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R\Esperimenti\2026\GIT_nomenclatura\nomenclatura\data\official\"/>
    </mc:Choice>
  </mc:AlternateContent>
  <xr:revisionPtr revIDLastSave="0" documentId="13_ncr:1_{C45C66C3-AA36-4444-9D9A-52E795B97210}" xr6:coauthVersionLast="47" xr6:coauthVersionMax="47" xr10:uidLastSave="{00000000-0000-0000-0000-000000000000}"/>
  <bookViews>
    <workbookView xWindow="-120" yWindow="-120" windowWidth="29040" windowHeight="15720" xr2:uid="{16193D42-C9EC-4A5D-8523-FAF35408F054}"/>
  </bookViews>
  <sheets>
    <sheet name="Checklis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<sst xmlns="http://schemas.openxmlformats.org/spreadsheetml/2006/main" count="34546" uniqueCount="10332">
  <si>
    <t>Parthenium hysterophorus L.</t>
  </si>
  <si>
    <t>Species name</t>
  </si>
  <si>
    <t>Stipagrostis hirtigluma (Steu.ex Trin &amp;Rupr.) De Winter</t>
  </si>
  <si>
    <t>Chloris virgata Sw.</t>
  </si>
  <si>
    <t>Monsonia nivea (Decne.) Webb</t>
  </si>
  <si>
    <t>Sorghum halepense (L.) Pers.</t>
  </si>
  <si>
    <t>Cornulaca monacantha Delile</t>
  </si>
  <si>
    <t>Launaea fragilis (Asso) Pau</t>
  </si>
  <si>
    <t>Trianthema triquetra Willd.</t>
  </si>
  <si>
    <t>Citrullus vulgaris L.</t>
  </si>
  <si>
    <t>Coronopus squamatus (Forssk.) Asch.</t>
  </si>
  <si>
    <t>Cutandia dichotoma (Forssk.) Batt. &amp; Trab.</t>
  </si>
  <si>
    <t>Hibiscus esculentus L.</t>
  </si>
  <si>
    <t>Ifloga spicata (Forssk.) Sch. Bip.</t>
  </si>
  <si>
    <t>Launaea spinosa (Forssk.) Sch. Bip. ex Kuntze</t>
  </si>
  <si>
    <t>Linum usitatissimum L.</t>
  </si>
  <si>
    <t>Lycopersicon lycopersicum (L.) Karst. ex Farw.</t>
  </si>
  <si>
    <t>Malva sylvestris L.</t>
  </si>
  <si>
    <t>Mentha piperita L.</t>
  </si>
  <si>
    <t>Neurada procumbens L.</t>
  </si>
  <si>
    <t>Paspalidium geminatum (Forssk.) Stapf</t>
  </si>
  <si>
    <t>Spergularia marina (L.) Bessler</t>
  </si>
  <si>
    <t>Stipagrostis scoparia (Trin. &amp; Rupr.) De Winter</t>
  </si>
  <si>
    <t>Traganum nudatum Delile</t>
  </si>
  <si>
    <t>7Triticum aestivum L.</t>
  </si>
  <si>
    <t>Amaranthus lividus L.</t>
  </si>
  <si>
    <t>Anagallis arvensis L. var. arvensis (red)</t>
  </si>
  <si>
    <t>Anagallis arvensis L. var. caerulea (blue)</t>
  </si>
  <si>
    <t>Bassia indica (Wight) A. J. Scott</t>
  </si>
  <si>
    <t>Beta vulgaris L. subsp. maritima (L.) Arcang.</t>
  </si>
  <si>
    <t>Bidens pilosa L.</t>
  </si>
  <si>
    <t>Bromus catharticus Vahl</t>
  </si>
  <si>
    <t>Cenchrus ciliaris L.</t>
  </si>
  <si>
    <t>Chenopodium murale L.</t>
  </si>
  <si>
    <t>Convolvulus arvensis L.</t>
  </si>
  <si>
    <t>Conyza bonariensis (L.) Cronquist</t>
  </si>
  <si>
    <t>Cynanchum acutum L. subsp. acutum</t>
  </si>
  <si>
    <t>Cynodon dactylon (L.) Pers.</t>
  </si>
  <si>
    <t>Cyperus rotundus L.</t>
  </si>
  <si>
    <t>Deverra tortuosa (Desf.) DC.</t>
  </si>
  <si>
    <t>Digitaria sanguinalis (L.) Scop.</t>
  </si>
  <si>
    <t>Echinochloa colona (L.) Link</t>
  </si>
  <si>
    <t>Eragrostis pilosa (L.) Beauv.</t>
  </si>
  <si>
    <t>Erodium glaucophyllum (L.) L’Ήèr.</t>
  </si>
  <si>
    <t>Euphorbia hirta L.</t>
  </si>
  <si>
    <t>Euphorbia peplus L.</t>
  </si>
  <si>
    <t>Ficus nitida Thunb.</t>
  </si>
  <si>
    <t>Imperata cylindrica (L.) Raeusch.</t>
  </si>
  <si>
    <t>Launaea amal-aminae N. Kilian</t>
  </si>
  <si>
    <t>Launaea nudicaulis (L.) Hook. f.</t>
  </si>
  <si>
    <t>Lolium perenne L.</t>
  </si>
  <si>
    <t>Lotus glaber Mill.</t>
  </si>
  <si>
    <t>Malva parviflora L.</t>
  </si>
  <si>
    <t>Medicago polymorpha L.</t>
  </si>
  <si>
    <t>Melilotus indicus (L.) All.</t>
  </si>
  <si>
    <t>Oxalis corniculata L.</t>
  </si>
  <si>
    <t>Phoenix dactylifera L.</t>
  </si>
  <si>
    <t>Phragmites australis (Cav.) Trin. ex Steud.</t>
  </si>
  <si>
    <t>Plantago lagopus L.</t>
  </si>
  <si>
    <t>Plantago major L.</t>
  </si>
  <si>
    <t>Pluchea dioscoridis (L.) DC.</t>
  </si>
  <si>
    <t>Polypogon monspeliensis (L.) Desf.</t>
  </si>
  <si>
    <t>Portulaca oleracea L.</t>
  </si>
  <si>
    <t>Ricinus communis L.</t>
  </si>
  <si>
    <t>Rumex dentatus L.</t>
  </si>
  <si>
    <t>Senecio glaucus L.</t>
  </si>
  <si>
    <t>Sisymbrium irio L.</t>
  </si>
  <si>
    <t>Sonchus oleraceus L.</t>
  </si>
  <si>
    <t>Trifolium resupinatum L.</t>
  </si>
  <si>
    <t>Zea mays L.</t>
  </si>
  <si>
    <t>Artemisia monosperma Delile</t>
  </si>
  <si>
    <t>Helianthemum lippii (L.) Dum. Cours.</t>
  </si>
  <si>
    <t>Haplophyllum tuberculatum (Forssk.) Juss.</t>
  </si>
  <si>
    <t>Astragalus spinosus (Forssk.) Muschl.</t>
  </si>
  <si>
    <t>Convolvulus hystrix Vahl</t>
  </si>
  <si>
    <t>Eucalyptus camaldulensis Dehnh.</t>
  </si>
  <si>
    <t>Setaria viridis (L.) P. Beauv.</t>
  </si>
  <si>
    <t>Trianthema portulacastrum L.</t>
  </si>
  <si>
    <t>Allium cepa L.</t>
  </si>
  <si>
    <t>Bolboschoenus glaucus (Lam.) S.G.Smith</t>
  </si>
  <si>
    <t>Cassia fistula L.</t>
  </si>
  <si>
    <t>Caylusea hexagyna (Forssk.) M. L. Green</t>
  </si>
  <si>
    <t>Clerodendrum acerbianum (Vis.) Benth &amp; Hook. f.</t>
  </si>
  <si>
    <t>Cuscuta pedicellata Ledeb.</t>
  </si>
  <si>
    <t>Epilobium hirsutum L.</t>
  </si>
  <si>
    <t>Euphorbia forsskaolii J. Gay</t>
  </si>
  <si>
    <t>Euphorbia indica Lam.</t>
  </si>
  <si>
    <t>Lotus hebranicus Hochst. ex Brand</t>
  </si>
  <si>
    <t>Morus alba L.</t>
  </si>
  <si>
    <t>Plantago notata Lag.</t>
  </si>
  <si>
    <t>Sida alba L.</t>
  </si>
  <si>
    <t>Urtica urens L.</t>
  </si>
  <si>
    <t>Vitex agnus-custus L.</t>
  </si>
  <si>
    <t>Zygophyllum aegyptium Hosny</t>
  </si>
  <si>
    <t>Suaeda vermiculata Forssk. ex. J. F.Gmel.</t>
  </si>
  <si>
    <t>Atriplex lindleyi Moq. subsp. inflata (F.Mull.) P.G.Wilson</t>
  </si>
  <si>
    <t>Atriplx halimus L.</t>
  </si>
  <si>
    <t>Eryngium creticum Lam.</t>
  </si>
  <si>
    <t>Thymelaea hirsuta (L.) Endl.</t>
  </si>
  <si>
    <t>Echium angustifolium Mill.</t>
  </si>
  <si>
    <t>Centaurea alexandrina Delile</t>
  </si>
  <si>
    <t>Nicotiana glauca R.C. Graham</t>
  </si>
  <si>
    <t>Achillea santolina L.</t>
  </si>
  <si>
    <t>Asphodelus aestivus Bort.</t>
  </si>
  <si>
    <t>Brassica tournefortii Gouan</t>
  </si>
  <si>
    <t>Calendula arvensis L.</t>
  </si>
  <si>
    <t>Fagonia cretica L.</t>
  </si>
  <si>
    <t>Ficus elastica Roxb.ex Hornem.var. decora</t>
  </si>
  <si>
    <t>Salsola kali L.</t>
  </si>
  <si>
    <t>Silybum marianum (L.) Gaertn.</t>
  </si>
  <si>
    <t>Xanthium spinosum L.</t>
  </si>
  <si>
    <t>Emex spinosa (L.) Campd.</t>
  </si>
  <si>
    <t>Linaria albifrons (Sm.) Spreng.</t>
  </si>
  <si>
    <t>Lycium europaeum L.</t>
  </si>
  <si>
    <t>Phagnalon rupestre (L.) DC.</t>
  </si>
  <si>
    <t>Arisarum vulgare Targ.Tozz.</t>
  </si>
  <si>
    <t>Chiliadenus montanus (Vahl) Brullo</t>
  </si>
  <si>
    <t>Convolvulus althaeoides L.var. pedatus Choisy</t>
  </si>
  <si>
    <t>Enarthrocarpus strangulatus Boiss.</t>
  </si>
  <si>
    <t>Filago desertorum Pomel</t>
  </si>
  <si>
    <t>Globularia arabica Jaub. &amp; Spach.</t>
  </si>
  <si>
    <t>Herniaria hemistemon J.Gay.</t>
  </si>
  <si>
    <t>Marrubium alysson L.</t>
  </si>
  <si>
    <t>Noaea mucronata (Forssk.) Asch. &amp; Schweinf.</t>
  </si>
  <si>
    <t>Peganum harmala L.</t>
  </si>
  <si>
    <t>Phyla nodiflora (L.) Greene</t>
  </si>
  <si>
    <t>Polygonum equisetiforme Sm.</t>
  </si>
  <si>
    <t>Rostraria cristata (L.) Tzvelev</t>
  </si>
  <si>
    <t>Thymus capitatus (L.) Link</t>
  </si>
  <si>
    <t>Trifolium repens L.</t>
  </si>
  <si>
    <t>Adonis dentata Delile</t>
  </si>
  <si>
    <t>Arnebia decumbens (Vent.) Coss. &amp; Kralik</t>
  </si>
  <si>
    <t>Atriplex leucoclada Boiss.</t>
  </si>
  <si>
    <t>Centaurea glomerata Vahl</t>
  </si>
  <si>
    <t>Cynara cornigera Lindl.</t>
  </si>
  <si>
    <t>Eleusine indica (L.) Gaertn.</t>
  </si>
  <si>
    <t>Juncus rigidus Desf.</t>
  </si>
  <si>
    <t>Parapholis incurva (L.) C.E.Hubb.</t>
  </si>
  <si>
    <t>Plantago crypsoides Boiss.</t>
  </si>
  <si>
    <t>Salvia lanigera Poir.</t>
  </si>
  <si>
    <t>Vicia monantha Retz.</t>
  </si>
  <si>
    <t>Vicia sativa L.</t>
  </si>
  <si>
    <t>Xanthium strumarium L.</t>
  </si>
  <si>
    <t>Acacia saligna (Labill.) H.Wendl.</t>
  </si>
  <si>
    <t>Astragalus caprinus L.</t>
  </si>
  <si>
    <t>Atriplex dimorphostegia Kar. &amp;Kir.</t>
  </si>
  <si>
    <t>Brachypodium distachyum (L.) P. Beauv.</t>
  </si>
  <si>
    <t>Ceratonia siliqua L.</t>
  </si>
  <si>
    <t>Chenopodium glaucum L.</t>
  </si>
  <si>
    <t>Crepis micrantha Czerep</t>
  </si>
  <si>
    <t>Eremobium aegyptiacum (Spreng.) Asch. &amp; Schweinf. ex Boiss.</t>
  </si>
  <si>
    <t>Erodium laciniatum (Cav.) Willd.</t>
  </si>
  <si>
    <t>Erucaria microcarpa Boiss.</t>
  </si>
  <si>
    <t>Hedypnois rhagadioloides (L.) F.W.Schmidt</t>
  </si>
  <si>
    <t>Helianthus annus L.</t>
  </si>
  <si>
    <t>Iphiona scabra DC.</t>
  </si>
  <si>
    <t>Leopoldia comosa (L.) Parl.</t>
  </si>
  <si>
    <t>Ludwigia stolonifera (Guill. &amp; Perr.) P.H.Raven</t>
  </si>
  <si>
    <t>Medicago laciniata (L.) Mill.</t>
  </si>
  <si>
    <t>Onopordum alexandrinum Boiss.</t>
  </si>
  <si>
    <t>Pennisetum glaucum (L.) R. Br.</t>
  </si>
  <si>
    <t>Picris longirostris Sch.Bip.</t>
  </si>
  <si>
    <t>Plantago albicans L.</t>
  </si>
  <si>
    <t>Ranunculus marginatus d’Urv.</t>
  </si>
  <si>
    <t>Reaumuria hirtella Jaub.&amp; Spach</t>
  </si>
  <si>
    <t>Silene nocturna L.</t>
  </si>
  <si>
    <t>Tamarix aphylla (L.) Karst.</t>
  </si>
  <si>
    <t>Aerva javanica (Burm.f.) Juss. ex Schult</t>
  </si>
  <si>
    <t>Pergularia tomentosa L.</t>
  </si>
  <si>
    <t>Chrozophora oblongifolia (Delile) Spreng.</t>
  </si>
  <si>
    <t>Forsskaolea tenacissima L.</t>
  </si>
  <si>
    <t>Retama raetam (Forssk.) Webb &amp; Berthel. subsp. raetam</t>
  </si>
  <si>
    <t>Cleome amblyocarpa Barratte &amp; Murb.</t>
  </si>
  <si>
    <t>Eragrostis tef (Zucc.) Trott.</t>
  </si>
  <si>
    <t>Hibscus sabdariffa L.</t>
  </si>
  <si>
    <t>Rosa sp.</t>
  </si>
  <si>
    <t>Agave americana L. subsp. americana</t>
  </si>
  <si>
    <t>Aloe vera L.</t>
  </si>
  <si>
    <t>Arachis hypogaea L.</t>
  </si>
  <si>
    <t>Chrozophora tincotoria (L.) Raf.</t>
  </si>
  <si>
    <t>Citrullus colocynthis (L.) Schrad.</t>
  </si>
  <si>
    <t>Enterolobium contortisiliqum (Vell.) Morong.</t>
  </si>
  <si>
    <t>Ficus carica L.</t>
  </si>
  <si>
    <t>Fimbristylis bisumbellata (Forssk.) Bubani</t>
  </si>
  <si>
    <t>Hibiscus trionum L.</t>
  </si>
  <si>
    <t>Ipomoea batatas L.</t>
  </si>
  <si>
    <t>Ipomoea carnea Jacq.</t>
  </si>
  <si>
    <t>Jacaranda mimosifolia D.Don</t>
  </si>
  <si>
    <t>Mangifera indica L.</t>
  </si>
  <si>
    <t>Musa nana Lour.</t>
  </si>
  <si>
    <t>Petroselinum crispum (Mill.) A. W. Hill</t>
  </si>
  <si>
    <t>Psidium guajava L.</t>
  </si>
  <si>
    <t>Pulicaria arabica (L.) Cass.</t>
  </si>
  <si>
    <t>Silene rubella L. var. rubella</t>
  </si>
  <si>
    <t>Solanum melongena L.</t>
  </si>
  <si>
    <t>Vicia faba L.</t>
  </si>
  <si>
    <t>Zygophyllum coccineum L.</t>
  </si>
  <si>
    <t xml:space="preserve">Taraxacum officinale </t>
  </si>
  <si>
    <t>Capsella bursa-pastoris</t>
  </si>
  <si>
    <t>Triticum vulgare</t>
  </si>
  <si>
    <t>Calendula arvensis</t>
  </si>
  <si>
    <t>Lamium amplexicaule</t>
  </si>
  <si>
    <t>Cynodon dactylon</t>
  </si>
  <si>
    <t>Malva sylvestris</t>
  </si>
  <si>
    <t>Torilus leptophylla</t>
  </si>
  <si>
    <t>Gallium aparine</t>
  </si>
  <si>
    <t>Parthenium hysterophorus</t>
  </si>
  <si>
    <t>Medicago minima</t>
  </si>
  <si>
    <t>Zalyea pentandra (L.) Jeffrey</t>
  </si>
  <si>
    <t>Aerva javanica (Burm.f.) Juss. ex Schultes</t>
  </si>
  <si>
    <t>Atriplex halimus L.</t>
  </si>
  <si>
    <t>Bassia eriophora (Schrader) Asch.</t>
  </si>
  <si>
    <t>Bassia muricata (L.) Asch.</t>
  </si>
  <si>
    <t>Chenopodium opulifolium Schrader ex Koch &amp; Ziz</t>
  </si>
  <si>
    <t>Foeniculum vulgare Mill.</t>
  </si>
  <si>
    <t>Flaveria trinervea (Spreng.) Mohr</t>
  </si>
  <si>
    <t>Ifloga spicata (Forssk.) Sch.- Bip.</t>
  </si>
  <si>
    <t>Lactuca saligna L.</t>
  </si>
  <si>
    <t>Lactuca serriola L.</t>
  </si>
  <si>
    <t>Launaea angustifolia (Desf.) Kuntze</t>
  </si>
  <si>
    <t>Launaea capitata (Spreng.) Dandy</t>
  </si>
  <si>
    <t>Launaea massauensis (Fresen.) Sch.-Bip.</t>
  </si>
  <si>
    <t>Launaea mucronata (Forssk.) Muschl.</t>
  </si>
  <si>
    <t>Launaea procumbens Roxb.</t>
  </si>
  <si>
    <t>Picris cyanocarpa Boiss.</t>
  </si>
  <si>
    <t>Pluchea dioscroides (L.) DC.</t>
  </si>
  <si>
    <t>Pulicaria undulata May</t>
  </si>
  <si>
    <t>Reichardia tingitana</t>
  </si>
  <si>
    <t>Sonchus tenerrimus L.</t>
  </si>
  <si>
    <t>Tripleurospermum auriculatum (Boiss.) Rech. f.</t>
  </si>
  <si>
    <t>Urospermum picroides (L.) Scop.</t>
  </si>
  <si>
    <t>Arnebia hispidissima (Lehm.) DC.</t>
  </si>
  <si>
    <t>Heliotropium arbainense Fresen.</t>
  </si>
  <si>
    <t>Heliotropium crispum Desf</t>
  </si>
  <si>
    <t>Heliotropium curassavicum L.</t>
  </si>
  <si>
    <t>Maltkiopsis ciliata (Forssk.) I.M. Johnston</t>
  </si>
  <si>
    <t>Trichodesma africanum (L.) Sm.</t>
  </si>
  <si>
    <t>Brassica nigra (L.) K.Koch</t>
  </si>
  <si>
    <t>Brassica tournefortii Guan.</t>
  </si>
  <si>
    <t>Capsella bursa-pastoris (L.) Medikus</t>
  </si>
  <si>
    <t>Diplotaxis harra (Forssk.) Boiss.</t>
  </si>
  <si>
    <t>Farsetia aegyptia Turra</t>
  </si>
  <si>
    <t>Farsetia longisiliqua Decne.</t>
  </si>
  <si>
    <t>Farsetia stylosa R.Br.</t>
  </si>
  <si>
    <t>Lepidium didymus L.</t>
  </si>
  <si>
    <t>Lepidium ruderale L.</t>
  </si>
  <si>
    <t>Savignya parviflora (Del.) Webb</t>
  </si>
  <si>
    <t>Sisymbrium orientale L.</t>
  </si>
  <si>
    <t>Dipterygium glaucum Decne.</t>
  </si>
  <si>
    <t>Hernaria hirsuta L.</t>
  </si>
  <si>
    <t>Paronychia arabica (L.) DC.</t>
  </si>
  <si>
    <t>Spergula fallax (Lowe) Krause</t>
  </si>
  <si>
    <t>Helianthemum lippi (L.) Doum.- Cours.</t>
  </si>
  <si>
    <t>Convolvulus prostratus Forssk.</t>
  </si>
  <si>
    <t>Euphorbia arabica Hochst. &amp; Wteyd.</t>
  </si>
  <si>
    <t>Euphorbia hypericifolia L.</t>
  </si>
  <si>
    <t>Euphorbia prostrata Aiton</t>
  </si>
  <si>
    <t>Monsonia nivea (Decne.) Decne. ex Webb.</t>
  </si>
  <si>
    <t>Mentha longifolia (L.) Huds.</t>
  </si>
  <si>
    <t>Acacia ehrenbergiana Hayne</t>
  </si>
  <si>
    <t>Astragalus schimperi Boiss.</t>
  </si>
  <si>
    <t>Leucaena leucocephala Lam.) de Wit</t>
  </si>
  <si>
    <t>Lotus corniculatus L.</t>
  </si>
  <si>
    <t>Medicago sativa L.</t>
  </si>
  <si>
    <t>Senna italic Miller</t>
  </si>
  <si>
    <t>Trigonella hamosa L.</t>
  </si>
  <si>
    <t>Tulipa biflora Pall.</t>
  </si>
  <si>
    <t>Corbichonia decumbens (Forssk.) Exell</t>
  </si>
  <si>
    <t>Sida ovata L.</t>
  </si>
  <si>
    <t>Mollugo cerviana (L.) Seringe</t>
  </si>
  <si>
    <t>Ficus palmata Forssk.</t>
  </si>
  <si>
    <t>Commicarpus mistus Thulin</t>
  </si>
  <si>
    <t>Cistanche violacea (Desf.) G. Beck.</t>
  </si>
  <si>
    <t>Argymone ochroleuca L.</t>
  </si>
  <si>
    <t>Phyllanthus rotundifolius Klein ex Willd.</t>
  </si>
  <si>
    <t>Plantago amplexicaulis Cav.</t>
  </si>
  <si>
    <t>Veronica anagallis-aquatica L.</t>
  </si>
  <si>
    <t>Cenchrus echinatus L.</t>
  </si>
  <si>
    <t>Cenchrus pennisetiformis Hochst. &amp; Stedudel ex</t>
  </si>
  <si>
    <t>Steudel</t>
  </si>
  <si>
    <t>Chloris barbata Swartz.</t>
  </si>
  <si>
    <t>Dactyloctenium aegyptium (L.) Willd.</t>
  </si>
  <si>
    <t>Dichanthium annulatum (Forssk.) Stapf</t>
  </si>
  <si>
    <t>Dinebra retroflexa (Vahl) Panzer</t>
  </si>
  <si>
    <t>Eragrostis barrelieri Dav.</t>
  </si>
  <si>
    <t>Eragrostis minor Host</t>
  </si>
  <si>
    <t>Eragrostis pilosa (L.) P. Beauv.</t>
  </si>
  <si>
    <t>Leptochloa fusca (L.) Kunth.</t>
  </si>
  <si>
    <t>Panicum coloratum L.</t>
  </si>
  <si>
    <t>Pennisetum setaceum (Forssk.) Chiov.</t>
  </si>
  <si>
    <t>Phragmites australis (Cav.) Trin. &amp; Steudel.</t>
  </si>
  <si>
    <t>Poa annua L.</t>
  </si>
  <si>
    <t>Polypogon viridis (Gouan) Breistr.</t>
  </si>
  <si>
    <t>Rostraria pumila (Desf.) Tzvelev</t>
  </si>
  <si>
    <t>Schismus barbatus (L.) Thell.</t>
  </si>
  <si>
    <t>Setaria verticillata (L.) P. Beauv.</t>
  </si>
  <si>
    <t>Stipa parviflora Desf.</t>
  </si>
  <si>
    <t>Tetrapogon villosus Desf.</t>
  </si>
  <si>
    <t>Tricholaena teneriffae (L.f.) Link.</t>
  </si>
  <si>
    <t>Emex spinosus (L.) Campd.</t>
  </si>
  <si>
    <t>Polygonum argyrocoleum Steudel ex Kunze</t>
  </si>
  <si>
    <t>Polygonum palaestinum Zoh.</t>
  </si>
  <si>
    <t>Rumex vesicarius L.</t>
  </si>
  <si>
    <t>Anagallis arvensis var. arvensis L.</t>
  </si>
  <si>
    <t>Anagallis arvensis var. caerulea (L.) Gouan</t>
  </si>
  <si>
    <t>Ochradenus baccatus Del.</t>
  </si>
  <si>
    <t>Oligomeris linifolia (Vahl) J.F. Macbr.</t>
  </si>
  <si>
    <t>Ziziphus spina-christi (L.) Willd.</t>
  </si>
  <si>
    <t>Datura innoxia Mill.</t>
  </si>
  <si>
    <t>Datura stramonium L.</t>
  </si>
  <si>
    <t>Solanum nigrum L.</t>
  </si>
  <si>
    <t>Solanum villosum Mill.</t>
  </si>
  <si>
    <t>Withania somnifera (L.) Dun.</t>
  </si>
  <si>
    <t>Tamaris senegalensis DC.</t>
  </si>
  <si>
    <t>Typha domengensis (Pers.) Poir</t>
  </si>
  <si>
    <t>Fagonia arabica L.</t>
  </si>
  <si>
    <t>Fagonia bruguieri DC.</t>
  </si>
  <si>
    <t>Fagonia glutinosa Del.</t>
  </si>
  <si>
    <t>Fagonia indica Burm. f.</t>
  </si>
  <si>
    <t>Fagonia oliveri DC.</t>
  </si>
  <si>
    <t>Tetraena coccinea (L.) Beier &amp; Thulin</t>
  </si>
  <si>
    <t>Tetraena simplex (L.) Beier &amp; Thulin</t>
  </si>
  <si>
    <t>Tribulus macropetrus Boiss.</t>
  </si>
  <si>
    <t>Tribulus pentandrus Forssk.</t>
  </si>
  <si>
    <t>Tribulus terrestris L.</t>
  </si>
  <si>
    <t>Allium carinatum ssp. carinatum</t>
  </si>
  <si>
    <t>Adiantum capillus-veneris</t>
  </si>
  <si>
    <t>Asplenium adiantum-nigrum</t>
  </si>
  <si>
    <t>Asplenium ceterach</t>
  </si>
  <si>
    <t>Asplenium ruta-muraria</t>
  </si>
  <si>
    <t>Asplenium scolopendrium</t>
  </si>
  <si>
    <t>Asplenium trichomanes</t>
  </si>
  <si>
    <t>Cyrtomium falcatum</t>
  </si>
  <si>
    <t>Cystopteris fragilis</t>
  </si>
  <si>
    <t>Dryopteris filix-mas</t>
  </si>
  <si>
    <t>Equisetum arvense</t>
  </si>
  <si>
    <t>Equisetum ramosissimum</t>
  </si>
  <si>
    <t>Equisetum telmateia</t>
  </si>
  <si>
    <t>Polypodium interjectum</t>
  </si>
  <si>
    <t>Pteris multifida</t>
  </si>
  <si>
    <t>Pteris vittata</t>
  </si>
  <si>
    <t>Cephalotaxus harringtonii</t>
  </si>
  <si>
    <t>Cupressus sempervirens</t>
  </si>
  <si>
    <t>Ginkgo biloba</t>
  </si>
  <si>
    <t>Pinus pinea</t>
  </si>
  <si>
    <t>Platycladus orientalis</t>
  </si>
  <si>
    <t>Taxus baccata</t>
  </si>
  <si>
    <t>Abutilon theophrasti</t>
  </si>
  <si>
    <t>Acalypha australis</t>
  </si>
  <si>
    <t>Acalypha virginica</t>
  </si>
  <si>
    <t>Acanthus mollis</t>
  </si>
  <si>
    <t>Acer campestre</t>
  </si>
  <si>
    <t>Acer negundo</t>
  </si>
  <si>
    <t>Acer opalus subsp. opalus</t>
  </si>
  <si>
    <t>Acer pseudoplatanus</t>
  </si>
  <si>
    <t>Acer saccharinum</t>
  </si>
  <si>
    <t>Achillea collina</t>
  </si>
  <si>
    <t>Achillea nobilis</t>
  </si>
  <si>
    <t>Achillea roseoalba</t>
  </si>
  <si>
    <t>Aegopodium podagraria</t>
  </si>
  <si>
    <t>Aesculus hippocastanum</t>
  </si>
  <si>
    <t>Agrimonia eupatoria</t>
  </si>
  <si>
    <t>Agrostis stolonifera</t>
  </si>
  <si>
    <t>Ailanthus altissima</t>
  </si>
  <si>
    <t>Ajuga reptans</t>
  </si>
  <si>
    <t>Albizia julibrissin</t>
  </si>
  <si>
    <t>Alcea rosea</t>
  </si>
  <si>
    <t>Equisetum × moorei</t>
  </si>
  <si>
    <t>Alliaria petiolata</t>
  </si>
  <si>
    <t>Allium ampeloprasum</t>
  </si>
  <si>
    <t>Allium neapolitanum</t>
  </si>
  <si>
    <t>Allium roseum</t>
  </si>
  <si>
    <t>Allium triquetrum</t>
  </si>
  <si>
    <t>Allium vineale</t>
  </si>
  <si>
    <t>Alopecurus myosuroides</t>
  </si>
  <si>
    <t>Althaea cannabina</t>
  </si>
  <si>
    <t>Amaranthus albus</t>
  </si>
  <si>
    <t>Amaranthus blitoides</t>
  </si>
  <si>
    <t>Amaranthus blitum</t>
  </si>
  <si>
    <t>Amaranthus deflexus</t>
  </si>
  <si>
    <t>Amaranthus emarginatus</t>
  </si>
  <si>
    <t>Amaranthus hybridus</t>
  </si>
  <si>
    <t>Amaranthus retroflexus</t>
  </si>
  <si>
    <t>Amaranthus tuberculatus</t>
  </si>
  <si>
    <t>Ambrosia artemisiifolia</t>
  </si>
  <si>
    <t>Ambrosia psilostachya</t>
  </si>
  <si>
    <t>Ammi majus</t>
  </si>
  <si>
    <t>Amorpha fruticosa</t>
  </si>
  <si>
    <t>Anacamptis laxiflora</t>
  </si>
  <si>
    <t>Anacamptis pyramidalis</t>
  </si>
  <si>
    <t>Andryala integrifolia</t>
  </si>
  <si>
    <t>Anemone hortensis</t>
  </si>
  <si>
    <t>Anemonoides nemorosa</t>
  </si>
  <si>
    <t>Anemonoides ranunculoides</t>
  </si>
  <si>
    <t>Anisantha diandra</t>
  </si>
  <si>
    <t>Anisantha madritensis</t>
  </si>
  <si>
    <t>Anisantha rubens</t>
  </si>
  <si>
    <t>Anisantha sterilis</t>
  </si>
  <si>
    <t>Anisantha tectorum</t>
  </si>
  <si>
    <t>Anthemis arvensis</t>
  </si>
  <si>
    <t>Anthoxanthum odoratum</t>
  </si>
  <si>
    <t>Anthriscus caucalis</t>
  </si>
  <si>
    <t>Anthriscus sylvestris</t>
  </si>
  <si>
    <t>Antirrhinum majus</t>
  </si>
  <si>
    <t>Aphanes arvensis</t>
  </si>
  <si>
    <t>Apium graveolens</t>
  </si>
  <si>
    <t>Arabidopsis thaliana</t>
  </si>
  <si>
    <t>Arctium minus</t>
  </si>
  <si>
    <t>Arenaria leptoclados</t>
  </si>
  <si>
    <t>Arenaria serpyllifolia</t>
  </si>
  <si>
    <t>Armoracia rusticana</t>
  </si>
  <si>
    <t>Arrhenatherum elatius</t>
  </si>
  <si>
    <t>Artemisia absinthium</t>
  </si>
  <si>
    <t>Artemisia annua</t>
  </si>
  <si>
    <t>Artemisia verlotiorum</t>
  </si>
  <si>
    <t>Artemisia vulgaris</t>
  </si>
  <si>
    <t>Arum italicum</t>
  </si>
  <si>
    <t>Arundo donax</t>
  </si>
  <si>
    <t>Arundo plinii</t>
  </si>
  <si>
    <t>Asparagus acutifolius</t>
  </si>
  <si>
    <t>Asparagus aethiopicus</t>
  </si>
  <si>
    <t>Asparagus officinalis</t>
  </si>
  <si>
    <t>Aspidistra elatior</t>
  </si>
  <si>
    <t>Astragalus glycyphyllos</t>
  </si>
  <si>
    <t>Atriplex tatarica</t>
  </si>
  <si>
    <t>Avena barbata</t>
  </si>
  <si>
    <t>Avena fatua</t>
  </si>
  <si>
    <t>Avena sativa</t>
  </si>
  <si>
    <t>Avena sterilis</t>
  </si>
  <si>
    <t>Ballota nigra</t>
  </si>
  <si>
    <t>Bellis perennis</t>
  </si>
  <si>
    <t>Bergenia crassifolia</t>
  </si>
  <si>
    <t>Beta vulgaris</t>
  </si>
  <si>
    <t>Bidens bipinnata</t>
  </si>
  <si>
    <t>Bidens frondosa</t>
  </si>
  <si>
    <t>Bidens subalternans</t>
  </si>
  <si>
    <t>Bituminaria bituminosa</t>
  </si>
  <si>
    <t>Blackstonia acuminata</t>
  </si>
  <si>
    <t>Bolboschoenus laticarpus</t>
  </si>
  <si>
    <t>Borago officinalis</t>
  </si>
  <si>
    <t>Brachypodium rupestre</t>
  </si>
  <si>
    <t>Brachypodium sylvaticum</t>
  </si>
  <si>
    <t>Brassica napus</t>
  </si>
  <si>
    <t>Brassica nigra</t>
  </si>
  <si>
    <t>Brassica oleracea</t>
  </si>
  <si>
    <t>Bromopsis erecta</t>
  </si>
  <si>
    <t>Bromus arvensis</t>
  </si>
  <si>
    <t>Bromus hordeaceus</t>
  </si>
  <si>
    <t>Bromus squarrosus</t>
  </si>
  <si>
    <t>Broussonetia papyrifera</t>
  </si>
  <si>
    <t>Bryonia dioica</t>
  </si>
  <si>
    <t>Buddleja davidii</t>
  </si>
  <si>
    <t>Buglossoides purpurocaerulea</t>
  </si>
  <si>
    <t>Buxus sempervirens</t>
  </si>
  <si>
    <t>Calamagrostis epigejos</t>
  </si>
  <si>
    <t>Calendula officinalis</t>
  </si>
  <si>
    <t>Calepina irregularis</t>
  </si>
  <si>
    <t>Calystegia sepium</t>
  </si>
  <si>
    <t>Campanula portenschlagiana</t>
  </si>
  <si>
    <t>Campsis radicans</t>
  </si>
  <si>
    <t>Cannabis sativa</t>
  </si>
  <si>
    <t>Capparis orientalis</t>
  </si>
  <si>
    <t>Capsella rubella</t>
  </si>
  <si>
    <t>Capsicum annuum</t>
  </si>
  <si>
    <t>Cardamine hirsuta</t>
  </si>
  <si>
    <t>Cardamine occulta</t>
  </si>
  <si>
    <t>Cardaria draba</t>
  </si>
  <si>
    <t>Carduus acanthoides</t>
  </si>
  <si>
    <t>Carduus nutans</t>
  </si>
  <si>
    <t>Carduus pycnocephalus</t>
  </si>
  <si>
    <t>Carex divulsa</t>
  </si>
  <si>
    <t>Carex elata</t>
  </si>
  <si>
    <t>Carex guestphalica</t>
  </si>
  <si>
    <t>Carex otrubae</t>
  </si>
  <si>
    <t>Carex pendula</t>
  </si>
  <si>
    <t>Carpinus betulus</t>
  </si>
  <si>
    <t>Carthamus lanatus</t>
  </si>
  <si>
    <t>Catapodium rigidum</t>
  </si>
  <si>
    <t>Celtis australis</t>
  </si>
  <si>
    <t>Celtis occidentalis</t>
  </si>
  <si>
    <t>Cenchrus spinifex</t>
  </si>
  <si>
    <t>Centaurea calcitrapa</t>
  </si>
  <si>
    <t>Centaurea deusta</t>
  </si>
  <si>
    <t>Centaurea nigrescens</t>
  </si>
  <si>
    <t>Centaurea stoebe</t>
  </si>
  <si>
    <t>Centaurium erythraea</t>
  </si>
  <si>
    <t>Centranthus ruber</t>
  </si>
  <si>
    <t>Cephalanthera damasonium</t>
  </si>
  <si>
    <t>Cephalaria transsylvanica</t>
  </si>
  <si>
    <t>Cerastium brachypetalum</t>
  </si>
  <si>
    <t>Cerastium glomeratum</t>
  </si>
  <si>
    <t>Cerastium glutinosum</t>
  </si>
  <si>
    <t>Cerastium pumilum</t>
  </si>
  <si>
    <t>Cerastium semidecandrum</t>
  </si>
  <si>
    <t>Ceratochloa cathartica</t>
  </si>
  <si>
    <t>Ceratonia siliqua</t>
  </si>
  <si>
    <t>Cercis siliquastrum</t>
  </si>
  <si>
    <t>Chaenorhinum minus</t>
  </si>
  <si>
    <t>Chaerophyllum temulum</t>
  </si>
  <si>
    <t>Chamaeiris foetidissima</t>
  </si>
  <si>
    <t>Chelidonium majus</t>
  </si>
  <si>
    <t>Chenopodium album</t>
  </si>
  <si>
    <t>Chenopodium murale</t>
  </si>
  <si>
    <t>Chenopodium opulifolium</t>
  </si>
  <si>
    <t>Chenopodium polyspermum</t>
  </si>
  <si>
    <t>Chenopodium vulvaria</t>
  </si>
  <si>
    <t>Chimonanthus praecox</t>
  </si>
  <si>
    <t>Chlorophytum comosum</t>
  </si>
  <si>
    <t>Chondrilla juncea</t>
  </si>
  <si>
    <t>Cichorium intybus</t>
  </si>
  <si>
    <t>Cirsium arvense</t>
  </si>
  <si>
    <t>Cirsium vulgare</t>
  </si>
  <si>
    <t>Claytonia perfoliata</t>
  </si>
  <si>
    <t>Cleistogenes serotina</t>
  </si>
  <si>
    <t>Clematis vitalba</t>
  </si>
  <si>
    <t>Clerodendrum trichotomum</t>
  </si>
  <si>
    <t>Clinopodium acinos</t>
  </si>
  <si>
    <t>Clinopodium nepeta</t>
  </si>
  <si>
    <t>Commelina communis</t>
  </si>
  <si>
    <t>Convolvulus arvensis</t>
  </si>
  <si>
    <t>Cornus sanguinea</t>
  </si>
  <si>
    <t>Coronilla scorpioides</t>
  </si>
  <si>
    <t>Cortaderia selloana</t>
  </si>
  <si>
    <t>Corylus avellana</t>
  </si>
  <si>
    <t>Cota tinctoria</t>
  </si>
  <si>
    <t>Cotinus coggygria</t>
  </si>
  <si>
    <t>Cotoneaster hissaricus</t>
  </si>
  <si>
    <t>Cotoneaster horizontalis</t>
  </si>
  <si>
    <t>Crambe hispanica</t>
  </si>
  <si>
    <t>Crataegus monogyna</t>
  </si>
  <si>
    <t>Crepis bursifolia</t>
  </si>
  <si>
    <t>Crepis capillaris</t>
  </si>
  <si>
    <t>Crepis foetida</t>
  </si>
  <si>
    <t>Crepis neglecta</t>
  </si>
  <si>
    <t>Crepis pulchra</t>
  </si>
  <si>
    <t>Crepis rhoeadifolia</t>
  </si>
  <si>
    <t>Crepis sancta</t>
  </si>
  <si>
    <t>Crepis setosa</t>
  </si>
  <si>
    <t>Crepis vesicaria</t>
  </si>
  <si>
    <t>Cuscuta campestris</t>
  </si>
  <si>
    <t>Cyclamen hederifolium</t>
  </si>
  <si>
    <t>Cymbalaria muralis</t>
  </si>
  <si>
    <t>Cyperus eragrostis</t>
  </si>
  <si>
    <t>Cyperus esculentus</t>
  </si>
  <si>
    <t>Cyperus fuscus</t>
  </si>
  <si>
    <t>Cyperus glomeratus</t>
  </si>
  <si>
    <t>Dactylis glomerata</t>
  </si>
  <si>
    <t>Danaë racemosa</t>
  </si>
  <si>
    <t>Dasypyrum villosum</t>
  </si>
  <si>
    <t>Datura wrightii</t>
  </si>
  <si>
    <t>Daucus carota</t>
  </si>
  <si>
    <t>Delosperma cooperi</t>
  </si>
  <si>
    <t>Dichondra micrantha</t>
  </si>
  <si>
    <t>Digitaria ciliaris</t>
  </si>
  <si>
    <t>Digitaria ischaemum</t>
  </si>
  <si>
    <t>Digitaria sanguinalis</t>
  </si>
  <si>
    <t>Digitaria violascens</t>
  </si>
  <si>
    <t>Dioscorea communis</t>
  </si>
  <si>
    <t>Diospyros lotus</t>
  </si>
  <si>
    <t>Diplotaxis muralis</t>
  </si>
  <si>
    <t>Diplotaxis tenuifolia</t>
  </si>
  <si>
    <t>Dipsacus fullonum</t>
  </si>
  <si>
    <t>Dittrichia graveolens</t>
  </si>
  <si>
    <t>Dittrichia viscosa</t>
  </si>
  <si>
    <t>Draba muralis</t>
  </si>
  <si>
    <t>Dysphania pumilio</t>
  </si>
  <si>
    <t>Ecballium elaterium</t>
  </si>
  <si>
    <t>Echinochloa crusgalli</t>
  </si>
  <si>
    <t>Echium vulgare</t>
  </si>
  <si>
    <t>Eclipta prostrata</t>
  </si>
  <si>
    <t>Elaeagnus angustifolia</t>
  </si>
  <si>
    <t>Elaeagnus pungens</t>
  </si>
  <si>
    <t>Eleusine indica</t>
  </si>
  <si>
    <t>Elytrigia repens</t>
  </si>
  <si>
    <t>Emerus major</t>
  </si>
  <si>
    <t>Epilobium brachycarpum</t>
  </si>
  <si>
    <t>Epilobium ciliatum</t>
  </si>
  <si>
    <t>Epilobium dodonaei</t>
  </si>
  <si>
    <t>Epilobium hirsutum</t>
  </si>
  <si>
    <t>Epilobium tetragonum</t>
  </si>
  <si>
    <t>Eragrostis barrelieri</t>
  </si>
  <si>
    <t>Eragrostis mexicana</t>
  </si>
  <si>
    <t>Eragrostis minor</t>
  </si>
  <si>
    <t>Eragrostis pectinacea</t>
  </si>
  <si>
    <t>Eragrostis pilosa</t>
  </si>
  <si>
    <t>Eranthis hyemalis</t>
  </si>
  <si>
    <t>Erigeron annuus</t>
  </si>
  <si>
    <t>Erigeron bonariensis</t>
  </si>
  <si>
    <t>Erigeron canadensis</t>
  </si>
  <si>
    <t>Erigeron karvinskianus</t>
  </si>
  <si>
    <t>Erigeron sumatrensis</t>
  </si>
  <si>
    <t>Eriobotrya japonica</t>
  </si>
  <si>
    <t>Erodium ciconium</t>
  </si>
  <si>
    <t>Erodium cicutarium</t>
  </si>
  <si>
    <t>Erodium laciniatum</t>
  </si>
  <si>
    <t>Erodium malacoides</t>
  </si>
  <si>
    <t>Erodium moschatum</t>
  </si>
  <si>
    <t>Erophila verna</t>
  </si>
  <si>
    <t>Euonymus europaeus</t>
  </si>
  <si>
    <t>Eupatorium cannabinum</t>
  </si>
  <si>
    <t>Euphorbia amygdaloides</t>
  </si>
  <si>
    <t>Euphorbia chamaesyce</t>
  </si>
  <si>
    <t>Euphorbia characias</t>
  </si>
  <si>
    <t>Euphorbia cyparissias</t>
  </si>
  <si>
    <t>Euphorbia davidii</t>
  </si>
  <si>
    <t>Euphorbia esula</t>
  </si>
  <si>
    <t>Euphorbia falcata</t>
  </si>
  <si>
    <t>Euphorbia helioscopia</t>
  </si>
  <si>
    <t>Euphorbia hirsuta</t>
  </si>
  <si>
    <t>Euphorbia lathyris</t>
  </si>
  <si>
    <t>Euphorbia maculata</t>
  </si>
  <si>
    <t>Euphorbia nutans</t>
  </si>
  <si>
    <t>Euphorbia peplus</t>
  </si>
  <si>
    <t>Euphorbia platyphyllos</t>
  </si>
  <si>
    <t>Euphorbia prostrata</t>
  </si>
  <si>
    <t>Euphorbia serpens</t>
  </si>
  <si>
    <t>Fallopia baldschuanica</t>
  </si>
  <si>
    <t>Fallopia convolvulus</t>
  </si>
  <si>
    <t>Fallopia dumetorum</t>
  </si>
  <si>
    <t>Festuca rubra</t>
  </si>
  <si>
    <t>Ficaria verna</t>
  </si>
  <si>
    <t>Ficus carica</t>
  </si>
  <si>
    <t>Filago germanica</t>
  </si>
  <si>
    <t>Foeniculum vulgare</t>
  </si>
  <si>
    <t>Fontanesia phillyraeoides</t>
  </si>
  <si>
    <t>Fragaria ananassa</t>
  </si>
  <si>
    <t>Fraxinus angustifolia</t>
  </si>
  <si>
    <t>Fraxinus excelsior</t>
  </si>
  <si>
    <t>Fraxinus ornus</t>
  </si>
  <si>
    <t>Fumaria capreolata</t>
  </si>
  <si>
    <t>Fumaria officinalis</t>
  </si>
  <si>
    <t>Fumaria parviflora</t>
  </si>
  <si>
    <t>Fumaria vaillantii</t>
  </si>
  <si>
    <t>Galanthus nivalis</t>
  </si>
  <si>
    <t>Galeopsis angustifolia</t>
  </si>
  <si>
    <t>Galinsoga parviflora</t>
  </si>
  <si>
    <t>Galinsoga quadriradiata</t>
  </si>
  <si>
    <t>Galium aparine</t>
  </si>
  <si>
    <t>Galium divaricatum</t>
  </si>
  <si>
    <t>Galium mollugo</t>
  </si>
  <si>
    <t>Galium murale</t>
  </si>
  <si>
    <t>Galium parisiense</t>
  </si>
  <si>
    <t>Galium verum</t>
  </si>
  <si>
    <t>Geranium dissectum</t>
  </si>
  <si>
    <t>Geranium molle</t>
  </si>
  <si>
    <t>Geranium purpureum</t>
  </si>
  <si>
    <t>Geranium pusillum</t>
  </si>
  <si>
    <t>Geranium rotundifolium</t>
  </si>
  <si>
    <t>Geum urbanum</t>
  </si>
  <si>
    <t>Glechoma hederacea</t>
  </si>
  <si>
    <t>Gleditsia triacanthos</t>
  </si>
  <si>
    <t>Gnaphalium pensylvanicum</t>
  </si>
  <si>
    <t>Hainardia cylindrica</t>
  </si>
  <si>
    <t>Hedera algeriensis</t>
  </si>
  <si>
    <t>Hedera canariensis</t>
  </si>
  <si>
    <t>Hedera helix</t>
  </si>
  <si>
    <t>Hedera hibernica</t>
  </si>
  <si>
    <t>Helianthus annuus</t>
  </si>
  <si>
    <t>Helianthus tuberosus</t>
  </si>
  <si>
    <t>Helichrysum italicum</t>
  </si>
  <si>
    <t>Heliotropium europaeum</t>
  </si>
  <si>
    <t>Helminthotheca echioides</t>
  </si>
  <si>
    <t>Hemerocallis fulva</t>
  </si>
  <si>
    <t>Hibiscus syriacus</t>
  </si>
  <si>
    <t>Holcus lanatus</t>
  </si>
  <si>
    <t>Hordeum murinum</t>
  </si>
  <si>
    <t>Humulus lupulus</t>
  </si>
  <si>
    <t>Hyacinthoides hispanica</t>
  </si>
  <si>
    <t>Hyacinthus orientalis</t>
  </si>
  <si>
    <t>Hylotelephium telephium</t>
  </si>
  <si>
    <t>Hypericum calycinum</t>
  </si>
  <si>
    <t>Hypericum perforatum</t>
  </si>
  <si>
    <t>Hypochaeris glabra</t>
  </si>
  <si>
    <t>Hypochaeris radicata</t>
  </si>
  <si>
    <t>Iberis semperflorens</t>
  </si>
  <si>
    <t>Ilex aquifolium</t>
  </si>
  <si>
    <t>Inula spiraeifolia</t>
  </si>
  <si>
    <t>Iris germanica</t>
  </si>
  <si>
    <t>Jacobaea erucifolia</t>
  </si>
  <si>
    <t>Jasminum mesnyi</t>
  </si>
  <si>
    <t>Jasminum officinale</t>
  </si>
  <si>
    <t>Juglans nigra</t>
  </si>
  <si>
    <t>Juglans regia</t>
  </si>
  <si>
    <t>Juncus articulatus</t>
  </si>
  <si>
    <t>Kalanchoe daigremontiana</t>
  </si>
  <si>
    <t>Koelreuteria paniculata</t>
  </si>
  <si>
    <t>Laburnum anagyroides</t>
  </si>
  <si>
    <t>Lactuca saligna</t>
  </si>
  <si>
    <t>Lactuca sativa</t>
  </si>
  <si>
    <t>Lactuca virosa</t>
  </si>
  <si>
    <t>Lamium hybridum</t>
  </si>
  <si>
    <t>Lamium maculatum</t>
  </si>
  <si>
    <t>Lamium purpureum</t>
  </si>
  <si>
    <t>Lapsana communis</t>
  </si>
  <si>
    <t>Lathyrus hirsutus</t>
  </si>
  <si>
    <t>Lathyrus sylvestris</t>
  </si>
  <si>
    <t>Laurus nobilis</t>
  </si>
  <si>
    <t>Lemna minuta</t>
  </si>
  <si>
    <t>Lepidium coronopus</t>
  </si>
  <si>
    <t>Lepidium didymum</t>
  </si>
  <si>
    <t>Lepidium graminifolium</t>
  </si>
  <si>
    <t>Lepidium latifolium</t>
  </si>
  <si>
    <t>Lepidium virginicum</t>
  </si>
  <si>
    <t>Leucanthemum maximum</t>
  </si>
  <si>
    <t>Leucanthemum vulgare</t>
  </si>
  <si>
    <t>Ligustrum japonicum</t>
  </si>
  <si>
    <t>Ligustrum lucidum</t>
  </si>
  <si>
    <t>Ligustrum sinense</t>
  </si>
  <si>
    <t>Ligustrum vulgare</t>
  </si>
  <si>
    <t>Linaria angustissima</t>
  </si>
  <si>
    <t>Linaria simplex</t>
  </si>
  <si>
    <t>Linaria vulgaris</t>
  </si>
  <si>
    <t>Linum bienne</t>
  </si>
  <si>
    <t>Linum tenuifolium</t>
  </si>
  <si>
    <t>Linum trigynum</t>
  </si>
  <si>
    <t>Liquidambar styraciflua</t>
  </si>
  <si>
    <t>Lolium multiflorum</t>
  </si>
  <si>
    <t>Lolium perenne</t>
  </si>
  <si>
    <t>Lolium rigidum</t>
  </si>
  <si>
    <t>Lonicera japonica</t>
  </si>
  <si>
    <t>Lonicera ligustrina</t>
  </si>
  <si>
    <t>Lonicera xylosteum</t>
  </si>
  <si>
    <t>Lotus corniculatus</t>
  </si>
  <si>
    <t>Lotus hirsutus</t>
  </si>
  <si>
    <t>Lotus tenuis</t>
  </si>
  <si>
    <t>Lunaria annua</t>
  </si>
  <si>
    <t>Lycopus europaeus</t>
  </si>
  <si>
    <t>Lysimachia arvensis</t>
  </si>
  <si>
    <t>Maclura pomifera</t>
  </si>
  <si>
    <t>Magnolia grandiflora</t>
  </si>
  <si>
    <t>Mahonia aquifolium</t>
  </si>
  <si>
    <t>Mahonia baelaei</t>
  </si>
  <si>
    <t>Malus domestica</t>
  </si>
  <si>
    <t>Matricaria chamomilla</t>
  </si>
  <si>
    <t>Medicago arabica</t>
  </si>
  <si>
    <t>Medicago lupulina</t>
  </si>
  <si>
    <t>Medicago polymorpha</t>
  </si>
  <si>
    <t>Medicago sativa</t>
  </si>
  <si>
    <t>Melia azedarach</t>
  </si>
  <si>
    <t>Melissa officinalis</t>
  </si>
  <si>
    <t>Mentha longifolia</t>
  </si>
  <si>
    <t>Mentha spicata</t>
  </si>
  <si>
    <t>Mercurialis annua</t>
  </si>
  <si>
    <t>Micromeria graeca</t>
  </si>
  <si>
    <t>Minuartia hybrida</t>
  </si>
  <si>
    <t>Minuartia mediterranea</t>
  </si>
  <si>
    <t>Minuartia viscosa</t>
  </si>
  <si>
    <t>Mirabilis jalapa</t>
  </si>
  <si>
    <t>Morus alba</t>
  </si>
  <si>
    <t>Muscari comosum</t>
  </si>
  <si>
    <t>Muscari neglectum</t>
  </si>
  <si>
    <t>Myosotis arvensis</t>
  </si>
  <si>
    <t>Myosotis ramosissima</t>
  </si>
  <si>
    <t>Myosotis stricta</t>
  </si>
  <si>
    <t>Nandina domestica</t>
  </si>
  <si>
    <t>Narcissus ex-cv (Cultivar)</t>
  </si>
  <si>
    <t>Narcissus pseudonarcissus</t>
  </si>
  <si>
    <t>Nassella tenuissima</t>
  </si>
  <si>
    <t>Nerium oleander</t>
  </si>
  <si>
    <t>Ocimum basilicum</t>
  </si>
  <si>
    <t>Oenanthe pimpinelloides</t>
  </si>
  <si>
    <t>Oenothera fallacoides</t>
  </si>
  <si>
    <t>Oenothera lindheimeri</t>
  </si>
  <si>
    <t>Oenothera stucchii</t>
  </si>
  <si>
    <t>Olea europaea</t>
  </si>
  <si>
    <t>Ononis natrix</t>
  </si>
  <si>
    <t>Onopordum acanthium</t>
  </si>
  <si>
    <t>Ophiopogon japonicus</t>
  </si>
  <si>
    <t>Orchis purpurea</t>
  </si>
  <si>
    <t>Ornithogalum divergens</t>
  </si>
  <si>
    <t>Orobanche hederae</t>
  </si>
  <si>
    <t>Orobanche lutea</t>
  </si>
  <si>
    <t>Ostrya carpinifolia</t>
  </si>
  <si>
    <t>Oxalis articulata</t>
  </si>
  <si>
    <t>Oxalis corniculata</t>
  </si>
  <si>
    <t>Oxalis dillenii</t>
  </si>
  <si>
    <t>Oxalis pes-caprae</t>
  </si>
  <si>
    <t>Oxalis stricta</t>
  </si>
  <si>
    <t>Oxybaphus nyctagineus</t>
  </si>
  <si>
    <t>Paliurus spina-christi</t>
  </si>
  <si>
    <t>Panicum capillare</t>
  </si>
  <si>
    <t>Panicum dichotomiflorum</t>
  </si>
  <si>
    <t>Papaver dubium</t>
  </si>
  <si>
    <t>Papaver rhoeas</t>
  </si>
  <si>
    <t>Parietaria judaica</t>
  </si>
  <si>
    <t>Parietaria officinalis</t>
  </si>
  <si>
    <t>Parthenocissus quinquefolia</t>
  </si>
  <si>
    <t>Paspalum dilatatum</t>
  </si>
  <si>
    <t>Paspalum distichum</t>
  </si>
  <si>
    <t>Passiflora coerulea</t>
  </si>
  <si>
    <t>Pastinaca sativa</t>
  </si>
  <si>
    <t>Paulownia tomentosa</t>
  </si>
  <si>
    <t>Periploca graeca</t>
  </si>
  <si>
    <t>Persicaria dubia</t>
  </si>
  <si>
    <t>Persicaria lapathifolia</t>
  </si>
  <si>
    <t>Petasites fragrans</t>
  </si>
  <si>
    <t>Petrorhagia prolifera</t>
  </si>
  <si>
    <t>Petrosedum thartii</t>
  </si>
  <si>
    <t>Petunia atkinsiana</t>
  </si>
  <si>
    <t>Phalaris arundinacea</t>
  </si>
  <si>
    <t>Phalaris brachystachys</t>
  </si>
  <si>
    <t>Philadelphus coronarius</t>
  </si>
  <si>
    <t>Phleum pratense</t>
  </si>
  <si>
    <t>Phoenix canariensis</t>
  </si>
  <si>
    <t>Phragmites australis</t>
  </si>
  <si>
    <t>Phyllostachys aurea</t>
  </si>
  <si>
    <t>Physalis alkekengi</t>
  </si>
  <si>
    <t>Phytolacca americana</t>
  </si>
  <si>
    <t>Picris hieracioides</t>
  </si>
  <si>
    <t>Pilosella piloselloides</t>
  </si>
  <si>
    <t>Piptatherum miliaceum</t>
  </si>
  <si>
    <t>Pistacia terebinthus</t>
  </si>
  <si>
    <t>Pisum sativum</t>
  </si>
  <si>
    <t>Pittosporum tobira</t>
  </si>
  <si>
    <t>Plantago arenaria</t>
  </si>
  <si>
    <t>Plantago coronopus</t>
  </si>
  <si>
    <t>Plantago lanceolata</t>
  </si>
  <si>
    <t>Plantago major</t>
  </si>
  <si>
    <t>Platanus hispanica</t>
  </si>
  <si>
    <t>Pleuropterus multiflorus</t>
  </si>
  <si>
    <t>Poa annua</t>
  </si>
  <si>
    <t>Poa bulbosa</t>
  </si>
  <si>
    <t>Poa compressa</t>
  </si>
  <si>
    <t>Poa infirma</t>
  </si>
  <si>
    <t>Poa pratensis</t>
  </si>
  <si>
    <t>Poa trivialis</t>
  </si>
  <si>
    <t>Polycarpon tetraphyllum</t>
  </si>
  <si>
    <t>Polygonum arenastrum</t>
  </si>
  <si>
    <t>Polygonum aviculare</t>
  </si>
  <si>
    <t>Polygonum rurivagum</t>
  </si>
  <si>
    <t>Polypogon monspeliensis</t>
  </si>
  <si>
    <t>Polypogon viridis</t>
  </si>
  <si>
    <t>Poncirus trifoliata</t>
  </si>
  <si>
    <t>Populus alba</t>
  </si>
  <si>
    <t>Populus canadensis</t>
  </si>
  <si>
    <t>Populus deltoides</t>
  </si>
  <si>
    <t>Populus nigra</t>
  </si>
  <si>
    <t>Portulaca grandiflora</t>
  </si>
  <si>
    <t>Portulaca oleracea</t>
  </si>
  <si>
    <t>Potamogeton crispus</t>
  </si>
  <si>
    <t>Potamogeton nodosus</t>
  </si>
  <si>
    <t>Potentilla argentea</t>
  </si>
  <si>
    <t>Potentilla indica</t>
  </si>
  <si>
    <t>Potentilla pedata</t>
  </si>
  <si>
    <t>Potentilla reptans</t>
  </si>
  <si>
    <t>Primula vulgaris</t>
  </si>
  <si>
    <t>Prunella vulgaris</t>
  </si>
  <si>
    <t>Prunus armeniaca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</si>
  <si>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</si>
  <si>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</si>
  <si>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</si>
  <si>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</si>
  <si>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</si>
  <si>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</si>
  <si>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mahaleb</t>
  </si>
  <si>
    <t>Prunus persica</t>
  </si>
  <si>
    <t>Prunus spinosa</t>
  </si>
  <si>
    <t>Pseudosasa japonica</t>
  </si>
  <si>
    <t>Pulicaria dysenterica</t>
  </si>
  <si>
    <t>Punica granatum</t>
  </si>
  <si>
    <t>Pyracantha coccinea</t>
  </si>
  <si>
    <t>Pyracantha crenatoserrata</t>
  </si>
  <si>
    <t>Pyracantha rogersiana</t>
  </si>
  <si>
    <t>Pyrus betulifolia</t>
  </si>
  <si>
    <t>Pyrus communis</t>
  </si>
  <si>
    <t>Quercus cerris</t>
  </si>
  <si>
    <t>Quercus ilex</t>
  </si>
  <si>
    <t>Quercus pubescens</t>
  </si>
  <si>
    <t>Quercus robur</t>
  </si>
  <si>
    <t>Ranunculus acris</t>
  </si>
  <si>
    <t>Ranunculus bulbosus</t>
  </si>
  <si>
    <t>Ranunculus neapolitanus</t>
  </si>
  <si>
    <t>Ranunculus parviflorus</t>
  </si>
  <si>
    <t>Ranunculus repens</t>
  </si>
  <si>
    <t>Ranunculus sardous</t>
  </si>
  <si>
    <t>Ranunculus velutinus</t>
  </si>
  <si>
    <t>Raphanus raphanistrum</t>
  </si>
  <si>
    <t>Rapistrum rugosum</t>
  </si>
  <si>
    <t>Reichardia picroides</t>
  </si>
  <si>
    <t>Reseda lutea</t>
  </si>
  <si>
    <t>Reseda phyteuma</t>
  </si>
  <si>
    <t>Reynoutria japonica</t>
  </si>
  <si>
    <t>Rhus typhina</t>
  </si>
  <si>
    <t>Ricinus communis</t>
  </si>
  <si>
    <t>Robinia pseudoacacia</t>
  </si>
  <si>
    <t>Robinia viscosa</t>
  </si>
  <si>
    <t>Rorippa austriaca</t>
  </si>
  <si>
    <t>Rorippa sylvestris</t>
  </si>
  <si>
    <t>Rosa canina</t>
  </si>
  <si>
    <t>Rosa corymbifera</t>
  </si>
  <si>
    <t>Rosa multiflora</t>
  </si>
  <si>
    <t>Rosmarinus officinalis</t>
  </si>
  <si>
    <t>Rostraria cristata</t>
  </si>
  <si>
    <t>Rubus caesius</t>
  </si>
  <si>
    <t>Rubus canescens</t>
  </si>
  <si>
    <t>Rubus corylifolius (gr.)</t>
  </si>
  <si>
    <t>Rubus ulmifolius</t>
  </si>
  <si>
    <t>Rumex acetosa</t>
  </si>
  <si>
    <t>Rumex conglomeratus</t>
  </si>
  <si>
    <t>Rumex crispus</t>
  </si>
  <si>
    <t>Rumex cristatus</t>
  </si>
  <si>
    <t>Rumex obtusifolius</t>
  </si>
  <si>
    <t>Rumex pulcher</t>
  </si>
  <si>
    <t>Ruscus aculeatus</t>
  </si>
  <si>
    <t>Sagina apetala</t>
  </si>
  <si>
    <t>Sagina procumbens</t>
  </si>
  <si>
    <t>Salix alba</t>
  </si>
  <si>
    <t>Salix caprea</t>
  </si>
  <si>
    <t>Salix cinerea</t>
  </si>
  <si>
    <t>Salix purpurea</t>
  </si>
  <si>
    <t>Salix triandra</t>
  </si>
  <si>
    <t>Salpichroa origanifolia</t>
  </si>
  <si>
    <t>Salvia hispanica</t>
  </si>
  <si>
    <t>Salvia pratensis</t>
  </si>
  <si>
    <t>Salvia verbenaca</t>
  </si>
  <si>
    <t>Sambucus ebulus</t>
  </si>
  <si>
    <t>Sambucus nigra</t>
  </si>
  <si>
    <t>Sanguisorba minor</t>
  </si>
  <si>
    <t>Saponaria officinalis</t>
  </si>
  <si>
    <t>Saxifraga stolonifera</t>
  </si>
  <si>
    <t>Saxifraga tridactylites</t>
  </si>
  <si>
    <t>Scabiosa triandra</t>
  </si>
  <si>
    <t>Scabiosa uniseta</t>
  </si>
  <si>
    <t>Scandix pecten-veneris</t>
  </si>
  <si>
    <t>Schedonorus arundinaceus</t>
  </si>
  <si>
    <t>Schedonorus pratensis</t>
  </si>
  <si>
    <t>Schoenoplectus tabernaemontani</t>
  </si>
  <si>
    <t>Scilla bifolia</t>
  </si>
  <si>
    <t>Scirpoides holoschoenus</t>
  </si>
  <si>
    <t>Scorzonera laciniata</t>
  </si>
  <si>
    <t>Scrophularia canina</t>
  </si>
  <si>
    <t>Scutellaria columnae</t>
  </si>
  <si>
    <t>Securigera varia</t>
  </si>
  <si>
    <t>Sedum acre</t>
  </si>
  <si>
    <t>Sedum album</t>
  </si>
  <si>
    <t>Sedum dasyphyllum</t>
  </si>
  <si>
    <t>Sedum hispanicum</t>
  </si>
  <si>
    <t>Sedum ochroleucum</t>
  </si>
  <si>
    <t>Sedum palmeri</t>
  </si>
  <si>
    <t>Sedum rupestre</t>
  </si>
  <si>
    <t>Sedum sexangulare</t>
  </si>
  <si>
    <t>Senecio inaequidens</t>
  </si>
  <si>
    <t>Senecio vulgaris</t>
  </si>
  <si>
    <t>Serapias vomeracea</t>
  </si>
  <si>
    <t>Setaria adhaerens</t>
  </si>
  <si>
    <t>Setaria italica</t>
  </si>
  <si>
    <t>Setaria pumila</t>
  </si>
  <si>
    <t>Setaria verticillata</t>
  </si>
  <si>
    <t>Sherardia arvensis</t>
  </si>
  <si>
    <t>Silene flos-cuculi</t>
  </si>
  <si>
    <t>Silene gallica</t>
  </si>
  <si>
    <t>Silene latifolia</t>
  </si>
  <si>
    <t>Silene vulgaris</t>
  </si>
  <si>
    <t>Sinapis arvensis</t>
  </si>
  <si>
    <t>Sisymbrium irio</t>
  </si>
  <si>
    <t>Sisymbrium officinale</t>
  </si>
  <si>
    <t>Sixalix atropurpurea</t>
  </si>
  <si>
    <t>Solanum chenopodioides</t>
  </si>
  <si>
    <t>Solanum dulcamara</t>
  </si>
  <si>
    <t>Solanum lycopersicum</t>
  </si>
  <si>
    <t>Solanum nigrum</t>
  </si>
  <si>
    <t>Solanum pseudocapsicum</t>
  </si>
  <si>
    <t>Solanum villosum</t>
  </si>
  <si>
    <t>Soleirolia soleirolii</t>
  </si>
  <si>
    <t>Solidago canadensis</t>
  </si>
  <si>
    <t>Solidago gigantea</t>
  </si>
  <si>
    <t>Sonchus arvensis</t>
  </si>
  <si>
    <t>Sonchus asper</t>
  </si>
  <si>
    <t>Sonchus oleraceus</t>
  </si>
  <si>
    <t>Sonchus tenerrimus</t>
  </si>
  <si>
    <t>Sorghum bicolor</t>
  </si>
  <si>
    <t>Sorghum halepense</t>
  </si>
  <si>
    <t>Spergularia rubra</t>
  </si>
  <si>
    <t>Sporobolus indicus</t>
  </si>
  <si>
    <t>Sporobolus neglectus</t>
  </si>
  <si>
    <t>Sporobolus vaginiflorus</t>
  </si>
  <si>
    <t>Stachys annua</t>
  </si>
  <si>
    <t>Stellaria aquatica</t>
  </si>
  <si>
    <t>Stellaria media</t>
  </si>
  <si>
    <t>Stellaria pallida</t>
  </si>
  <si>
    <t>Stellaria ruderalis</t>
  </si>
  <si>
    <t>Sternbergia lutea</t>
  </si>
  <si>
    <t>Styphnolobium japonicum</t>
  </si>
  <si>
    <t>Sulla coronaria</t>
  </si>
  <si>
    <t>Symphyotrichum lanceolatum</t>
  </si>
  <si>
    <t>Symphyotrichum squamatum</t>
  </si>
  <si>
    <t>Symphytum bulbosum</t>
  </si>
  <si>
    <t>Symphytum officinale</t>
  </si>
  <si>
    <t>Symphytum orientale</t>
  </si>
  <si>
    <t>Symphytum tuberosum</t>
  </si>
  <si>
    <t>Syringa vulgaris</t>
  </si>
  <si>
    <t>Taraxacum fulvum</t>
  </si>
  <si>
    <t>Taraxacum minimum</t>
  </si>
  <si>
    <t>Taraxacum officinale</t>
  </si>
  <si>
    <t>Thlaspi arvense</t>
  </si>
  <si>
    <t>Tilia americana</t>
  </si>
  <si>
    <t>Tordylium maximum</t>
  </si>
  <si>
    <t>Torilis arvensis</t>
  </si>
  <si>
    <t>Torilis japonica</t>
  </si>
  <si>
    <t>Torilis nodosa</t>
  </si>
  <si>
    <t>Trachycarpus fortunei</t>
  </si>
  <si>
    <t>Tragopogon dubius</t>
  </si>
  <si>
    <t>Tragopogon porrifolius</t>
  </si>
  <si>
    <t>Tragopogon pratensis</t>
  </si>
  <si>
    <t>Tragus racemosus</t>
  </si>
  <si>
    <t>Tribulus terrestris</t>
  </si>
  <si>
    <t>Trifolium arvense</t>
  </si>
  <si>
    <t>Trifolium campestre</t>
  </si>
  <si>
    <t>Trifolium dubium</t>
  </si>
  <si>
    <t>Trifolium fragiferum</t>
  </si>
  <si>
    <t>Trifolium nigrescens</t>
  </si>
  <si>
    <t>Trifolium pratense</t>
  </si>
  <si>
    <t>Trifolium repens</t>
  </si>
  <si>
    <t>Trifolium scabrum</t>
  </si>
  <si>
    <t>Trigonella alba</t>
  </si>
  <si>
    <t>Trigonella officinalis</t>
  </si>
  <si>
    <t>Trisetaria flavescens</t>
  </si>
  <si>
    <t>Triticum aestivum</t>
  </si>
  <si>
    <t>Triticum ovatum</t>
  </si>
  <si>
    <t>Triticum triunciale</t>
  </si>
  <si>
    <t>Tulipa gesneriana</t>
  </si>
  <si>
    <t>Tulipa raddii</t>
  </si>
  <si>
    <t>Tulipa sylvestris</t>
  </si>
  <si>
    <t>Tussilago farfara</t>
  </si>
  <si>
    <t>Typha domingensis</t>
  </si>
  <si>
    <t>Typha latifolia</t>
  </si>
  <si>
    <t>Ulmus laevis</t>
  </si>
  <si>
    <t>Ulmus minor</t>
  </si>
  <si>
    <t>Ulmus pumila</t>
  </si>
  <si>
    <t>Umbilicus rupestris</t>
  </si>
  <si>
    <t>Urospermum picroides</t>
  </si>
  <si>
    <t>Urtica dioica</t>
  </si>
  <si>
    <t>Urtica urens</t>
  </si>
  <si>
    <t>Valerianella locusta</t>
  </si>
  <si>
    <t>Verbascum blattaria</t>
  </si>
  <si>
    <t>Verbascum phlomoides</t>
  </si>
  <si>
    <t>Verbascum sinuatum</t>
  </si>
  <si>
    <t>Verbascum thapsus</t>
  </si>
  <si>
    <t>Verbascum virgatum</t>
  </si>
  <si>
    <t>Verbena officinalis</t>
  </si>
  <si>
    <t>Veronica agrestis</t>
  </si>
  <si>
    <t>Veronica arvensis</t>
  </si>
  <si>
    <t>Veronica chamaedrys</t>
  </si>
  <si>
    <t>Veronica cymbalaria</t>
  </si>
  <si>
    <t>Veronica hederifolia</t>
  </si>
  <si>
    <t>Veronica peregrina</t>
  </si>
  <si>
    <t>Veronica persica</t>
  </si>
  <si>
    <t>Veronica polita</t>
  </si>
  <si>
    <t>Viburnum lantana</t>
  </si>
  <si>
    <t>Viburnum tinus</t>
  </si>
  <si>
    <t>Vicia cracca</t>
  </si>
  <si>
    <t>Vicia disperma</t>
  </si>
  <si>
    <t>Vicia hirsuta</t>
  </si>
  <si>
    <t>Vicia sativa</t>
  </si>
  <si>
    <t>Vicia villosa</t>
  </si>
  <si>
    <t>Vinca major</t>
  </si>
  <si>
    <t>Vinca minor</t>
  </si>
  <si>
    <t>Viola alba</t>
  </si>
  <si>
    <t>Viola hirta</t>
  </si>
  <si>
    <t>Viola odorata</t>
  </si>
  <si>
    <t>Viola reichenbachiana</t>
  </si>
  <si>
    <t>Vitis koberi</t>
  </si>
  <si>
    <t>Vitis labrusca</t>
  </si>
  <si>
    <t>Vitis vinifera</t>
  </si>
  <si>
    <t>Vulpia bromoides</t>
  </si>
  <si>
    <t>Vulpia ciliata</t>
  </si>
  <si>
    <t>Vulpia myuros</t>
  </si>
  <si>
    <t>Wisteria sinensis</t>
  </si>
  <si>
    <t>Xanthium orientale</t>
  </si>
  <si>
    <t>Yucca recurvifolia</t>
  </si>
  <si>
    <t>Zannichellia peltata</t>
  </si>
  <si>
    <t>Asplenium septentrionale</t>
  </si>
  <si>
    <t>Pteridium aquilinum</t>
  </si>
  <si>
    <t>Salvinia natans</t>
  </si>
  <si>
    <t>Selaginella kraussiana</t>
  </si>
  <si>
    <t>Cedrus atlantica</t>
  </si>
  <si>
    <t>Cedrus libani</t>
  </si>
  <si>
    <t>Cedrus deodara</t>
  </si>
  <si>
    <t>Hesperocyparis arizonica</t>
  </si>
  <si>
    <t>Pinus nigra</t>
  </si>
  <si>
    <t>Pinus pinaster</t>
  </si>
  <si>
    <t>Taxodium distichum</t>
  </si>
  <si>
    <t>Acer platanoides</t>
  </si>
  <si>
    <t>Achillea millefolium</t>
  </si>
  <si>
    <t>Adonis annua</t>
  </si>
  <si>
    <t>Ajuga chamaepitys</t>
  </si>
  <si>
    <t>Alisma lanceolatum</t>
  </si>
  <si>
    <t>Alisma plantago-aquatica</t>
  </si>
  <si>
    <t>Alopecurus bulbosus</t>
  </si>
  <si>
    <t>Althaea officinalis</t>
  </si>
  <si>
    <t>Anacamptis morio</t>
  </si>
  <si>
    <t>Anchusa azurea</t>
  </si>
  <si>
    <t>Aristolochia clematitis</t>
  </si>
  <si>
    <t>Astragalus cicer</t>
  </si>
  <si>
    <t>Bellevalia romana</t>
  </si>
  <si>
    <t>Bidens connata</t>
  </si>
  <si>
    <t>Bidens tripartita</t>
  </si>
  <si>
    <t>Blackstonia perfoliata</t>
  </si>
  <si>
    <t>Bolboschoenus glaucus</t>
  </si>
  <si>
    <t>Buglossoides arvensis</t>
  </si>
  <si>
    <t>Carex caryophyllea</t>
  </si>
  <si>
    <t>Carex hirta</t>
  </si>
  <si>
    <t>Carex pseudocyperus</t>
  </si>
  <si>
    <t>Carex spicata</t>
  </si>
  <si>
    <t>Centaurea jacea subsp. gaudinii</t>
  </si>
  <si>
    <t>Cephalanthera rubra</t>
  </si>
  <si>
    <t>Cerastium holosteoides</t>
  </si>
  <si>
    <t>Cerastium ligusticum</t>
  </si>
  <si>
    <t>Ceratophyllum submersum</t>
  </si>
  <si>
    <t>Cerinthe minor</t>
  </si>
  <si>
    <t>Chenopodium ficifolium</t>
  </si>
  <si>
    <t>Chenopodium hybridum</t>
  </si>
  <si>
    <t>Chenopodium urbicum</t>
  </si>
  <si>
    <t>Clinopodium vulgare</t>
  </si>
  <si>
    <t>Colchicum lusitanum</t>
  </si>
  <si>
    <t>Conium maculatum</t>
  </si>
  <si>
    <t>Cruciata laevipes</t>
  </si>
  <si>
    <t>Cynosurus cristatus</t>
  </si>
  <si>
    <t>Dysphania ambrosioides</t>
  </si>
  <si>
    <t>Epilobium obscurum</t>
  </si>
  <si>
    <t>Erigeron philadelphicus</t>
  </si>
  <si>
    <t>Eryngium campestre</t>
  </si>
  <si>
    <t>Ferula communis</t>
  </si>
  <si>
    <t>Festuca trichophylla</t>
  </si>
  <si>
    <t>Fragaria vesca</t>
  </si>
  <si>
    <t>Frangula alnus</t>
  </si>
  <si>
    <t>Galega officinalis</t>
  </si>
  <si>
    <t>Genista tinctoria</t>
  </si>
  <si>
    <t>Geranium columbinum</t>
  </si>
  <si>
    <t>Gladiolus italicus</t>
  </si>
  <si>
    <t>Glyceria maxima</t>
  </si>
  <si>
    <t>Herniaria hirsuta</t>
  </si>
  <si>
    <t>Hordeum secalinum</t>
  </si>
  <si>
    <t>Hydrocharis morsus-ranae</t>
  </si>
  <si>
    <t>Hydrocotyle sibthorpioides</t>
  </si>
  <si>
    <t>Inula britannica</t>
  </si>
  <si>
    <t>Inula salicina</t>
  </si>
  <si>
    <t>Iris pseudacorus</t>
  </si>
  <si>
    <t>Lamium bifidum</t>
  </si>
  <si>
    <t>Lathyrus aphaca</t>
  </si>
  <si>
    <t>Lathyrus pratensis</t>
  </si>
  <si>
    <t>Lemna gibba</t>
  </si>
  <si>
    <t>Lemna minor</t>
  </si>
  <si>
    <t>Leontodon hispidus</t>
  </si>
  <si>
    <t>Lithospermum officinale</t>
  </si>
  <si>
    <t>Lobularia maritima</t>
  </si>
  <si>
    <t>Loncomelos brevistylus</t>
  </si>
  <si>
    <t>Loncomelos narbonensis</t>
  </si>
  <si>
    <t>Lonicera etrusca</t>
  </si>
  <si>
    <t>Lycopus exaltatus</t>
  </si>
  <si>
    <t>Lysimachia vulgaris</t>
  </si>
  <si>
    <t>Lythrum salicaria</t>
  </si>
  <si>
    <t>Medicago falcata</t>
  </si>
  <si>
    <t>Medicago varia</t>
  </si>
  <si>
    <t>Mentha aquatica</t>
  </si>
  <si>
    <t>Mentha arvensis</t>
  </si>
  <si>
    <t>Mentha pulegium</t>
  </si>
  <si>
    <t>Neotinea tridentata</t>
  </si>
  <si>
    <t>Nymphoides peltata</t>
  </si>
  <si>
    <t>Odontites vernus</t>
  </si>
  <si>
    <t>Onobrychis viciifolia</t>
  </si>
  <si>
    <t>Ononis spinosa</t>
  </si>
  <si>
    <t>Ophrys apifera</t>
  </si>
  <si>
    <t>Ophrys bertolonii</t>
  </si>
  <si>
    <t>Orchis simia</t>
  </si>
  <si>
    <t>Persicaria amphibia</t>
  </si>
  <si>
    <t>Peucedanum venetum</t>
  </si>
  <si>
    <t>Phalaris paradoxa</t>
  </si>
  <si>
    <t>Pimpinella major</t>
  </si>
  <si>
    <t>Poa sylvicola</t>
  </si>
  <si>
    <t>Polygala comosa</t>
  </si>
  <si>
    <t>Prunus padus</t>
  </si>
  <si>
    <t>Ranunculus sceleratus</t>
  </si>
  <si>
    <t>Reseda alba</t>
  </si>
  <si>
    <t>Reseda luteola</t>
  </si>
  <si>
    <t>Rumex maritimus</t>
  </si>
  <si>
    <t>Salix babylonica</t>
  </si>
  <si>
    <t>Samolus valerandi</t>
  </si>
  <si>
    <t>Satureja hortensis</t>
  </si>
  <si>
    <t>Schoenoplectus lacustris</t>
  </si>
  <si>
    <t>Sclerochloa dura</t>
  </si>
  <si>
    <t>Scrophularia nodosa</t>
  </si>
  <si>
    <t>Scutellaria galericulata</t>
  </si>
  <si>
    <t>Scutellaria hastifolia</t>
  </si>
  <si>
    <t>Sempervivum tectorum</t>
  </si>
  <si>
    <t>Silene dioica</t>
  </si>
  <si>
    <t>Silybum marianum</t>
  </si>
  <si>
    <t>Sparganium erectum</t>
  </si>
  <si>
    <t>Spirodela polyrhiza</t>
  </si>
  <si>
    <t>Stuckenia pectinata</t>
  </si>
  <si>
    <t>Tilia europaea</t>
  </si>
  <si>
    <t>Trapa natans</t>
  </si>
  <si>
    <t>Trifolium pallidum</t>
  </si>
  <si>
    <t>Trigonella elegans</t>
  </si>
  <si>
    <t>Trigonella smallii</t>
  </si>
  <si>
    <t>Tripleurospermum inodorum</t>
  </si>
  <si>
    <t>Typha angustifolia</t>
  </si>
  <si>
    <t>Valeriana officinalis</t>
  </si>
  <si>
    <t>Vallisneria spiralis</t>
  </si>
  <si>
    <t>Verbascum densiflorum</t>
  </si>
  <si>
    <t>Veronica anagallis-aquatica</t>
  </si>
  <si>
    <t>Viola tricolor</t>
  </si>
  <si>
    <t>Vulpia fasciculata</t>
  </si>
  <si>
    <t>Asplenium onopteris</t>
  </si>
  <si>
    <t>Polystichum setiferum</t>
  </si>
  <si>
    <t>Allium cepa</t>
  </si>
  <si>
    <t>Allium nigrum</t>
  </si>
  <si>
    <t>Allium pallens</t>
  </si>
  <si>
    <t>Allium polyanthum</t>
  </si>
  <si>
    <t>Allium schoenoprasum</t>
  </si>
  <si>
    <t>Allium tuberosum</t>
  </si>
  <si>
    <t>Alnus glutinosa</t>
  </si>
  <si>
    <t>Amaranthus bouchonii</t>
  </si>
  <si>
    <t>Amaranthus graecizans</t>
  </si>
  <si>
    <t>Amphicarpaea comosa</t>
  </si>
  <si>
    <t>Anacamptis coriophora</t>
  </si>
  <si>
    <t>Anchusa undulata subsp. hybrida</t>
  </si>
  <si>
    <t>Anethum graveolens</t>
  </si>
  <si>
    <t>Angelica sylvestris</t>
  </si>
  <si>
    <t>Anthemis cotula</t>
  </si>
  <si>
    <t>Asphodeline lutea</t>
  </si>
  <si>
    <t>Atriplex patula</t>
  </si>
  <si>
    <t>Atriplex prostrata</t>
  </si>
  <si>
    <t>Barbarea vulgaris</t>
  </si>
  <si>
    <t>Bidens vulgata</t>
  </si>
  <si>
    <t>Bolboschoenus maritimus</t>
  </si>
  <si>
    <t>Bothriochloa ischaemum</t>
  </si>
  <si>
    <t>Brachypodium caespitosum</t>
  </si>
  <si>
    <t>Brassica juncea</t>
  </si>
  <si>
    <t>Bromopsis inermis</t>
  </si>
  <si>
    <t>Calystegia silvatica</t>
  </si>
  <si>
    <t>Campanula erinus</t>
  </si>
  <si>
    <t>Carex distans</t>
  </si>
  <si>
    <t>Carex flacca</t>
  </si>
  <si>
    <t>Catalpa bignonioides</t>
  </si>
  <si>
    <t>Caucalis platycarpos</t>
  </si>
  <si>
    <t>Cenchrus longispinus</t>
  </si>
  <si>
    <t>Centaurium pulchellum</t>
  </si>
  <si>
    <t>Cephalanthera longifolia</t>
  </si>
  <si>
    <t>Chamaeiris orientalis</t>
  </si>
  <si>
    <t>Chenopodium betaceum</t>
  </si>
  <si>
    <t>Clematis viticella</t>
  </si>
  <si>
    <t>Colutea arborescens</t>
  </si>
  <si>
    <t>Consolida ajacis</t>
  </si>
  <si>
    <t>Convolvulus sabatius</t>
  </si>
  <si>
    <t>Coriandrum sativum</t>
  </si>
  <si>
    <t>Cota altissima</t>
  </si>
  <si>
    <t>Cotoneaster lacteus</t>
  </si>
  <si>
    <t>Crepis leontodontoides</t>
  </si>
  <si>
    <t>Cuscuta epithymum</t>
  </si>
  <si>
    <t>Cynara cardunculus</t>
  </si>
  <si>
    <t>Cyperus longus</t>
  </si>
  <si>
    <t>Cyperus rotundus</t>
  </si>
  <si>
    <t>Dactylorhiza maculata</t>
  </si>
  <si>
    <t>Datura stramonium</t>
  </si>
  <si>
    <t>Dianthus armeria</t>
  </si>
  <si>
    <t>Diplotaxis erucoides</t>
  </si>
  <si>
    <t>Dracunculus vulgaris</t>
  </si>
  <si>
    <t>Elaeagnus ebbingei</t>
  </si>
  <si>
    <t>Elytrigia atherica</t>
  </si>
  <si>
    <t>Epipactis helleborine</t>
  </si>
  <si>
    <t>Epipactis microphylla</t>
  </si>
  <si>
    <t>Eragrostis cilianensis</t>
  </si>
  <si>
    <t>Eruca vesicaria</t>
  </si>
  <si>
    <t>Eschscholzia californica</t>
  </si>
  <si>
    <t>Euphorbia humifusa</t>
  </si>
  <si>
    <t>Fagopyrum esculentum</t>
  </si>
  <si>
    <t>Festuca heterophylla</t>
  </si>
  <si>
    <t>Filago pyramidata</t>
  </si>
  <si>
    <t>Gagea villosa</t>
  </si>
  <si>
    <t>Gaillardia grandiflora</t>
  </si>
  <si>
    <t>Galactites tomentosus</t>
  </si>
  <si>
    <t>Gastridium ventricosum</t>
  </si>
  <si>
    <t>Geranium lucidum</t>
  </si>
  <si>
    <t>Glebionis coronaria</t>
  </si>
  <si>
    <t>Helosciadium nodiflorum</t>
  </si>
  <si>
    <t>Herniaria glabra</t>
  </si>
  <si>
    <t>Hibiscus trionum</t>
  </si>
  <si>
    <t>Hieracium bifidum</t>
  </si>
  <si>
    <t>Hieracium murorum</t>
  </si>
  <si>
    <t>Himantoglossum adriaticum</t>
  </si>
  <si>
    <t>Hordeum vulgare</t>
  </si>
  <si>
    <t>Hyoseris radiata</t>
  </si>
  <si>
    <t>Hypochaeris achyrophorus</t>
  </si>
  <si>
    <t>Inula conyzae</t>
  </si>
  <si>
    <t>Ipheion uniflorum</t>
  </si>
  <si>
    <t>Ipomoea purpurea</t>
  </si>
  <si>
    <t>Isatis tinctoria</t>
  </si>
  <si>
    <t>Jacobaea aquatica</t>
  </si>
  <si>
    <t>Juncus bufonius</t>
  </si>
  <si>
    <t>Juncus fontanesii</t>
  </si>
  <si>
    <t>Juncus inflexus</t>
  </si>
  <si>
    <t>Kickxia commutata</t>
  </si>
  <si>
    <t>Kickxia elatine</t>
  </si>
  <si>
    <t>Kickxia spuria</t>
  </si>
  <si>
    <t>Knautia integrifolia</t>
  </si>
  <si>
    <t>Lagerstroemia indica</t>
  </si>
  <si>
    <t>Lathyrus annuus</t>
  </si>
  <si>
    <t>Lathyrus latifolius</t>
  </si>
  <si>
    <t>Lathyrus tuberosus</t>
  </si>
  <si>
    <t>Legousia speculum-veneris</t>
  </si>
  <si>
    <t>Ligustrum ovalifolium</t>
  </si>
  <si>
    <t>Limodorum abortivum</t>
  </si>
  <si>
    <t>Listera ovata</t>
  </si>
  <si>
    <t>Lotus angustissimus</t>
  </si>
  <si>
    <t>Lotus ornithopodioides</t>
  </si>
  <si>
    <t>Lycopus lucidus</t>
  </si>
  <si>
    <t>Lysimachia foemina</t>
  </si>
  <si>
    <t>Lysimachia nummularia</t>
  </si>
  <si>
    <t>Melica ciliata</t>
  </si>
  <si>
    <t>Mentha suaveolens</t>
  </si>
  <si>
    <t>Morus indica</t>
  </si>
  <si>
    <t>Morus kagayamae</t>
  </si>
  <si>
    <t>Mummenhoffia alliacea</t>
  </si>
  <si>
    <t>Myagrum perfoliatum</t>
  </si>
  <si>
    <t>Narcissus tazetta</t>
  </si>
  <si>
    <t>Nigella damascena</t>
  </si>
  <si>
    <t>Odontites vulgaris</t>
  </si>
  <si>
    <t>Ophrys sphegodes</t>
  </si>
  <si>
    <t>Orobanche artemisiae-campestris</t>
  </si>
  <si>
    <t>Orobanche crenata</t>
  </si>
  <si>
    <t>Oxalis latifolia</t>
  </si>
  <si>
    <t>Panicum miliaceum</t>
  </si>
  <si>
    <t>Papaver somniferum</t>
  </si>
  <si>
    <t>Parthenocissus tricuspidata</t>
  </si>
  <si>
    <t>Persea americana</t>
  </si>
  <si>
    <t>Persicaria maculosa</t>
  </si>
  <si>
    <t>Petasites hybridus</t>
  </si>
  <si>
    <t>Phacelia tanacetifolia</t>
  </si>
  <si>
    <t>Phalaris canariensis</t>
  </si>
  <si>
    <t>Phelipanche arenaria</t>
  </si>
  <si>
    <t>Phelipanche mutelii</t>
  </si>
  <si>
    <t>Phyla canescens</t>
  </si>
  <si>
    <t>Physalis peruviana</t>
  </si>
  <si>
    <t>Pilosella officinarum</t>
  </si>
  <si>
    <t>Polanisia trachysperma</t>
  </si>
  <si>
    <t>Polycnemum majus</t>
  </si>
  <si>
    <t>Polygonum bellardii</t>
  </si>
  <si>
    <t>Potentilla collina</t>
  </si>
  <si>
    <t>Potentilla recta</t>
  </si>
  <si>
    <t>Prunella laciniata</t>
  </si>
  <si>
    <t>Pyracantha crenulata</t>
  </si>
  <si>
    <t>Ranunculus arvensis</t>
  </si>
  <si>
    <t>Raphanus sativus</t>
  </si>
  <si>
    <t>Reynoutria bohemica</t>
  </si>
  <si>
    <t>Rhagadiolus stellatus</t>
  </si>
  <si>
    <t>Rhamnus alaternus</t>
  </si>
  <si>
    <t>Robinia hispida</t>
  </si>
  <si>
    <t>Rosa agrestis</t>
  </si>
  <si>
    <t>Rosa subcanina</t>
  </si>
  <si>
    <t>Ruscus microglossus</t>
  </si>
  <si>
    <t>Salix apennina</t>
  </si>
  <si>
    <t>Salix salamonii</t>
  </si>
  <si>
    <t>Salvia officinalis</t>
  </si>
  <si>
    <t>Sanicula europaea</t>
  </si>
  <si>
    <t>Scolymus hispanicus</t>
  </si>
  <si>
    <t>Scorpiurus subvillosus</t>
  </si>
  <si>
    <t>Securigera securidaca</t>
  </si>
  <si>
    <t>Sedum sarmentosum</t>
  </si>
  <si>
    <t>Serapias lingua</t>
  </si>
  <si>
    <t>Serapias neglecta</t>
  </si>
  <si>
    <t>Setaria parviflora</t>
  </si>
  <si>
    <t>Sicyos angulatus</t>
  </si>
  <si>
    <t>Silene conica</t>
  </si>
  <si>
    <t>Silene nocturna</t>
  </si>
  <si>
    <t>Sinapis alba</t>
  </si>
  <si>
    <t>Sison amomum</t>
  </si>
  <si>
    <t>Smilax aspera</t>
  </si>
  <si>
    <t>Spartium junceum</t>
  </si>
  <si>
    <t>Spiranthes spiralis</t>
  </si>
  <si>
    <t>Stachys arvensis</t>
  </si>
  <si>
    <t>Stachys palustris</t>
  </si>
  <si>
    <t>Stachys sylvatica</t>
  </si>
  <si>
    <t>Stellaria neglecta</t>
  </si>
  <si>
    <t>Symphyotrichum novae-angliae</t>
  </si>
  <si>
    <t>Symphyotrichum novi-belgii</t>
  </si>
  <si>
    <t>Tamarix gallica</t>
  </si>
  <si>
    <t>Tanacetum parthenium</t>
  </si>
  <si>
    <t>Teucrium chamaedrys</t>
  </si>
  <si>
    <t>Thalictrum lucidum</t>
  </si>
  <si>
    <t>Thlaspi perfoliatum</t>
  </si>
  <si>
    <t>Thymus oenipontanus</t>
  </si>
  <si>
    <t>Tommasinia verticillaris</t>
  </si>
  <si>
    <t>Tordylium apulum</t>
  </si>
  <si>
    <t>Tragopogon eriospermus</t>
  </si>
  <si>
    <t>Trifolium angustifolium</t>
  </si>
  <si>
    <t>Trifolium glomeratum</t>
  </si>
  <si>
    <t>Trifolium hybridum</t>
  </si>
  <si>
    <t>Trifolium incarnatum</t>
  </si>
  <si>
    <t>Trifolium lappaceum</t>
  </si>
  <si>
    <t>Trifolium squarrosum</t>
  </si>
  <si>
    <t>Trifolium striatum</t>
  </si>
  <si>
    <t>Trigonella sulcata</t>
  </si>
  <si>
    <t>Urospermum dalechampii</t>
  </si>
  <si>
    <t>Urtica membranacea</t>
  </si>
  <si>
    <t>Valerianella eriocarpa</t>
  </si>
  <si>
    <t>Veronica beccabunga</t>
  </si>
  <si>
    <t>Veronica serpyllifolia</t>
  </si>
  <si>
    <t>Vicia bithynica</t>
  </si>
  <si>
    <t>Vicia hybrida</t>
  </si>
  <si>
    <t>Viola arvensis</t>
  </si>
  <si>
    <t>Viscum album</t>
  </si>
  <si>
    <t>Yucca gloriosa</t>
  </si>
  <si>
    <t>Zantedeschia aethiopica</t>
  </si>
  <si>
    <t>Ziziphus zizyphus</t>
  </si>
  <si>
    <t>Athyrium filix-femina</t>
  </si>
  <si>
    <t>Equisetum palustre</t>
  </si>
  <si>
    <t>Gymnocarpium robertianum</t>
  </si>
  <si>
    <t>Polypodium vulgare</t>
  </si>
  <si>
    <t>Calocedrus decurrens</t>
  </si>
  <si>
    <t>Acer × freemanii</t>
  </si>
  <si>
    <t>Allium oleraceum</t>
  </si>
  <si>
    <t>Amaranthus crispus</t>
  </si>
  <si>
    <t>Anisantha rigida</t>
  </si>
  <si>
    <t>Arabis hirsuta</t>
  </si>
  <si>
    <t>Aristolochia rotunda</t>
  </si>
  <si>
    <t>Asclepias syriaca</t>
  </si>
  <si>
    <t>Atriplex hortensis</t>
  </si>
  <si>
    <t>Barbarea stricta</t>
  </si>
  <si>
    <t>Brassica rapa</t>
  </si>
  <si>
    <t>Carex tomentosa</t>
  </si>
  <si>
    <t>Carpobrotus acinaciformis</t>
  </si>
  <si>
    <t>Centaurea cyanus</t>
  </si>
  <si>
    <t>Cichorium endivia</t>
  </si>
  <si>
    <t>Citrullus lanatus</t>
  </si>
  <si>
    <t>Citrus aurantium</t>
  </si>
  <si>
    <t>Convolvulus cantabrica</t>
  </si>
  <si>
    <t>Crataegus crus-galli</t>
  </si>
  <si>
    <t>Cucubalus baccifer</t>
  </si>
  <si>
    <t>Descurainia sophia</t>
  </si>
  <si>
    <t>Echium italicum</t>
  </si>
  <si>
    <t>Echium plantagineum</t>
  </si>
  <si>
    <t>Eleocharis palustris</t>
  </si>
  <si>
    <t>Gazania gr. hybrida</t>
  </si>
  <si>
    <t>Glycine max</t>
  </si>
  <si>
    <t>Gratiola officinalis</t>
  </si>
  <si>
    <t>Helianthemum nummularium</t>
  </si>
  <si>
    <t>Hirschfeldia incana</t>
  </si>
  <si>
    <t>Hordeum marinum</t>
  </si>
  <si>
    <t>Juncus subnodulosus</t>
  </si>
  <si>
    <t>Lagurus ovatus</t>
  </si>
  <si>
    <t>Lathyrus odoratus</t>
  </si>
  <si>
    <t>Leontodon rosani</t>
  </si>
  <si>
    <t>Lepidium campestre</t>
  </si>
  <si>
    <t>Lepidium ruderale</t>
  </si>
  <si>
    <t>Lobelia erinus</t>
  </si>
  <si>
    <t>Malus robusta</t>
  </si>
  <si>
    <t>Malus sylvestris</t>
  </si>
  <si>
    <t>Malva setigera</t>
  </si>
  <si>
    <t>Medicago orbicularis</t>
  </si>
  <si>
    <t>Misopates orontium</t>
  </si>
  <si>
    <t>Nepeta cataria</t>
  </si>
  <si>
    <t>Nonea lutea</t>
  </si>
  <si>
    <t>Orlaya grandiflora</t>
  </si>
  <si>
    <t>Orobanche minor</t>
  </si>
  <si>
    <t>Petrorhagia saxifraga</t>
  </si>
  <si>
    <t>Petrosedum montanum</t>
  </si>
  <si>
    <t>Petroselinum crispum</t>
  </si>
  <si>
    <t>Phyllostachys reticulata</t>
  </si>
  <si>
    <t>Plantago sempervirens</t>
  </si>
  <si>
    <t>Potentilla norvegica</t>
  </si>
  <si>
    <t>Rorippa palustris</t>
  </si>
  <si>
    <t>Rosa squarrosa</t>
  </si>
  <si>
    <t>Salvia haematodes</t>
  </si>
  <si>
    <t>Sisymbrium orientale</t>
  </si>
  <si>
    <t>Solanum melongena</t>
  </si>
  <si>
    <t>Stachys recta</t>
  </si>
  <si>
    <t>Symphoricarpos albus</t>
  </si>
  <si>
    <t>Thymus pulegioides</t>
  </si>
  <si>
    <t>Thysselinum palustre</t>
  </si>
  <si>
    <t>Trachynia distachya</t>
  </si>
  <si>
    <t>Tradescantia cerinthoides</t>
  </si>
  <si>
    <t>Trifolium resupinatum</t>
  </si>
  <si>
    <t>Triticum turgidum</t>
  </si>
  <si>
    <t>Veronica verna</t>
  </si>
  <si>
    <t>Vicia faba</t>
  </si>
  <si>
    <t>Viola wittrockiana</t>
  </si>
  <si>
    <t>Vulpia muralis</t>
  </si>
  <si>
    <t>Zea mays</t>
  </si>
  <si>
    <t>Alopecurus geniculatus</t>
  </si>
  <si>
    <t>Alopecurus pratensis</t>
  </si>
  <si>
    <t>Alopecurus rendlei</t>
  </si>
  <si>
    <t>Artemisia alba</t>
  </si>
  <si>
    <t>Asperula purpurea</t>
  </si>
  <si>
    <t>Barlia robertiana</t>
  </si>
  <si>
    <t>Berula erecta</t>
  </si>
  <si>
    <t>Bifora radians</t>
  </si>
  <si>
    <t>Butomus umbellatus</t>
  </si>
  <si>
    <t>Cardamine matthioli</t>
  </si>
  <si>
    <t>Carex acutiformis</t>
  </si>
  <si>
    <t>Carex riparia</t>
  </si>
  <si>
    <t>Ceratophyllum demersum</t>
  </si>
  <si>
    <t>Crataegus laevigata</t>
  </si>
  <si>
    <t>Crocus biflorus</t>
  </si>
  <si>
    <t>Crypsis schoenoides</t>
  </si>
  <si>
    <t>Cucumis melo</t>
  </si>
  <si>
    <t>Cucurbita maxima</t>
  </si>
  <si>
    <t>Cynoglossum creticum</t>
  </si>
  <si>
    <t>Cynosurus echinatus</t>
  </si>
  <si>
    <t>Cyperus flavescens</t>
  </si>
  <si>
    <t>Cyperus serotinus</t>
  </si>
  <si>
    <t>Erythronium dens-canis</t>
  </si>
  <si>
    <t>Euphorbia brittingeri</t>
  </si>
  <si>
    <t>Euphorbia palustris</t>
  </si>
  <si>
    <t>Humulus japonicus</t>
  </si>
  <si>
    <t>Inula helenium</t>
  </si>
  <si>
    <t>Iridodictyum reticulatum</t>
  </si>
  <si>
    <t>Jacobaea maritima</t>
  </si>
  <si>
    <t>Jacobaea vulgaris</t>
  </si>
  <si>
    <t>Juncus conglomeratus</t>
  </si>
  <si>
    <t>Juncus tenuis</t>
  </si>
  <si>
    <t>Lamium orvala</t>
  </si>
  <si>
    <t>Lathyrus ochrus</t>
  </si>
  <si>
    <t>Lens culinaris</t>
  </si>
  <si>
    <t>Linum usitatissimum</t>
  </si>
  <si>
    <t>Lonicera caprifolium</t>
  </si>
  <si>
    <t>Lotus herbaceus</t>
  </si>
  <si>
    <t>Mesembryanthemum hispidum</t>
  </si>
  <si>
    <t>Myriophyllum verticillatum</t>
  </si>
  <si>
    <t>Narcissus medioluteus</t>
  </si>
  <si>
    <t>Nasturtium officinale</t>
  </si>
  <si>
    <t>Nymphaea alba</t>
  </si>
  <si>
    <t>Odontites luteus</t>
  </si>
  <si>
    <t>Oenanthe fistulosa</t>
  </si>
  <si>
    <t>Origanum majorana</t>
  </si>
  <si>
    <t>Origanum vulgare</t>
  </si>
  <si>
    <t>Parentucellia latifolia</t>
  </si>
  <si>
    <t>Persicaria decipiens</t>
  </si>
  <si>
    <t>Persicaria hydropiper</t>
  </si>
  <si>
    <t>Pimpinella saxifraga</t>
  </si>
  <si>
    <t>Plantago media</t>
  </si>
  <si>
    <t>Ranunculus lanuginosus</t>
  </si>
  <si>
    <t>Ranunculus muricatus</t>
  </si>
  <si>
    <t>Ranunculus trichophyllus</t>
  </si>
  <si>
    <t>Rhinanthus alectorolophus</t>
  </si>
  <si>
    <t>Rorippa amphibia</t>
  </si>
  <si>
    <t>Rumex palustris</t>
  </si>
  <si>
    <t>Rumex pratensis</t>
  </si>
  <si>
    <t>Senecio squalidus</t>
  </si>
  <si>
    <t>Stachys thirkei</t>
  </si>
  <si>
    <t>Stellaria holostea</t>
  </si>
  <si>
    <t>Stellaria nemorum</t>
  </si>
  <si>
    <t>Trifolium tomentosum</t>
  </si>
  <si>
    <t>Trigonella altissima</t>
  </si>
  <si>
    <t>Utricularia australis</t>
  </si>
  <si>
    <t>Veronica catenata</t>
  </si>
  <si>
    <t>Vicia pseudocracca</t>
  </si>
  <si>
    <t>Vitex agnus-castus</t>
  </si>
  <si>
    <t>Xeranthemum cylindraceum</t>
  </si>
  <si>
    <t>Zannichellia palustris</t>
  </si>
  <si>
    <t>Picea abies</t>
  </si>
  <si>
    <t>Allium longispathum</t>
  </si>
  <si>
    <t>Allium rotundum</t>
  </si>
  <si>
    <t>Carex sylvatica</t>
  </si>
  <si>
    <t>Corydalis cava</t>
  </si>
  <si>
    <t>Filipendula vulgaris</t>
  </si>
  <si>
    <t>Galium palustre</t>
  </si>
  <si>
    <t>Iris tuberosa</t>
  </si>
  <si>
    <t>Myosotis sylvatica</t>
  </si>
  <si>
    <t>Phyla nodiflora</t>
  </si>
  <si>
    <t>Polycnemum arvense</t>
  </si>
  <si>
    <t>Quercus petraea</t>
  </si>
  <si>
    <t>Rosa rubiginosa</t>
  </si>
  <si>
    <t>Rumex sanguineus</t>
  </si>
  <si>
    <t>Tanacetum vulgare</t>
  </si>
  <si>
    <t>Tilia cordata</t>
  </si>
  <si>
    <t>Tilia platyphyllos</t>
  </si>
  <si>
    <t>Tilia tomentosa</t>
  </si>
  <si>
    <t>Tragopogon orientalis</t>
  </si>
  <si>
    <t>Trigonella foenum-graecum</t>
  </si>
  <si>
    <t>Viola riviniana</t>
  </si>
  <si>
    <t>Amaranthus palmeri</t>
  </si>
  <si>
    <t>Amaranthus viridis</t>
  </si>
  <si>
    <t>Bassia scoparia</t>
  </si>
  <si>
    <t>Briza minor</t>
  </si>
  <si>
    <t>Bromus commutatus</t>
  </si>
  <si>
    <t>Campanula rapunculus</t>
  </si>
  <si>
    <t>Capparis spinosa</t>
  </si>
  <si>
    <t>Carex extensa</t>
  </si>
  <si>
    <t>Centaurium tenuiflorum</t>
  </si>
  <si>
    <t>Clematis flammula</t>
  </si>
  <si>
    <t>Consolida regalis</t>
  </si>
  <si>
    <t>Elytrigia elongata</t>
  </si>
  <si>
    <t>Euphorbia exigua</t>
  </si>
  <si>
    <t>Halimione portulacoides</t>
  </si>
  <si>
    <t>Juncus acutus</t>
  </si>
  <si>
    <t>Juncus hybridus</t>
  </si>
  <si>
    <t>Juncus littoralis</t>
  </si>
  <si>
    <t>Juncus maritimus</t>
  </si>
  <si>
    <t>Lavatera cretica</t>
  </si>
  <si>
    <t>Limbarda crithmoides</t>
  </si>
  <si>
    <t>Limonium narbonense</t>
  </si>
  <si>
    <t>Lotus maritimus</t>
  </si>
  <si>
    <t>Oenanthe lachenalii</t>
  </si>
  <si>
    <t>Oenothera suaveolens</t>
  </si>
  <si>
    <t>Parapholis incurva</t>
  </si>
  <si>
    <t>Parapholis strigosa</t>
  </si>
  <si>
    <t>Phillyrea angustifolia</t>
  </si>
  <si>
    <t>Phleum arenarium</t>
  </si>
  <si>
    <t>Phleum subulatum</t>
  </si>
  <si>
    <t>Prospero autumnale</t>
  </si>
  <si>
    <t>Puccinellia festuciformis</t>
  </si>
  <si>
    <t>Quercus rubra</t>
  </si>
  <si>
    <t>Rhamnus cathartica</t>
  </si>
  <si>
    <t>Rubia peregrina</t>
  </si>
  <si>
    <t>Rubus laciniatus</t>
  </si>
  <si>
    <t>Salicornia perennans</t>
  </si>
  <si>
    <t>Salsola soda</t>
  </si>
  <si>
    <t>Salsola tragus</t>
  </si>
  <si>
    <t>Salvia clandestina</t>
  </si>
  <si>
    <t>Schenkia spicata</t>
  </si>
  <si>
    <t>Sedum caespitosum</t>
  </si>
  <si>
    <t>Setaria faberi</t>
  </si>
  <si>
    <t>Sida spinosa</t>
  </si>
  <si>
    <t>Solanum carolinense</t>
  </si>
  <si>
    <t>Solidago virgaurea</t>
  </si>
  <si>
    <t>Sonchus maritimus</t>
  </si>
  <si>
    <t>Spergularia salina</t>
  </si>
  <si>
    <t>Suaeda maritima</t>
  </si>
  <si>
    <t>Teucrium capitatum</t>
  </si>
  <si>
    <t>Trifolium echinatum</t>
  </si>
  <si>
    <t>Tripolium pannonicum</t>
  </si>
  <si>
    <t>Veronica officinalis</t>
  </si>
  <si>
    <t>Vicia tetrasperma</t>
  </si>
  <si>
    <t>Vincetoxicum hirundinaria</t>
  </si>
  <si>
    <t>Pistacia terebinthus L. subsp. terebinthus Ph, Medit.</t>
  </si>
  <si>
    <t>Conium maculatum L. H</t>
  </si>
  <si>
    <t>Hedera helix L. Ph</t>
  </si>
  <si>
    <t>Anthemis cretica L. H</t>
  </si>
  <si>
    <t>Calendula arvensis L. Th</t>
  </si>
  <si>
    <t>Carlina corymbosa L. H, Medit.</t>
  </si>
  <si>
    <t>Centaurea solstitialis L. subsp. solstitialisH, wid.</t>
  </si>
  <si>
    <t>Cichorium intybus L. Ch, wid.</t>
  </si>
  <si>
    <t>Cirsium creticum (Lam.) d’Urv. subsp. creticum H, E. Medit.</t>
  </si>
  <si>
    <t>Conyza canadensis L. Th</t>
  </si>
  <si>
    <t>Erigeron acer L. H</t>
  </si>
  <si>
    <t>Helminthotheca echioides (L.) Holup Th.</t>
  </si>
  <si>
    <t>Hypochoeris radicata L. H, Euro.- Sib.</t>
  </si>
  <si>
    <t>Inula viscosa (L.) Ailton H, Medit.</t>
  </si>
  <si>
    <t>Lactuca saligna L. Th</t>
  </si>
  <si>
    <t>Pallenis spinosa (L.) Cass. Th, Medit.</t>
  </si>
  <si>
    <t>Picris strigosa Bieb. H, Ir.- Tur.</t>
  </si>
  <si>
    <t>Senecio vulgaris L. Th</t>
  </si>
  <si>
    <t>Sonchus asper (L.) Hill subsp. glaucescens (Jordan) Ball H, wid.</t>
  </si>
  <si>
    <t>Taraxacum officinale Wiggers Ch</t>
  </si>
  <si>
    <t>Tussilago farfara L. G, Euro.- Sib.</t>
  </si>
  <si>
    <t>Capsella bursa-pastoris (L.) Medik. Th, cos.</t>
  </si>
  <si>
    <t>Diplotaxis tenuifolia (L.) DC. H</t>
  </si>
  <si>
    <t>Lepidium graminifolium L. H</t>
  </si>
  <si>
    <t>Neslia apiculata Fisch. Th, wid.</t>
  </si>
  <si>
    <t>Sinapis arvensis L. Th, wid.</t>
  </si>
  <si>
    <t>Cerastium glomeratum Thuill Th, cos.</t>
  </si>
  <si>
    <t>Stellaria media (L.) Vill. subsp. media Th</t>
  </si>
  <si>
    <t>Telephium imperati L. subsp. orientale (Boiss.) Nyman H</t>
  </si>
  <si>
    <t>Chenopodium album L. subsp. album var. album Th</t>
  </si>
  <si>
    <t>Convolvulus arvensis L. H, cos.</t>
  </si>
  <si>
    <t>Ecballium elaterium (L.) A. Rich. H, Medit.</t>
  </si>
  <si>
    <t>Scabiosa columbaria L. subsp. columbaria var. columbaria</t>
  </si>
  <si>
    <t>Euphorbia helioscopia L. Th</t>
  </si>
  <si>
    <t>E. peplus L. var. peplus Th</t>
  </si>
  <si>
    <t>Mercurialis annua L. Th</t>
  </si>
  <si>
    <t>Vicia hybrida L. Th</t>
  </si>
  <si>
    <t>Geranium purpureum Vill. Th</t>
  </si>
  <si>
    <t>Ajuga chamaepitys (L.) Schreber H</t>
  </si>
  <si>
    <t>Calamintha nepeta (L.) Savi H</t>
  </si>
  <si>
    <t>Lamium amplexicaule L. Th, Wid., Euro.- Sib.</t>
  </si>
  <si>
    <t>Lamium purpureum L. var. purpureum Th, Euro.- Sib.</t>
  </si>
  <si>
    <t>Micromeria graeca L. subsp. graeca H, Medit.</t>
  </si>
  <si>
    <t>Asparagus acutifolius L. G, Medit.</t>
  </si>
  <si>
    <t>Malva sylestris L. H</t>
  </si>
  <si>
    <t>Ficus carica L. subsp. carica Ph, wid.</t>
  </si>
  <si>
    <t>Ligustrum vulgare L. Ph, Euro.- Sib.</t>
  </si>
  <si>
    <t>Phillyrea latifolia L. Ph, Medit.</t>
  </si>
  <si>
    <t>Oxalis corniculata L. Th, cos.</t>
  </si>
  <si>
    <t>Fumaria officinalis L. Th</t>
  </si>
  <si>
    <t>Glaucium flavum Crantz H</t>
  </si>
  <si>
    <t>Papaver dubium L. Th</t>
  </si>
  <si>
    <t>Plantago coronopus L. Th, Euro.- Sib.</t>
  </si>
  <si>
    <t>P. lagopus L. Th, Medit.</t>
  </si>
  <si>
    <t>Agrostis capillaris L. var. capillaris H</t>
  </si>
  <si>
    <t>Bromus sterilis L. Th</t>
  </si>
  <si>
    <t>Cynodon dactylon (L.) Pers var. dactylon G</t>
  </si>
  <si>
    <t>Dactylis glomerata L. subsp. hispanica (Roth) Nyman H</t>
  </si>
  <si>
    <t>Hordeum murinum L. Th</t>
  </si>
  <si>
    <t>Poa annua L. Th</t>
  </si>
  <si>
    <t>Setaria viridis (L.) P. Beauv. Th, wid.</t>
  </si>
  <si>
    <t>Setaria verticillata (L.) P. Beauv. Th</t>
  </si>
  <si>
    <t>Polygonum aviculare L. Th, cos.</t>
  </si>
  <si>
    <t>Polygonum lapathifolium L. Th.</t>
  </si>
  <si>
    <t>Rumex conglomeratus Murray H</t>
  </si>
  <si>
    <t>Rumex pulcher L. H</t>
  </si>
  <si>
    <t>Reseda lutea L. var. lutea H</t>
  </si>
  <si>
    <t>Rubus canescens DC. var. canescens Ph, wid.</t>
  </si>
  <si>
    <t>Sarcopoterium spinosum (L.) Spach H, E. Medit.</t>
  </si>
  <si>
    <t>Galium aparine L. Th</t>
  </si>
  <si>
    <t>Antirrhinum majus L. subsp. majus H</t>
  </si>
  <si>
    <t>Cymbalaria muralis Gaerth. Th, Medit.</t>
  </si>
  <si>
    <t>Veronica cymbalaria Bodara Th, Medit.</t>
  </si>
  <si>
    <t>Veronica persica Poiret Th</t>
  </si>
  <si>
    <t>Ailanthus altissima (Miller) Swingle Ph</t>
  </si>
  <si>
    <t>Hyocyamus niger L. Th, wid.</t>
  </si>
  <si>
    <t>Solanum nigrum L. subsp. nigrum Th, cos.</t>
  </si>
  <si>
    <t>Parietaria judaica L. H, wid.</t>
  </si>
  <si>
    <t>Centranthus ruber (L.) DC. G</t>
  </si>
  <si>
    <t>Vitis vinifera L. Ph</t>
  </si>
  <si>
    <t>Campanula lyrata Lam. subsp. Lyrata H, wid., end.</t>
  </si>
  <si>
    <t>Scabiosacanescens</t>
  </si>
  <si>
    <t>Minuartiahybrida</t>
  </si>
  <si>
    <t>Petrorhagiasaxifraga</t>
  </si>
  <si>
    <t>Phyteumaorbiculare</t>
  </si>
  <si>
    <t>Potentillaincana</t>
  </si>
  <si>
    <t>Hordeion leporini Alliance</t>
  </si>
  <si>
    <t>Asphodelus fistulosus</t>
  </si>
  <si>
    <t>Crepis foetida subsp. foetida</t>
  </si>
  <si>
    <t>Hordeum murinum subsp. leporinum</t>
  </si>
  <si>
    <t>Plantago lagopus</t>
  </si>
  <si>
    <t>Trifolium nigrescens subsp. petrisavi</t>
  </si>
  <si>
    <t>Fumario-Euphorbion Alliance</t>
  </si>
  <si>
    <t>Euphorbia peplus var. minima</t>
  </si>
  <si>
    <t>Dauco-Melilotion Alliance</t>
  </si>
  <si>
    <t>Melilotus officinalis</t>
  </si>
  <si>
    <t>Reseda lutea var. lutea</t>
  </si>
  <si>
    <t>Onopordion acanthii Alliance</t>
  </si>
  <si>
    <t>Onopordion illyrici Alliance</t>
  </si>
  <si>
    <t>Centaurea diffusa</t>
  </si>
  <si>
    <t>Arction lappae Alliance</t>
  </si>
  <si>
    <t>Chenopodion muralis Alliance</t>
  </si>
  <si>
    <t>Urtica pilulifera</t>
  </si>
  <si>
    <t>Caucalidion platycarpae Alliance</t>
  </si>
  <si>
    <t>Papaveretalia rhoeadis Order</t>
  </si>
  <si>
    <t>Sisymbrietalia officinalis Order</t>
  </si>
  <si>
    <t>Bromus sterilis</t>
  </si>
  <si>
    <t>Catapadium rigidum</t>
  </si>
  <si>
    <t>Malva sterilis</t>
  </si>
  <si>
    <t>Matricaria chamomilla var. recutita</t>
  </si>
  <si>
    <t>Medicago polymorpha var. vulgaris</t>
  </si>
  <si>
    <t>Trifolium resupinatum var. resupinatum</t>
  </si>
  <si>
    <t>Thero-Brometalia Order</t>
  </si>
  <si>
    <t>Daspyrum villosum</t>
  </si>
  <si>
    <t>Medicago rigidula</t>
  </si>
  <si>
    <t>Onobrychis caput-galli</t>
  </si>
  <si>
    <t>Pallenis spinosa</t>
  </si>
  <si>
    <t>Torilis leptophylla</t>
  </si>
  <si>
    <t>Trifolium stellatum var. stellatum</t>
  </si>
  <si>
    <t>Onopordetalia acanthii Order</t>
  </si>
  <si>
    <t>Cardaria draba subsp. draba</t>
  </si>
  <si>
    <t>Eragrostietalia Order</t>
  </si>
  <si>
    <t>Chenopodium botyris</t>
  </si>
  <si>
    <t>Xanthium spinosum</t>
  </si>
  <si>
    <t>Polygono-Poetea Class</t>
  </si>
  <si>
    <t>Plantago major subsp. intermedia</t>
  </si>
  <si>
    <t>Artemisetea vulgaris Class</t>
  </si>
  <si>
    <t>Centaurea solstitialis subsp. solstitialis</t>
  </si>
  <si>
    <t>Eryngium campestre var. virens</t>
  </si>
  <si>
    <t>Malva neglecta</t>
  </si>
  <si>
    <t>Medicago sativa subsp. sativa</t>
  </si>
  <si>
    <t>Silene vulgaris var. vulgaris</t>
  </si>
  <si>
    <t>Molinio-Arrhenatheretea Class</t>
  </si>
  <si>
    <t>Dactylis glomerata subsp. hispanica</t>
  </si>
  <si>
    <t>Lotus corniculatus var. corniculatus</t>
  </si>
  <si>
    <t>Rumex acetosella</t>
  </si>
  <si>
    <t>Trifolium pratense var. pratense</t>
  </si>
  <si>
    <t>Trifolium repens var. repens</t>
  </si>
  <si>
    <t>Vicia cracca subsp. stenophylla</t>
  </si>
  <si>
    <t>Stellarietea mediae Class</t>
  </si>
  <si>
    <t>Anagallis arvensis var. arvensis</t>
  </si>
  <si>
    <t>Anchusa officinalis</t>
  </si>
  <si>
    <t>Bromus diandrus</t>
  </si>
  <si>
    <t>Bromus japonicus subsp. japonicus</t>
  </si>
  <si>
    <t>Conyza canadensis</t>
  </si>
  <si>
    <t>Cynodon dactylon var. dactylon</t>
  </si>
  <si>
    <t>Erodium cicutarium subsp. cicutarium</t>
  </si>
  <si>
    <t>Geranium molle subsp. molle</t>
  </si>
  <si>
    <t>Lamium purpureum var. purpureum</t>
  </si>
  <si>
    <t>Setaria viridis</t>
  </si>
  <si>
    <t>Sonchus asper subsp. glaucescens</t>
  </si>
  <si>
    <t>Stellaria media var. media</t>
  </si>
  <si>
    <t>Thero-Brachypodietea Class</t>
  </si>
  <si>
    <t>Carlina corymbosa</t>
  </si>
  <si>
    <t>Trifolium arvense var. arvense</t>
  </si>
  <si>
    <t>Festuca-Brometea Class</t>
  </si>
  <si>
    <t>Centaurea virgata</t>
  </si>
  <si>
    <t>Hordeum bulbosum</t>
  </si>
  <si>
    <t>Phleum exaratum subsp. exaratum</t>
  </si>
  <si>
    <t>Cisto-Micromerietea Class</t>
  </si>
  <si>
    <t>Anthoxanthum odoratum subsp. odoratum</t>
  </si>
  <si>
    <t>Calicotome villosa</t>
  </si>
  <si>
    <t>Cistus creticus</t>
  </si>
  <si>
    <t>Cistus salviifolius</t>
  </si>
  <si>
    <t>Erica arborea</t>
  </si>
  <si>
    <t>Erica manipuliflora</t>
  </si>
  <si>
    <t>Lavandula stoechas subsp. stoechas</t>
  </si>
  <si>
    <t>Micromeria graeca subsp. graeca</t>
  </si>
  <si>
    <t>Psoralea bituminosa</t>
  </si>
  <si>
    <t>Sarcopoterium spinosum</t>
  </si>
  <si>
    <t>Quercetea ilicis Class</t>
  </si>
  <si>
    <t>Arbutus unedo</t>
  </si>
  <si>
    <t>Juniperus oxycedrus subsp. oxycedrus</t>
  </si>
  <si>
    <t>Osyris alba</t>
  </si>
  <si>
    <t>Phillyrea latifolia</t>
  </si>
  <si>
    <t>Pistacia terebinthus subsp. terebinthus</t>
  </si>
  <si>
    <t>Quercetea pubescentis Class</t>
  </si>
  <si>
    <t>Dorycnium pentaphyllum subsp. herbaceum</t>
  </si>
  <si>
    <t>Quercus infectoria subsp. infectoria</t>
  </si>
  <si>
    <t>Teucrium chamaedrys subsp. chamaedrys</t>
  </si>
  <si>
    <t>Companions</t>
  </si>
  <si>
    <t>Aegilops geniculata</t>
  </si>
  <si>
    <t>Agrostis capillaris var. capillaris</t>
  </si>
  <si>
    <t>Alcea pallida</t>
  </si>
  <si>
    <t>Allium paniculatum subsp. paniculatum</t>
  </si>
  <si>
    <t>Ammi visnaga</t>
  </si>
  <si>
    <t>Anthemis cretica subsp. tenuiloba</t>
  </si>
  <si>
    <t>Asperula tenella</t>
  </si>
  <si>
    <t>Asphodelus aestivus</t>
  </si>
  <si>
    <t>Ballota nigra subsp. anatolica</t>
  </si>
  <si>
    <t>Bleckstonia perfoliata subsp. perfoliata</t>
  </si>
  <si>
    <t>Briza maxima</t>
  </si>
  <si>
    <t>Briza media</t>
  </si>
  <si>
    <t>Calamintha nepeta subsp. glandulosa</t>
  </si>
  <si>
    <t>Carex flacca subsp. serulata</t>
  </si>
  <si>
    <t>Centaurea iberica</t>
  </si>
  <si>
    <t>Centaurium erythraea subsp. erythraea</t>
  </si>
  <si>
    <t>Cirsium polycephalum</t>
  </si>
  <si>
    <t>Cymbalaria muralis subsp. muralis</t>
  </si>
  <si>
    <t>Daucus guttatus</t>
  </si>
  <si>
    <t>Dianthus leptopetalus</t>
  </si>
  <si>
    <t>Echinops ritro</t>
  </si>
  <si>
    <t>Filago vulgaris</t>
  </si>
  <si>
    <t>Hypocrepis unisiliguosa subsp. unisiliguosa</t>
  </si>
  <si>
    <t>Gastridium phleoides</t>
  </si>
  <si>
    <t>Geranium robertianum</t>
  </si>
  <si>
    <t>Glaucium flavum</t>
  </si>
  <si>
    <t>Inula oculus-christi</t>
  </si>
  <si>
    <t>Inula viscosa</t>
  </si>
  <si>
    <t>Kickxia commutata subsp. commutata</t>
  </si>
  <si>
    <t>Lavatera punctata</t>
  </si>
  <si>
    <t>Leontodon tuberosus</t>
  </si>
  <si>
    <t>Lepidium spinosum</t>
  </si>
  <si>
    <t>Malva nicaeensis</t>
  </si>
  <si>
    <t>Mentha longifolia subsp. typhoides</t>
  </si>
  <si>
    <t>Moenchia mantica subsp. mantica</t>
  </si>
  <si>
    <t>Ononis spinosa subsp. glandulosa</t>
  </si>
  <si>
    <t>Ononis viscosa subsp. breviflora</t>
  </si>
  <si>
    <t>Ornithogalum umbellatum</t>
  </si>
  <si>
    <t>Phalaris aquatica</t>
  </si>
  <si>
    <t>Plantago coronopus subsp. coronopus</t>
  </si>
  <si>
    <t>Potentilla inclinata</t>
  </si>
  <si>
    <t>Ranunculus marginatus var. marginatus</t>
  </si>
  <si>
    <t>Rubus canescens var. canescens</t>
  </si>
  <si>
    <t>Ruta montana</t>
  </si>
  <si>
    <t>Scabiosa columbaria subsp. columbaria</t>
  </si>
  <si>
    <t>Scabiosa columbaria subsp. ochlera</t>
  </si>
  <si>
    <t>Scorpius muricatus var. subvillosus</t>
  </si>
  <si>
    <t>Scrophularia scopolii var. scopolii</t>
  </si>
  <si>
    <t>Serapias cordigera</t>
  </si>
  <si>
    <t>Silene dichotoma subsp. dichotoma</t>
  </si>
  <si>
    <t>Spergularia bocconii</t>
  </si>
  <si>
    <t>Stachys byzantinum</t>
  </si>
  <si>
    <t>Stachys officinalis subsp. balcanica</t>
  </si>
  <si>
    <t>Telephium imperati subsp. orientalis</t>
  </si>
  <si>
    <t>Thymus longicaulis subsp. longicaulis</t>
  </si>
  <si>
    <t>Tragopogon longirostris var. longirostris</t>
  </si>
  <si>
    <t>Trifolium angustifolium var. angustifolium</t>
  </si>
  <si>
    <t>Valerianella turgida</t>
  </si>
  <si>
    <t>Verbascum lasianthum</t>
  </si>
  <si>
    <t>Tillandsia recurvata (L.) L. CHL</t>
  </si>
  <si>
    <t>Tillandsia tricholepis Baker CHL</t>
  </si>
  <si>
    <t>Microgramma squamulosa (Kaulf) de la Sota CHL</t>
  </si>
  <si>
    <t>Rhipsalis lindbergiana K.Schum. CHL</t>
  </si>
  <si>
    <t>Epiphyllum phyllanthus (L.) Haw. CHL</t>
  </si>
  <si>
    <t>Pleopeltis hirsutissima (Raddi) de la Sota CHL</t>
  </si>
  <si>
    <t>Aechmea nudicaulis (L.) Griseb. CHL</t>
  </si>
  <si>
    <t>Polystachya estrellensis Rchb.f. CHL</t>
  </si>
  <si>
    <t>Tradescantia zebrina Heynh. ex Bosse AE</t>
  </si>
  <si>
    <t>Murraya paniculata (L.) Jack AE</t>
  </si>
  <si>
    <t>Ficus microcarpa L.f. Hem</t>
  </si>
  <si>
    <t>Ficus cf. citrifolia Mill. Hem</t>
  </si>
  <si>
    <t>Syngonium podophyllum Schott NV</t>
  </si>
  <si>
    <t>Eudicotyledon unidentified 1 AE</t>
  </si>
  <si>
    <t>Asparagus densiflorus (Kunth) Jessop AE</t>
  </si>
  <si>
    <t>Philodendron bippinatifidum Schott ex Endl. Hem</t>
  </si>
  <si>
    <t>Pleopeltis astrolepis (Liebm.) E.Fourn. CHL</t>
  </si>
  <si>
    <t>Pleopeltis pleopeltifolia (Raddi) Alston CHL</t>
  </si>
  <si>
    <t>Microgramma vacciniifolia (Langsd. &amp; Fisch.) Copel CHL</t>
  </si>
  <si>
    <t>Catasetum cernuum (Lindl.) Rchb.f. CHL</t>
  </si>
  <si>
    <t>Talinum paniculatum (Jacq.) Gaertn. AE</t>
  </si>
  <si>
    <t>Eudicotyledon unidentified 2 AE</t>
  </si>
  <si>
    <t>Tillandsia cf. polystachya (L.)L.CHL</t>
  </si>
  <si>
    <t>Phyllanthus sp. AE</t>
  </si>
  <si>
    <t>Schefflera arboricola (Hayata) Merr. Hem </t>
  </si>
  <si>
    <t>Cyclopogon argyrifolius (Barb.Rodr.) Barb.Rodr. AE</t>
  </si>
  <si>
    <t>Setaria parviflora (Poir.) M.Kerguelen AE</t>
  </si>
  <si>
    <t>Poaceae unidentified AE</t>
  </si>
  <si>
    <t>Hypoxis decumbens L. AE</t>
  </si>
  <si>
    <t>Philodendron sp. NV</t>
  </si>
  <si>
    <t>Eudicotyledon unidentified 7 AE</t>
  </si>
  <si>
    <t>Dendrobium nobile Lindl. CHL</t>
  </si>
  <si>
    <t>Billbergia horrida Regel CHL</t>
  </si>
  <si>
    <t>Hylocereus undatus (Haw.) Britton &amp; Rose Hem </t>
  </si>
  <si>
    <t>Monstera deliciosa Liebm. Hem </t>
  </si>
  <si>
    <t>Tillandsia stricta Sol. ex Ker Gawl. CHL</t>
  </si>
  <si>
    <t>Oncidium baueri Lindl. CHL</t>
  </si>
  <si>
    <t>Portea petropolitana (Wawra) Mez CHL</t>
  </si>
  <si>
    <t>Epipremnum pinnatum (L.) Engl. NV</t>
  </si>
  <si>
    <t>Bryophyllum delagoense (Eckl. &amp; Zeyh.) Druce AE</t>
  </si>
  <si>
    <t>Cattleya loddigesii Lindl. CHL</t>
  </si>
  <si>
    <t>Epipremnum aureum (Linden &amp; André) GSBunting NV</t>
  </si>
  <si>
    <t>Asteraceae unidentified AE</t>
  </si>
  <si>
    <t>Solanum cf. paniculatum L. AE</t>
  </si>
  <si>
    <t>Eudicotyledon unidentified 5 AE</t>
  </si>
  <si>
    <t>Malvaceae unidentified AE</t>
  </si>
  <si>
    <t>Callisia repens (Jacq.) L. AE</t>
  </si>
  <si>
    <t>Solanum paniculatum L. AE</t>
  </si>
  <si>
    <t>Cucurbitaceae unidentified AE</t>
  </si>
  <si>
    <t>Eudicotyledon unidentified 6 AE</t>
  </si>
  <si>
    <t>Turnera sp. AE</t>
  </si>
  <si>
    <t>Tillandsia usneoides (L.) L. CHL</t>
  </si>
  <si>
    <t>Eudicotyledon unidentified 3 AE</t>
  </si>
  <si>
    <t>Solanum americanum Mill. AE</t>
  </si>
  <si>
    <t>Impatiens walleriana Hook.f. AE</t>
  </si>
  <si>
    <t>Alchornea triplinervia (Spreng.) Müll.Arg. AE</t>
  </si>
  <si>
    <t>Phlebodium sp. CHL</t>
  </si>
  <si>
    <t>Pleopeltis minima (Bory) J. Prado &amp; R.Y. Hirai CHL</t>
  </si>
  <si>
    <t>Dendrobium moschatum (Buch-Ham.) Sw. CHL</t>
  </si>
  <si>
    <t>Selenicereus anthonyanus (Alexander) D.R. Hunt CHL</t>
  </si>
  <si>
    <t>Mirabilis jalapa L. AE</t>
  </si>
  <si>
    <t>Billbergia zebrina (Herb.) Lindl. CHL</t>
  </si>
  <si>
    <t>Vriesea sp  CHL</t>
  </si>
  <si>
    <t>Gomesa praetexta (Rchbf.f.) M.W.Chase &amp; N.H.Williams CHL</t>
  </si>
  <si>
    <t>Oxalis triangularis A. St.-Hil. AE</t>
  </si>
  <si>
    <t>Tillandsia gardneri Lindl. CHL</t>
  </si>
  <si>
    <t>Bulbophyllum exaltatum Lindl. CHL</t>
  </si>
  <si>
    <t>Encyclia patens Hook. CHL</t>
  </si>
  <si>
    <t>Nidularium sp. CHL</t>
  </si>
  <si>
    <t>Oncidium sp. CHL</t>
  </si>
  <si>
    <t>Prosthechea allemanoides (Hoehne) WEHiggins   CHL</t>
  </si>
  <si>
    <t>Solanaceae unidentified AE</t>
  </si>
  <si>
    <t>Tillandsia tenuifolia L. CHL</t>
  </si>
  <si>
    <t>Salvia splendens Sellow ex Roem. &amp; Schult. AE</t>
  </si>
  <si>
    <t>Araceae unidentified AE</t>
  </si>
  <si>
    <t>Nephrolepis exaltata (L.) Schott AE</t>
  </si>
  <si>
    <t>Quesnelia sp. CHL</t>
  </si>
  <si>
    <t>Renanthera coccinea Lour. CHL</t>
  </si>
  <si>
    <t>Papilionanthe teres (Roxb.) Schltr. CHL</t>
  </si>
  <si>
    <t>Catasetum cf. atratum Lindl. CHL</t>
  </si>
  <si>
    <t>Ficus sp. 2 Hem</t>
  </si>
  <si>
    <t>Miltonia spectabilis Lindl. CHL</t>
  </si>
  <si>
    <t>Taraxacum campylodes G.E.Haglund AE</t>
  </si>
  <si>
    <t>Tillandsia pohliana Mez CHL</t>
  </si>
  <si>
    <t>Furcraea foetida (L.) Haw. AE</t>
  </si>
  <si>
    <t>Hatiora salicornioides Britton &amp; Rose CHL</t>
  </si>
  <si>
    <t>Platycerium bifurcatum (Cav.) C. Chr. CHL</t>
  </si>
  <si>
    <t>Ficus sp. 3 Hem</t>
  </si>
  <si>
    <t>Paspalum sp. AE</t>
  </si>
  <si>
    <t>Phlebodium pseudoaureum (Cav.) Lellinger CHL</t>
  </si>
  <si>
    <t>Carpentaria acuminata (H.Wendl. &amp; Drude) Becc. AE</t>
  </si>
  <si>
    <t>Aechmea ramosa Mart. ex Schult. &amp; Schult.f. CHL</t>
  </si>
  <si>
    <t>Aechmea sp. CHL</t>
  </si>
  <si>
    <t>Epiphyllum oxypetalum (DC.) Haw. CHL</t>
  </si>
  <si>
    <t>Ficus sp. 1 Hem</t>
  </si>
  <si>
    <t>Dichorisandra sp. AE</t>
  </si>
  <si>
    <t>Hylocereus setaceus (Salm-Dyck) Ralf Bauer Hem</t>
  </si>
  <si>
    <t>Gomesa flexuosa (Lodd.) M.W.Chase &amp; N.H.Williams CHL</t>
  </si>
  <si>
    <t>Sansevieria trifasciata Prain AE</t>
  </si>
  <si>
    <t>Anthurium andraeanum Linden ex André AE</t>
  </si>
  <si>
    <t>Anthurium sp. AE</t>
  </si>
  <si>
    <t>Bromeliaceae unidentified CHL</t>
  </si>
  <si>
    <t>Caesalpinia pluviosa DC.   AE</t>
  </si>
  <si>
    <t>Cecropia sp.  AE</t>
  </si>
  <si>
    <t>Eudicotyledon unidentified 4 AE</t>
  </si>
  <si>
    <t>Monstera sp. Hem</t>
  </si>
  <si>
    <t>Phyllanthus niruri L. AE</t>
  </si>
  <si>
    <t>Pilea microphylla (L.) Liebm. AE</t>
  </si>
  <si>
    <t>Serpocaulon sp. CHL</t>
  </si>
  <si>
    <t>Syagrus sp. AE</t>
  </si>
  <si>
    <t>Tillandsia tricholepis Baker</t>
  </si>
  <si>
    <t>Tillandsia recurvata (L.) L.</t>
  </si>
  <si>
    <t>Microgramma squamulosa (Kaulf) de la Sota</t>
  </si>
  <si>
    <t>Rhipsalis lindbergiana K.Schum.</t>
  </si>
  <si>
    <t>Epiphyllum phyllanthus (L.) Haw.</t>
  </si>
  <si>
    <t>Pleopeltis hirsutissima (Raddi) de la Sota</t>
  </si>
  <si>
    <t>Polystachya estrellensis Rchb. f.</t>
  </si>
  <si>
    <t>Tradescantia zebrina Heynh. ex Bosse</t>
  </si>
  <si>
    <t>Aechmea nudicaulis (L.) Griseb.</t>
  </si>
  <si>
    <t>Murraya paniculata (L.) Jack</t>
  </si>
  <si>
    <t>Ficus microcarpa L.f.</t>
  </si>
  <si>
    <t>Ficus cf. citrifolia Mill.</t>
  </si>
  <si>
    <t>Syngonium podophyllum Schott</t>
  </si>
  <si>
    <t>Asparagus densiflorus (Kunth) Jessop</t>
  </si>
  <si>
    <t>Philodendron bippinatifidum Schott ex Endl.</t>
  </si>
  <si>
    <t>Pleopeltis astrolepis (Liebm.) E.Fourn.</t>
  </si>
  <si>
    <t>Microgramma vaccinifolia (Langsd. &amp; Fisch.) Copel</t>
  </si>
  <si>
    <t>Catasetum cernuum (Lindl.) Rchb.f.</t>
  </si>
  <si>
    <t>Pleopeltis pleopeltifolia (Raddi) Alston</t>
  </si>
  <si>
    <t>Talinum paniculatum (Jacq.) Gaertn.</t>
  </si>
  <si>
    <t>Tillandsia cf. polystachia (L.) L.</t>
  </si>
  <si>
    <t>Phyllanthus sp.</t>
  </si>
  <si>
    <t>Schefflera arboricola (Hayata) Merr.</t>
  </si>
  <si>
    <t>Cyclopogon argyrifolius Barb.Rodr.</t>
  </si>
  <si>
    <t>Unidentified Eudicot 1</t>
  </si>
  <si>
    <t>Hypoxis decumbens L.</t>
  </si>
  <si>
    <t>Setaria parviflora (Poir.) Kerguéle</t>
  </si>
  <si>
    <t>Philodendron sp.</t>
  </si>
  <si>
    <t>Poaceae indeterminada</t>
  </si>
  <si>
    <t>Kalanchoe delagoensis Eckl. &amp; Zeyh.</t>
  </si>
  <si>
    <t>Solanum cf. paniculatum L.</t>
  </si>
  <si>
    <t>Billbergia horrida Regel</t>
  </si>
  <si>
    <t>Epipremnum pinnatum (L.) Engl.</t>
  </si>
  <si>
    <t>Monstera deliciosa Liebm.</t>
  </si>
  <si>
    <t>Tillandsia stricta Sol. ex Ker Gawl</t>
  </si>
  <si>
    <t>Hylocereus undatus (Haw.) Britton &amp; Rose</t>
  </si>
  <si>
    <t>Dendrobium nobile Lindl.</t>
  </si>
  <si>
    <t>Portea petropolitana (Wawra) Mez</t>
  </si>
  <si>
    <t>Epipremnum aureum (Linden &amp; André)</t>
  </si>
  <si>
    <t>G.S.Bunting</t>
  </si>
  <si>
    <t>Cattleya loddigesii Lindl.</t>
  </si>
  <si>
    <t>Oncidium baueri Lindl.</t>
  </si>
  <si>
    <t>Asteraceae indeterminada</t>
  </si>
  <si>
    <t>Malvaceae indeterminada</t>
  </si>
  <si>
    <t>Callisia repens (Jacq.) L.</t>
  </si>
  <si>
    <t>Solanum americanum Mill.</t>
  </si>
  <si>
    <t>Cucurbitaceae indeterminada</t>
  </si>
  <si>
    <t>Turnera subulata Sm.</t>
  </si>
  <si>
    <t>Alchornea triplinervia (Spreng.) Müll.Arg.</t>
  </si>
  <si>
    <t>Impatiens walleriana Hook.f.</t>
  </si>
  <si>
    <t>Phlebodium pseudoaureum (Cav.) Lellinger</t>
  </si>
  <si>
    <t>Tillandsia usneoides (L.) L.</t>
  </si>
  <si>
    <t>Adiantum pe datum</t>
  </si>
  <si>
    <t>Glyceria striata</t>
  </si>
  <si>
    <t>Hordeum pusillum</t>
  </si>
  <si>
    <t>Danthonia spicata</t>
  </si>
  <si>
    <t>Panicum lanuginosum</t>
  </si>
  <si>
    <t>Cyperus erythrorhizos</t>
  </si>
  <si>
    <t>Car ex umbellata</t>
  </si>
  <si>
    <t>Carex vulplnoidea</t>
  </si>
  <si>
    <t>Polygonum lapathifolium</t>
  </si>
  <si>
    <t>Geranium carolinianum</t>
  </si>
  <si>
    <t>Apocynum cannabinum</t>
  </si>
  <si>
    <t>Scutellaria lateriflora</t>
  </si>
  <si>
    <t>Lycopus americanus</t>
  </si>
  <si>
    <t>Plantago aristata</t>
  </si>
  <si>
    <t>P. heterophylla</t>
  </si>
  <si>
    <t>P. virginica</t>
  </si>
  <si>
    <t>Galium tinctorium</t>
  </si>
  <si>
    <t>Lactuca canadensis</t>
  </si>
  <si>
    <t>Osmunda cinnamomea</t>
  </si>
  <si>
    <t>Polystichum acrostichoides</t>
  </si>
  <si>
    <t>Azolla caroliniana</t>
  </si>
  <si>
    <t>Sagittaria falcata</t>
  </si>
  <si>
    <t>Sphenopholis obtusata</t>
  </si>
  <si>
    <t>Leptochloa fascicularis</t>
  </si>
  <si>
    <t>Leersia oryzoides</t>
  </si>
  <si>
    <t>Setaria geniculata</t>
  </si>
  <si>
    <t>Setaria magna</t>
  </si>
  <si>
    <t>P. laxiflorum</t>
  </si>
  <si>
    <t>Andropogon virginicus</t>
  </si>
  <si>
    <t>P. virgatum</t>
  </si>
  <si>
    <t>C. odoratus</t>
  </si>
  <si>
    <t>C. pseudovegetus</t>
  </si>
  <si>
    <t>Cyperus tenuifoliixs</t>
  </si>
  <si>
    <t>Fimbristylis autumnalis</t>
  </si>
  <si>
    <t>Scirpus cyperinus</t>
  </si>
  <si>
    <t>S. robustus</t>
  </si>
  <si>
    <t>Carex albolutescens</t>
  </si>
  <si>
    <t>0 . lurida</t>
  </si>
  <si>
    <t>Spirodela polyrrhiza</t>
  </si>
  <si>
    <t>Lemna perpusilla</t>
  </si>
  <si>
    <t>Wolffia punctata</t>
  </si>
  <si>
    <t>Wolfiella floridana</t>
  </si>
  <si>
    <t>Heteranthera reniformis</t>
  </si>
  <si>
    <t>Smilax bona-nox</t>
  </si>
  <si>
    <t>Allium bivalve</t>
  </si>
  <si>
    <t>Boehmerla cylindrica</t>
  </si>
  <si>
    <t>Polygonum punctatum</t>
  </si>
  <si>
    <t>Prunus serotina</t>
  </si>
  <si>
    <t>Cercis canadensis</t>
  </si>
  <si>
    <t>Callitriche heterophvlla</t>
  </si>
  <si>
    <t>Hypericum hypericoides</t>
  </si>
  <si>
    <t>Rotala ramosior</t>
  </si>
  <si>
    <t>Ludwigia palustris</t>
  </si>
  <si>
    <t>Myriophyllum pinnatum</t>
  </si>
  <si>
    <t>Proserpinaca palustris</t>
  </si>
  <si>
    <t>Hydrocotyle umbellata</t>
  </si>
  <si>
    <t>Hydrocotyle verticillata</t>
  </si>
  <si>
    <t>Comus florida</t>
  </si>
  <si>
    <t>Samolus parviflorus</t>
  </si>
  <si>
    <t>Myosotis verna</t>
  </si>
  <si>
    <t>Monarda flstulosa</t>
  </si>
  <si>
    <t>Lindernia anagallidea</t>
  </si>
  <si>
    <t>Linaria canadensis</t>
  </si>
  <si>
    <t>Agalinis purpurea</t>
  </si>
  <si>
    <t>tTtricularia gibba</t>
  </si>
  <si>
    <t>Cephalanthus occidentalis</t>
  </si>
  <si>
    <t>Oldenlandia uniflora</t>
  </si>
  <si>
    <t>Melothria pendula</t>
  </si>
  <si>
    <t>Specularia biflora</t>
  </si>
  <si>
    <t>S. perfoliata</t>
  </si>
  <si>
    <t>Ambrosia artemisifolia</t>
  </si>
  <si>
    <t>Eupatorium serotinum</t>
  </si>
  <si>
    <t>E. coelestinum</t>
  </si>
  <si>
    <t>Pluchea foetida</t>
  </si>
  <si>
    <t>P. purpurascens</t>
  </si>
  <si>
    <t>Gnaphalium purpureum</t>
  </si>
  <si>
    <t>Baccharis halimifolia</t>
  </si>
  <si>
    <t>Solidago sempervirens</t>
  </si>
  <si>
    <t>Pinus taeda</t>
  </si>
  <si>
    <t>Eragrostis hirsuta</t>
  </si>
  <si>
    <t>Erianthus contortus</t>
  </si>
  <si>
    <t>Khynchospora corniculata</t>
  </si>
  <si>
    <t>R. inexpansa</t>
  </si>
  <si>
    <t>Juncus coriaceous</t>
  </si>
  <si>
    <t>Carex abscondita</t>
  </si>
  <si>
    <t>C. joorii</t>
  </si>
  <si>
    <t>C. gigantea</t>
  </si>
  <si>
    <t>Juncus roemerianus</t>
  </si>
  <si>
    <t>Smilax laurifolia</t>
  </si>
  <si>
    <t>Myrica cerifera</t>
  </si>
  <si>
    <t>Quercus falcata</t>
  </si>
  <si>
    <t>Q. michauxii</t>
  </si>
  <si>
    <t>Q. phellos</t>
  </si>
  <si>
    <t>Polygonum setaceuin</t>
  </si>
  <si>
    <t>Q. nigra</t>
  </si>
  <si>
    <t>M. virginiana</t>
  </si>
  <si>
    <t>Persea borbonia</t>
  </si>
  <si>
    <t>Strophostyles umbellata</t>
  </si>
  <si>
    <t>Polygala mariana</t>
  </si>
  <si>
    <t>Kosteletskya virginica</t>
  </si>
  <si>
    <t>Lythrum lineare</t>
  </si>
  <si>
    <t>Oenothera biennis</t>
  </si>
  <si>
    <t>Ptiliirmium capillaceum</t>
  </si>
  <si>
    <t>Symplocos tinctoria</t>
  </si>
  <si>
    <t>Xva frutescens</t>
  </si>
  <si>
    <t>Carduus spinosissimus</t>
  </si>
  <si>
    <t>Elephantopus nudatus</t>
  </si>
  <si>
    <t>E. tomentosus</t>
  </si>
  <si>
    <t>Aster subulatus</t>
  </si>
  <si>
    <t>A. vimiineus</t>
  </si>
  <si>
    <t>Solidago fistulosa</t>
  </si>
  <si>
    <t>S. microcephala</t>
  </si>
  <si>
    <t>Leucothoe racemosa</t>
  </si>
  <si>
    <t>Lysimachia quadrifolia</t>
  </si>
  <si>
    <t>Semecio smallii</t>
  </si>
  <si>
    <t>Vernonia noveboracensis</t>
  </si>
  <si>
    <t>Aster paternus</t>
  </si>
  <si>
    <t>Solidago puberula</t>
  </si>
  <si>
    <t>Rudbeckia hirta</t>
  </si>
  <si>
    <t>Pinus echinata</t>
  </si>
  <si>
    <t>P. virginiana</t>
  </si>
  <si>
    <t>Luzula echinata</t>
  </si>
  <si>
    <t>Liriodendron tulipifera</t>
  </si>
  <si>
    <t>Amelanchier canadensis</t>
  </si>
  <si>
    <t>Baptisia tinctoria</t>
  </si>
  <si>
    <t>Chimaphila maculata</t>
  </si>
  <si>
    <t>Rhododendron nudiflorum</t>
  </si>
  <si>
    <t xml:space="preserve">Semecio smallii </t>
  </si>
  <si>
    <t>Astronium sp.</t>
  </si>
  <si>
    <t>Tapirira cf. guianensis Aubl.</t>
  </si>
  <si>
    <t>Thyrsodium spruceanum Benth.</t>
  </si>
  <si>
    <t>Bocageopsis multiflora (Mart.) R.E.Fr.</t>
  </si>
  <si>
    <t>Cardiopetalum calophyllum Schtdl.</t>
  </si>
  <si>
    <t>Guatteria cauliflora Mart.</t>
  </si>
  <si>
    <t>Guatteria nigrescens Mart.</t>
  </si>
  <si>
    <t>Guatteria sp.</t>
  </si>
  <si>
    <t>Duguetia lanceolata A. St.-Hil</t>
  </si>
  <si>
    <t>Duguetia sp</t>
  </si>
  <si>
    <t>Unonopsis guatterioides (A.DC) R.E.Fr.</t>
  </si>
  <si>
    <t>Xylopia benthamii R.E.Fr.</t>
  </si>
  <si>
    <t>Xylopia emarginata Mart</t>
  </si>
  <si>
    <t>Aspidosperma sp.</t>
  </si>
  <si>
    <t>Himatanthus sucuuba (Spruce ex Müll. Arg.) Woodson</t>
  </si>
  <si>
    <t>Schefflera morototoni (Aubl) Maguire, Steyerm.&amp; Frodin</t>
  </si>
  <si>
    <t>Schefflera vinosa (charm. &amp; Schitdl.) Frondin &amp; Fiaschi</t>
  </si>
  <si>
    <t>Jacaranda copaia (Aubl.)D.Don</t>
  </si>
  <si>
    <t>Bombacopsis glabra (Pasq.)Robyns</t>
  </si>
  <si>
    <t>Eriotheca gracilipes (K.Schum.)A.Robyns</t>
  </si>
  <si>
    <t>Cordia alliodora (Ruiz &amp; Pav.) Cham.</t>
  </si>
  <si>
    <t>Cordia bicolor A.DC.</t>
  </si>
  <si>
    <t>Cordia nodosa Lam.</t>
  </si>
  <si>
    <t>Protium aracouchini (Aubl)Marchand</t>
  </si>
  <si>
    <t>Protium heptaphyllum (Aubl)Marchand</t>
  </si>
  <si>
    <t>Protium pilosum (Cuatrec.) D.C.Daly</t>
  </si>
  <si>
    <t>Protium sp.</t>
  </si>
  <si>
    <t>Tetragastris sp.</t>
  </si>
  <si>
    <t>Trattinnickia burserifolia Mart.</t>
  </si>
  <si>
    <t>Caryocar brasiliense Cambess</t>
  </si>
  <si>
    <t>Cecropia latiloba Miq.</t>
  </si>
  <si>
    <t>Cecropia sciadophylla Mart.</t>
  </si>
  <si>
    <t>Cecropia sp.</t>
  </si>
  <si>
    <t>Pouroma cecropiifolia Mart.</t>
  </si>
  <si>
    <t>Pourouma velutina Mart.ex Miq.</t>
  </si>
  <si>
    <t>Goupia glabra Aubl.</t>
  </si>
  <si>
    <t>Calophyllum brasiliense Cambess.</t>
  </si>
  <si>
    <t>Rheedia sp.</t>
  </si>
  <si>
    <t>Vismia guianensis (Aublet.) Choisy</t>
  </si>
  <si>
    <t>Couepia sp.</t>
  </si>
  <si>
    <t>Sloaneae guianensis (Aubl.)Benth</t>
  </si>
  <si>
    <t>Alchornea discolor Poepp.</t>
  </si>
  <si>
    <t>Alchornea triplinervia (Spreng)Müll.Arg.</t>
  </si>
  <si>
    <t>Aparisthmium cordatum Baill.</t>
  </si>
  <si>
    <t>Croton sp.</t>
  </si>
  <si>
    <t>Hevea brasiliensis (Willd.ex A.Juss.)Müll.Arg.</t>
  </si>
  <si>
    <t>Hyeronima alchorneoides Allem.</t>
  </si>
  <si>
    <t>Mabea fistulífera Mart.</t>
  </si>
  <si>
    <t>Pera glabrata (Schott.) Poepp ex Baill.</t>
  </si>
  <si>
    <t>Sapium glandulosum (L.)Morong</t>
  </si>
  <si>
    <t>Cheiloclinium cognatum (Miers)AC.Sm.</t>
  </si>
  <si>
    <t>Lacistema pubescens Mart.</t>
  </si>
  <si>
    <t>Aniba ferrea kubizki</t>
  </si>
  <si>
    <t>Mezilaurus itauba (Meisnn.)Taub.ex Mez</t>
  </si>
  <si>
    <t>Nectandra sp.</t>
  </si>
  <si>
    <t>Ocotea glomerata (Nees.)Mez.</t>
  </si>
  <si>
    <t>Ocotea guianensis Aubl</t>
  </si>
  <si>
    <t>Ocotea sp.</t>
  </si>
  <si>
    <t>Ocotea Suaveolens (Meisn.)Hassl.</t>
  </si>
  <si>
    <t>Persea cordata Meisn.</t>
  </si>
  <si>
    <t>Abarema jupunba Willd.</t>
  </si>
  <si>
    <t>Inga dysantha Benth</t>
  </si>
  <si>
    <t>Inga fagifolium Spruce ex Bth</t>
  </si>
  <si>
    <t>Inga lateriflora Miq.</t>
  </si>
  <si>
    <t>Inga marginata Willd.</t>
  </si>
  <si>
    <t>Inga sp.</t>
  </si>
  <si>
    <t>Inga vera ssp.affinis (DC.)T.D.Pennington</t>
  </si>
  <si>
    <t>Parkia sp.</t>
  </si>
  <si>
    <t>Bowdichia virgilioides Kunth</t>
  </si>
  <si>
    <t>Dalbergia sp.</t>
  </si>
  <si>
    <t>Dipteryx odorata (Aubl.)Willd.</t>
  </si>
  <si>
    <t>Byrsonima sp.</t>
  </si>
  <si>
    <t>Bellucia grossularioides (L.)Triana</t>
  </si>
  <si>
    <t>Miconia splendens (Sw.)Griseb.</t>
  </si>
  <si>
    <t>Miconia prasina (Sw.)DC.</t>
  </si>
  <si>
    <t>Miconia sp.</t>
  </si>
  <si>
    <t>Mouriri sp.</t>
  </si>
  <si>
    <t>Abuta grandifolia (Mart.)Sandw.</t>
  </si>
  <si>
    <t>Siparuna guianensis Aubl.</t>
  </si>
  <si>
    <t>Pseudolmedia laevigata Trec.</t>
  </si>
  <si>
    <t>Calyptranthes paniculata Ruiz &amp; Pav.</t>
  </si>
  <si>
    <t>Caliptranthes sp.</t>
  </si>
  <si>
    <t>Guapira opposita (Vell.)Reitz.</t>
  </si>
  <si>
    <t>Neea oppositifolia Ruiz &amp; Pav.</t>
  </si>
  <si>
    <t>Triplaris sp.</t>
  </si>
  <si>
    <t>Quiina pteridophylla (Radlk.)Pires</t>
  </si>
  <si>
    <t>Duroia saccifera (Mart.ex Roem.&amp; Schult.)</t>
  </si>
  <si>
    <t>Palicourea guianenis Aubl.</t>
  </si>
  <si>
    <t>Palicourea sp.</t>
  </si>
  <si>
    <t>Psychotria capitata Ruiz &amp; Pav.</t>
  </si>
  <si>
    <t>Alophyllus edulis Radlk.</t>
  </si>
  <si>
    <t>Cupania castaneifolia Mart.</t>
  </si>
  <si>
    <t>Cupania sp.</t>
  </si>
  <si>
    <t>Talisia sp.</t>
  </si>
  <si>
    <t>Toulicia sp.</t>
  </si>
  <si>
    <t>Ecclinusa sp.</t>
  </si>
  <si>
    <t>Ruellia bahiensis (Nees) Morong</t>
  </si>
  <si>
    <t>Ruellia paniculata L.</t>
  </si>
  <si>
    <t>Alternanthera brasiliana (L.) Kuntze</t>
  </si>
  <si>
    <t>Celosia argentea L.*</t>
  </si>
  <si>
    <t>Anacardium occidentale L.</t>
  </si>
  <si>
    <t>Astronium fraxinifolium Schott1</t>
  </si>
  <si>
    <t>Tapirira guianensis Aubl.2</t>
  </si>
  <si>
    <t>Annona coriacea Mart.1</t>
  </si>
  <si>
    <t>Annona glabra L.1</t>
  </si>
  <si>
    <t>Allamanda blanchetii A.DC.</t>
  </si>
  <si>
    <t>Asclepias curassavica L.</t>
  </si>
  <si>
    <t>Taccarum ulei Engl. &amp; K.Krause</t>
  </si>
  <si>
    <t>Hydrocotyle bonariensis Lam.</t>
  </si>
  <si>
    <t>Blainvillea acmella (L.) Philipson2</t>
  </si>
  <si>
    <t>Centratherum punctatum Cass.</t>
  </si>
  <si>
    <t>Cosmos sulphureus Cav.*</t>
  </si>
  <si>
    <t>Cyanthillium cinereum (L.) H.Rob.</t>
  </si>
  <si>
    <t>Elephantopus mollis Kunth</t>
  </si>
  <si>
    <t>Lepidaploa araripensis (Gardner) H.Rob.</t>
  </si>
  <si>
    <t>Melanthera latifolia (Gardner) Cabrera</t>
  </si>
  <si>
    <t>Mikania cordifolia (L.f.) Willd.</t>
  </si>
  <si>
    <t>Porophyllum ruderale (Jacq.) Cass.</t>
  </si>
  <si>
    <t>Praxelis clematidea (Griseb.) R.M.King &amp; H.Rob.</t>
  </si>
  <si>
    <t>Synedrella nodiflora (L.) Gaertn.</t>
  </si>
  <si>
    <t>Tilesia baccata (L.f.) Pruski*</t>
  </si>
  <si>
    <t>Tridax procumbens L.</t>
  </si>
  <si>
    <t>Adenocalymma apparicianum J.C.Gomes</t>
  </si>
  <si>
    <t>Fridericia dispar (L.G.Lohmann</t>
  </si>
  <si>
    <t>Cochlospermum vitifolium (Willd.) Spreng.2</t>
  </si>
  <si>
    <t>Varronia leucomalloides (Taroda) J.S.Mill.</t>
  </si>
  <si>
    <t>Varronia polycephala Lam.2</t>
  </si>
  <si>
    <t>Trema micrantha (L.) Blume2</t>
  </si>
  <si>
    <t>Cynophalla flexuosa (L.) J.Presl2</t>
  </si>
  <si>
    <t>Hirtella racemosa Lam.1,2</t>
  </si>
  <si>
    <t>Commelina erecta L.2</t>
  </si>
  <si>
    <t>Aniseia martinicensis (Jacq.) Choisy2</t>
  </si>
  <si>
    <t>Camonea umbellata (L.) A.R. Yesões &amp; Staples</t>
  </si>
  <si>
    <t>Distimake aegyptius (L.) A.R. Yesões &amp; Staples</t>
  </si>
  <si>
    <t>Evolvulus cardiophyllus Schltdl.</t>
  </si>
  <si>
    <t>Evolvulus ovatus Fernald</t>
  </si>
  <si>
    <t>Ipomoea alba L.</t>
  </si>
  <si>
    <t>Ipomoea asarifolia (Desr.) Roem. &amp; Schult.</t>
  </si>
  <si>
    <t>Ipomoea bahiensis Willd. ex Roem. &amp; Schult.</t>
  </si>
  <si>
    <t>Jacquemontia gracillima (Choisy) Hallier f.</t>
  </si>
  <si>
    <t>Jacquemontia tamnifolia (L.) Griseb.</t>
  </si>
  <si>
    <t>Operculina hamiltonii (G.Don) D.F.Austin &amp; Staples</t>
  </si>
  <si>
    <t>Cayaponia racemosa (Mill.) Cogn.</t>
  </si>
  <si>
    <t>Melothria pendula L.</t>
  </si>
  <si>
    <t>Cyperus chalaranthus J.Presl &amp; C.Presl</t>
  </si>
  <si>
    <t>Rhynchospora nervosa (Vahl) Boeckeler</t>
  </si>
  <si>
    <t>Scleria gaertneri Raddi2</t>
  </si>
  <si>
    <t>Croton blanchetianus Baill.2</t>
  </si>
  <si>
    <t>Croton jacobinensis Baill.</t>
  </si>
  <si>
    <t>Dalechampia pernambucensis Baill.</t>
  </si>
  <si>
    <t>Euphorbia hyssopifolia L.</t>
  </si>
  <si>
    <t>Euphorbia insulana Vell.</t>
  </si>
  <si>
    <t>Manihot carthagenensis (Jacq.) Müll.Arg.1</t>
  </si>
  <si>
    <t>Microstachys corniculata (Vahl) Griseb.</t>
  </si>
  <si>
    <t>Sapium glandulosum (L.) Morong2</t>
  </si>
  <si>
    <t>Bauhinia pentandra (Bong.) D.Dietr.2</t>
  </si>
  <si>
    <t>Bauhinia ungulata L.2</t>
  </si>
  <si>
    <t>Chamaecrista absus (L.) H.S.Irwin &amp; Barneby2</t>
  </si>
  <si>
    <t>Chamaecrista trichopoda (Benth.) Britton &amp; Rose ex Britton &amp; Killip</t>
  </si>
  <si>
    <t>Enterolobium timbouva Mart.</t>
  </si>
  <si>
    <t>Inga laurina (Sw.) Willd.1,2</t>
  </si>
  <si>
    <t>Libidibia ferrea (Mart. ex Tul.) L.P.Queiroz2</t>
  </si>
  <si>
    <t>Mimosa arenosa (Willd.) Poir.</t>
  </si>
  <si>
    <t>Mimosa caesalpiniifolia Benth.1</t>
  </si>
  <si>
    <t>Mimosa camporum Benth.</t>
  </si>
  <si>
    <t>Mimosa candollei R.Grether</t>
  </si>
  <si>
    <t>Mimosa sensitiva L.</t>
  </si>
  <si>
    <t>Senegalia polyphylla (DC.) Britton &amp; Rose2</t>
  </si>
  <si>
    <t>Senna alata (L.) Roxb.2</t>
  </si>
  <si>
    <t>Aeschynomene histrix Poir.</t>
  </si>
  <si>
    <t>Aeschynomene viscidula Michx.</t>
  </si>
  <si>
    <t>Calopogonium mucunoides Desv.</t>
  </si>
  <si>
    <t>Centrosema brasilianum (L.) Benth.</t>
  </si>
  <si>
    <t>Cratylia argentea (Desv.) Kuntze</t>
  </si>
  <si>
    <t>Crotalaria pallida Aiton*</t>
  </si>
  <si>
    <t>Crotalaria stipularia Desv.</t>
  </si>
  <si>
    <t>Desmodium distortum (Aubl.) J.F.Macbr.</t>
  </si>
  <si>
    <t>Indigofera hirsuta L.*</t>
  </si>
  <si>
    <t>Macroptilium gracile (Poepp. ex Benth.) Urb.</t>
  </si>
  <si>
    <t>Macroptilium lathyroides (L.) Urb.</t>
  </si>
  <si>
    <t>Rhynchosia minima (L.) DC.2</t>
  </si>
  <si>
    <t>Stylosanthes capitata Vogel</t>
  </si>
  <si>
    <t>Cipura paludosa Aubl.</t>
  </si>
  <si>
    <t>Amasonia campestris (Aubl.) Moldenke</t>
  </si>
  <si>
    <t>Hyptis atrorubens Poit.</t>
  </si>
  <si>
    <t>Marsypianthes chamaedrys (Vahl) Kuntze</t>
  </si>
  <si>
    <t>Mesosphaerum suaveolens (L.) Kuntze</t>
  </si>
  <si>
    <t>Struthanthus syringifolius (Mart.) Mart.</t>
  </si>
  <si>
    <t>Cuphea campestris Koehne</t>
  </si>
  <si>
    <t>Cuphea sp.</t>
  </si>
  <si>
    <t>Byrsonima sericea DC.</t>
  </si>
  <si>
    <t>Bunchosia apiculata Huber</t>
  </si>
  <si>
    <t>Diplopterys lutea (Griseb.) W.R.Anderson &amp; C.C.Davis</t>
  </si>
  <si>
    <t>Guazuma ulmifolia Lam.2</t>
  </si>
  <si>
    <t>Helicteres heptandra L.B.Sm.</t>
  </si>
  <si>
    <t>Melochia betonicifolia A.St.-Hil.</t>
  </si>
  <si>
    <t>Pavonia cancellata (L.) Cav.</t>
  </si>
  <si>
    <t>Sida brittoni León</t>
  </si>
  <si>
    <t>Sida cordifolia L.</t>
  </si>
  <si>
    <t>Sida glomerata Cav.</t>
  </si>
  <si>
    <t>Sida linifolia Cav.</t>
  </si>
  <si>
    <t>Sida rhombifolia L.</t>
  </si>
  <si>
    <t>Triumfetta semitriloba Jacq.2</t>
  </si>
  <si>
    <t>Waltheria indica L.</t>
  </si>
  <si>
    <t>Clidemia hirta (L.) D.Don</t>
  </si>
  <si>
    <t>Cissampelos glaberrima A.St.-Hil.</t>
  </si>
  <si>
    <t>Campomanesia aromatica (Aubl.) Griseb.1,3</t>
  </si>
  <si>
    <t>Eugenia punicifolia (Kunth) DC.2</t>
  </si>
  <si>
    <t>Myrcia splendens (Sw.) DC.2</t>
  </si>
  <si>
    <t>Ouratea hexasperma (A.St.-Hil.) Baill.</t>
  </si>
  <si>
    <t>Ximenia americana L.2</t>
  </si>
  <si>
    <t>Ludwigia erecta (L.) H.Hara</t>
  </si>
  <si>
    <t>Oeceoclades maculata (Lindl.) Lindl.*2</t>
  </si>
  <si>
    <t>Oxalis divaricata Mart. ex Zucc.</t>
  </si>
  <si>
    <t>Phyllanthus orbiculatus Rich.</t>
  </si>
  <si>
    <t>Piper arboreum Aubl.</t>
  </si>
  <si>
    <t>Angelonia pubescens Benth.</t>
  </si>
  <si>
    <t>Stemodia foliosa Benth.</t>
  </si>
  <si>
    <t>Tetraulacium veroniciforme Turcz.</t>
  </si>
  <si>
    <t>Andropogon angustatus (J. Presl) Steud.</t>
  </si>
  <si>
    <t>Andropogon bicornis L.</t>
  </si>
  <si>
    <t>Aristida longifolia Trin.</t>
  </si>
  <si>
    <t>Dactyloctenium aegyptium (L.) Willd*</t>
  </si>
  <si>
    <t>Panicum condensatum Bertol.1</t>
  </si>
  <si>
    <t>Pappophorum mucronulatum Nees</t>
  </si>
  <si>
    <t>Setaria adhaerens (Forssk.) Chiov*</t>
  </si>
  <si>
    <t>Setaria sp.</t>
  </si>
  <si>
    <t>Asemeia martiana (A.W.Benn.) J.F.B.Pastore &amp; J.R.Abbott</t>
  </si>
  <si>
    <t>Asemeia violacea (Aubl.) J.F.B.Pastore &amp; J.R.Abbott</t>
  </si>
  <si>
    <t>Polygala cf. paniculata L.</t>
  </si>
  <si>
    <t>Borreria latifolia (Aubl.) K.Schum.</t>
  </si>
  <si>
    <t>Borreria scabiosoides Cham. &amp; Schltdl.</t>
  </si>
  <si>
    <t>Borreria spinosa Cham. et Schltdl.</t>
  </si>
  <si>
    <t>Borreria verticillata (L.) G.Mey.</t>
  </si>
  <si>
    <t>Genipa americana L.1</t>
  </si>
  <si>
    <t>Mitracarpus strigosus (Thunb.) P.L.R. Moraes, De Smedt &amp; Hjertson</t>
  </si>
  <si>
    <t>Randia armata (Sw.) DC.2</t>
  </si>
  <si>
    <t>Richardia grandiflora (Cham. &amp; Schltdl.) Steud.</t>
  </si>
  <si>
    <t>Tocoyena sellowiana (Cham. &amp; Schltdl.) K.Schum.</t>
  </si>
  <si>
    <t>Zanthoxylum syncarpum Tul.</t>
  </si>
  <si>
    <t>Casearia hirsuta Sw.</t>
  </si>
  <si>
    <t>Paullinia pinnata L.</t>
  </si>
  <si>
    <t>Serjania glabrata Kunth</t>
  </si>
  <si>
    <t>Homalolepis trichilioides (A.St.-Hil.) Devecchi &amp; Pirani</t>
  </si>
  <si>
    <t>Simarouba amara Aubl.2</t>
  </si>
  <si>
    <t>Solanum palinacanthum Dunal</t>
  </si>
  <si>
    <t>Solanum paniculatum L.2</t>
  </si>
  <si>
    <t>Piriqueta guianensis N.E.Br.</t>
  </si>
  <si>
    <t>Turnera melochioides var. latifolia Urb.</t>
  </si>
  <si>
    <t>Cecropia pachystachya Trécul</t>
  </si>
  <si>
    <t>Lantana camara L.*</t>
  </si>
  <si>
    <t>Lantana fucata Lindl.</t>
  </si>
  <si>
    <t>Stachytarpheta angustifolia (Mill.) Vahl</t>
  </si>
  <si>
    <t>Pombalia calceolaria (L.) Paula-Souza</t>
  </si>
  <si>
    <t>Cascabela ovata (Cav.) Lippold</t>
  </si>
  <si>
    <t>Perityle microglossa Benth.</t>
  </si>
  <si>
    <t>Spathodea campanulata P.Beauv.</t>
  </si>
  <si>
    <t>Terminalia catappa L.</t>
  </si>
  <si>
    <t>Commelina erecta L.</t>
  </si>
  <si>
    <t>Inga vera Willd.</t>
  </si>
  <si>
    <t>Mimosa sp.</t>
  </si>
  <si>
    <t>Guazuma ulmifolia Lam.</t>
  </si>
  <si>
    <t>Thalia geniculata L.</t>
  </si>
  <si>
    <t>Ficus insipida Willd.</t>
  </si>
  <si>
    <t>Syzygium cumini (L.) Skeels</t>
  </si>
  <si>
    <t>Pisonia aculeata L.</t>
  </si>
  <si>
    <t>Ludwigia erecta (L.) H. Hara</t>
  </si>
  <si>
    <t>Piper hispidum Sw.</t>
  </si>
  <si>
    <t>Scoparia dulcis L.</t>
  </si>
  <si>
    <t>Megathyrsus maximus (Jacq.) B.K. Simon &amp; S.W.L. Jacobs</t>
  </si>
  <si>
    <t>Salix humboldtiana Willd.</t>
  </si>
  <si>
    <t>Serjania racemosa Schumach.</t>
  </si>
  <si>
    <t>Calamagrostis arundinacea</t>
  </si>
  <si>
    <t>Bromus japonicus</t>
  </si>
  <si>
    <t>Festuca ovina</t>
  </si>
  <si>
    <t>Poa sphondylodes</t>
  </si>
  <si>
    <t>Phragmites communis</t>
  </si>
  <si>
    <t>Eragrostis ferruginea</t>
  </si>
  <si>
    <t>Zoysia japonica</t>
  </si>
  <si>
    <t>Pennisetum alopecuroides</t>
  </si>
  <si>
    <t>Paspalum thunbergii</t>
  </si>
  <si>
    <t>Echinochloa crus-galli</t>
  </si>
  <si>
    <t>Arthraxon hispidus</t>
  </si>
  <si>
    <t>Carex lanceolata</t>
  </si>
  <si>
    <t>Cyperus amuricus</t>
  </si>
  <si>
    <t>Pinellia ternata</t>
  </si>
  <si>
    <t>Liriope platyphylla</t>
  </si>
  <si>
    <t>Dioscorea japonica</t>
  </si>
  <si>
    <t>Rumex longifolius</t>
  </si>
  <si>
    <t>Persicaria perfoliata</t>
  </si>
  <si>
    <t>Persicaria blumei</t>
  </si>
  <si>
    <t>Chenopodium glaucum</t>
  </si>
  <si>
    <t>Amaranthus mangostanus</t>
  </si>
  <si>
    <t>Achyranthes japonica</t>
  </si>
  <si>
    <t>Porthlaca grandiflora</t>
  </si>
  <si>
    <t>Sagina japonica</t>
  </si>
  <si>
    <t>Arenaria juncea</t>
  </si>
  <si>
    <t>Dianthus sinensis</t>
  </si>
  <si>
    <t>Dianthus superbus var. longicalycinus</t>
  </si>
  <si>
    <t>Silene armeria</t>
  </si>
  <si>
    <t>Cocculus trilobus</t>
  </si>
  <si>
    <t>Lepidium apetalum</t>
  </si>
  <si>
    <t>Cardamine flexuosa</t>
  </si>
  <si>
    <t>Cardamine leucantha</t>
  </si>
  <si>
    <t>Rorippa indica</t>
  </si>
  <si>
    <t>Rorippa islandica</t>
  </si>
  <si>
    <t>Draba nemorosa var. hebecarpa</t>
  </si>
  <si>
    <t>Duchesnea chrysantha</t>
  </si>
  <si>
    <t>Rubus crataegifolius</t>
  </si>
  <si>
    <t>Rubus parvifolius</t>
  </si>
  <si>
    <t>Cassiamimosoides var. nomame</t>
  </si>
  <si>
    <t>Kummerowia striata</t>
  </si>
  <si>
    <t>Phaseolus nipponensis</t>
  </si>
  <si>
    <t>Pueraria thunbergiana</t>
  </si>
  <si>
    <t>Glycine soja</t>
  </si>
  <si>
    <t>Indigofera kirilowii</t>
  </si>
  <si>
    <t>Lotus corniculatus var. japonicus</t>
  </si>
  <si>
    <t>Linum stelleroides</t>
  </si>
  <si>
    <t>Phyllanthus urinaria</t>
  </si>
  <si>
    <t>Phyllanthus ussuriensis</t>
  </si>
  <si>
    <t>Euphorbia supina</t>
  </si>
  <si>
    <t>Impatiens balsamina</t>
  </si>
  <si>
    <t>Viola collina</t>
  </si>
  <si>
    <t>Viola seoulensis</t>
  </si>
  <si>
    <t>Viola mandshurica</t>
  </si>
  <si>
    <t>Oenothera odorata</t>
  </si>
  <si>
    <t>Hydrocotyle ramiflora</t>
  </si>
  <si>
    <t>Androsace umbellata</t>
  </si>
  <si>
    <t>Gentiana thunbergii</t>
  </si>
  <si>
    <t>Metaplexis japonica</t>
  </si>
  <si>
    <t>Pharbits nil</t>
  </si>
  <si>
    <t>Calystegia japonica</t>
  </si>
  <si>
    <t>Cuscuta australis</t>
  </si>
  <si>
    <t>Bothriospermum tenellum</t>
  </si>
  <si>
    <t>Trigonotis peduncularis</t>
  </si>
  <si>
    <t>Mosla dianthera</t>
  </si>
  <si>
    <t>Mazus miquelii</t>
  </si>
  <si>
    <t>Veronica polita var. lilacina</t>
  </si>
  <si>
    <t>Plantago asiatica</t>
  </si>
  <si>
    <t>Galium spurium</t>
  </si>
  <si>
    <t>Aster koraiensis</t>
  </si>
  <si>
    <t>Aster pilosus</t>
  </si>
  <si>
    <t>Erechtites hieracifolia</t>
  </si>
  <si>
    <t>Centipeda minima</t>
  </si>
  <si>
    <t>Artemisia feddei</t>
  </si>
  <si>
    <t>Siegesbeckia glabrescens</t>
  </si>
  <si>
    <t>Hemistepta lyrata</t>
  </si>
  <si>
    <t>Coreopsis drummondii</t>
  </si>
  <si>
    <t>Coreopsis tinctoria</t>
  </si>
  <si>
    <t>Cosmos bipinnatus</t>
  </si>
  <si>
    <t>Cosmos sulphureus</t>
  </si>
  <si>
    <t>Ixeris stolonifera</t>
  </si>
  <si>
    <t>Ixeris dentata</t>
  </si>
  <si>
    <t>Ixeris chinensis var. strigosa</t>
  </si>
  <si>
    <t>Lactuca indica var. laciniata</t>
  </si>
  <si>
    <t>Sonchus brachyotus</t>
  </si>
  <si>
    <t>Youngia japonica</t>
  </si>
  <si>
    <t>Youngia denticulata</t>
  </si>
  <si>
    <t>Youngia sonchifolia</t>
  </si>
  <si>
    <t>Lactuca scariola</t>
  </si>
  <si>
    <t>Alopecurus aequalis var.amurensis</t>
  </si>
  <si>
    <t>Agropyron tsukushiense var.transiens</t>
  </si>
  <si>
    <t>Chenopodium album var.centrorubrum</t>
  </si>
  <si>
    <t>Cerastium holosteoides var.hallaisanense</t>
  </si>
  <si>
    <t>Cardamine flesuosa var.fallax</t>
  </si>
  <si>
    <t>Ambrosia artemisiifolia var. elatior</t>
  </si>
  <si>
    <t>Artemisia princeps var. orientalis</t>
  </si>
  <si>
    <t>Picris hieracioides var.glabrescens</t>
  </si>
  <si>
    <t>Populus × canadensis</t>
  </si>
  <si>
    <t>Larix decidua</t>
  </si>
  <si>
    <t>Amaranthus lividus</t>
  </si>
  <si>
    <t>Ipomoea hederacea</t>
  </si>
  <si>
    <t>Acer buergerianum</t>
  </si>
  <si>
    <t>Alnus firma</t>
  </si>
  <si>
    <t>Arenaria serphyllifoia</t>
  </si>
  <si>
    <t>Aster novi-belgii</t>
  </si>
  <si>
    <t>Astragalus sinicus</t>
  </si>
  <si>
    <t>Atriplex hastata</t>
  </si>
  <si>
    <t>Bilderdykia dumetora</t>
  </si>
  <si>
    <t>Campsis grandiflora</t>
  </si>
  <si>
    <t>Cassia tora</t>
  </si>
  <si>
    <t>Celosia cristata</t>
  </si>
  <si>
    <t>Chamaecyparis pisifera</t>
  </si>
  <si>
    <t>Citrullus vulgaris</t>
  </si>
  <si>
    <t>Creopsis tinctoria</t>
  </si>
  <si>
    <t>Cucumis melo var. makuwa</t>
  </si>
  <si>
    <t>Dioscorea bulbifera</t>
  </si>
  <si>
    <t>Eupatorium rugosum</t>
  </si>
  <si>
    <t>Firmiana simplex</t>
  </si>
  <si>
    <t>Galinsoga ciliata</t>
  </si>
  <si>
    <t>Helianthus annus</t>
  </si>
  <si>
    <t>Ipomoea lacunosa</t>
  </si>
  <si>
    <t>Kochia scoparia</t>
  </si>
  <si>
    <t>Lycopersicon esculentum</t>
  </si>
  <si>
    <t>Magnolia denudata</t>
  </si>
  <si>
    <t>Melilotus suaveolens</t>
  </si>
  <si>
    <t>Metasequoia glyptostroboides</t>
  </si>
  <si>
    <t>Perilla frutescens var. acuta</t>
  </si>
  <si>
    <t>Perilla frutescens var. japonica</t>
  </si>
  <si>
    <t>Pharbitis nil</t>
  </si>
  <si>
    <t>Phaseolus angularis</t>
  </si>
  <si>
    <t>Phaseolus vulgaris</t>
  </si>
  <si>
    <t>Phlox subulata</t>
  </si>
  <si>
    <t>Phyllostachys bambusoides</t>
  </si>
  <si>
    <t>Platanus occidentalis</t>
  </si>
  <si>
    <t>Platanus orientalis</t>
  </si>
  <si>
    <t>Populus euramericana</t>
  </si>
  <si>
    <t>Quamoclit angulata</t>
  </si>
  <si>
    <t>Rudbeckia bicolor</t>
  </si>
  <si>
    <t>Rumex nipponicus</t>
  </si>
  <si>
    <t>Solidago serotina</t>
  </si>
  <si>
    <t>Xanthium strumarium</t>
  </si>
  <si>
    <t>Ardisia violacea</t>
  </si>
  <si>
    <t>Brachystachyum densiflorum</t>
  </si>
  <si>
    <t>Changium smyrnioides</t>
  </si>
  <si>
    <t>Changnienia amoena</t>
  </si>
  <si>
    <t>Celastrus orbiculatus</t>
  </si>
  <si>
    <t>Ceratopteris thalictroides</t>
  </si>
  <si>
    <t>Emmenopterys henryi</t>
  </si>
  <si>
    <t>Fagopyrum dibotrys</t>
  </si>
  <si>
    <t>Gelidocalamus marmorea</t>
  </si>
  <si>
    <t>Isoetes sinensis</t>
  </si>
  <si>
    <t>Machilus chekiangensis</t>
  </si>
  <si>
    <t>Mosla hangchowensis</t>
  </si>
  <si>
    <t>Ormosia henryi</t>
  </si>
  <si>
    <t>Phoebe chekiangensis</t>
  </si>
  <si>
    <t>Pteroceltis tatarinowii</t>
  </si>
  <si>
    <t>Pterygopleurum neurophyllum</t>
  </si>
  <si>
    <t>Trapa incisa</t>
  </si>
  <si>
    <t>Yulania cylindrica</t>
  </si>
  <si>
    <t>Zelkova schneideriana</t>
  </si>
  <si>
    <t>Cyperus difformis L.</t>
  </si>
  <si>
    <t>Echinochloa crus-galli (L.) Beauv. var. crus -galli</t>
  </si>
  <si>
    <t>Juncus effusus L. var. decipiens Buchen.</t>
  </si>
  <si>
    <t>Panicum bisulcatum Thunb.</t>
  </si>
  <si>
    <t>Salix sachalinensis Fr. Schmidt</t>
  </si>
  <si>
    <t>Taraxacum officinale L.</t>
  </si>
  <si>
    <t>Callitriche verna L.</t>
  </si>
  <si>
    <t>Salix integra Thunb.</t>
  </si>
  <si>
    <t>Sarothra major (A.Gray) Y. Kimura</t>
  </si>
  <si>
    <t>Agrostis alba L.</t>
  </si>
  <si>
    <t>Carex stipata Muhlenb.</t>
  </si>
  <si>
    <t>Petasites japonicus (Sieb. et Zucc.) Maxim, subsp.</t>
  </si>
  <si>
    <t>giganteus (Fr. Schm.) Kitam.</t>
  </si>
  <si>
    <t>Alisma canaliculatum A. Br. et Bouch</t>
  </si>
  <si>
    <t>Plantago lanceolata L.</t>
  </si>
  <si>
    <t>Gnaphalium uliginosum L.</t>
  </si>
  <si>
    <t>Juncus tenuis Willd.</t>
  </si>
  <si>
    <t>Persicaria sieboldii (Meisn.) Ohki</t>
  </si>
  <si>
    <t>Persicaria hastato-sagittata (Makino) Nakai</t>
  </si>
  <si>
    <t>Potamogeton berchtoldii Fieber</t>
  </si>
  <si>
    <t>Glyceria depauperata Ohwi var. depauperata</t>
  </si>
  <si>
    <t>Persicaria trigonocarpa (Makino) Nakai</t>
  </si>
  <si>
    <t>Eleocharis ovata (Roth) Roem. et Schult.</t>
  </si>
  <si>
    <t>Menyanthes trifoliata L.</t>
  </si>
  <si>
    <t>Epilobium cephalostigma Hausskn.</t>
  </si>
  <si>
    <t>Cyperus orthostachyus Franch. et Savat.</t>
  </si>
  <si>
    <t>Persicaria nepalensis (Meisn.) H. Gross</t>
  </si>
  <si>
    <t>Drosera rotundifolia L.</t>
  </si>
  <si>
    <t>Persicaria hydropiper (L.) Spach</t>
  </si>
  <si>
    <t>Salix miyabeana Seemen</t>
  </si>
  <si>
    <t>Calamagrostis epigeios (L.) Roth</t>
  </si>
  <si>
    <t>Bidens frondosa L.</t>
  </si>
  <si>
    <t>Carex fedia Nees var. miyabei (Franch.) T. Koyama</t>
  </si>
  <si>
    <t>Nymphaea tetragona Georgi var. tetragona</t>
  </si>
  <si>
    <t>Persicaria thunbergii (Sieb. et Zucc.) H. Gross</t>
  </si>
  <si>
    <t>Scirpus komarovii Roschev.</t>
  </si>
  <si>
    <t>Carex sp.</t>
  </si>
  <si>
    <t>Hosta albo-marginata (Hooker) Ohwi</t>
  </si>
  <si>
    <t>Rumex obtusifolius L.</t>
  </si>
  <si>
    <t>Calamagrostis langsdorffii (Link) Trin.</t>
  </si>
  <si>
    <t>Lastrea thelypteris (L.) Bory</t>
  </si>
  <si>
    <t>Gale belgica Duham. var. tomentosa (C. DC.)</t>
  </si>
  <si>
    <t>Yamazaki</t>
  </si>
  <si>
    <t>Lycopus maackianus (Maxim.) Makino</t>
  </si>
  <si>
    <t>Carex lasiocarpa Ehrhart var. occultans (Franch)</t>
  </si>
  <si>
    <t>Kukenth.</t>
  </si>
  <si>
    <t>Viola verecunda A. Gray</t>
  </si>
  <si>
    <t>Lobelia sessilifolia Lamb.</t>
  </si>
  <si>
    <t>Carex limosa L.</t>
  </si>
  <si>
    <t>Eriophorum gracile Koch</t>
  </si>
  <si>
    <t>Sanguisorba tenuifolia Fisch. ex Link var. alba Trautv.</t>
  </si>
  <si>
    <t>et Mey.</t>
  </si>
  <si>
    <t>Rhynchospora alba (L.) Vahl</t>
  </si>
  <si>
    <t>Alnus japonica (Thunberg) Steud.</t>
  </si>
  <si>
    <t>Triadenum japonicum (Blume) Makino</t>
  </si>
  <si>
    <t>Lythrum salicaria L.</t>
  </si>
  <si>
    <t>Galium trifidum L. var. brevipedunculatum Regel</t>
  </si>
  <si>
    <t>Carex vesicaria L.</t>
  </si>
  <si>
    <t>Spiraea salicifolia L.</t>
  </si>
  <si>
    <t>Triglochin palustre L.</t>
  </si>
  <si>
    <t>Potentilla palustris (L.) Scop.</t>
  </si>
  <si>
    <t>Carex thunbergii Steud. var. appendiculata (Trautv.)</t>
  </si>
  <si>
    <t>Ohwi</t>
  </si>
  <si>
    <t>Carex pseudocuraica Fr. Schm.</t>
  </si>
  <si>
    <t>Equisetum palustre L.</t>
  </si>
  <si>
    <t>Rubia jesoensis (Miq.) Miyabe et Miyake</t>
  </si>
  <si>
    <t>Poa trivialis L.</t>
  </si>
  <si>
    <t>Schinus terebinthifolius Raddi</t>
  </si>
  <si>
    <t>Annona neosalicifolia H.Rainer</t>
  </si>
  <si>
    <t>Annona rugulosa (Schltdl.) H.Rainer</t>
  </si>
  <si>
    <t>Ilex paraguariensis A.St.-Hil.</t>
  </si>
  <si>
    <t>Schefflera morototoni (Aubl.) Maguire et al.</t>
  </si>
  <si>
    <t>Araucaria angustifolia (Bertol.) Kuntze</t>
  </si>
  <si>
    <t>Bactris setosa Mart.</t>
  </si>
  <si>
    <t>Gochnatia polymorpha (Less.) Cabrera</t>
  </si>
  <si>
    <t>Piptocarpha angustifolia Dusén ex Malme</t>
  </si>
  <si>
    <t>Vernonanthura discolor (Spreng.) H.Rob.</t>
  </si>
  <si>
    <t>Lamanonia ternata Vell.</t>
  </si>
  <si>
    <t>Alsophila setosa Kaulf.</t>
  </si>
  <si>
    <t>Sloanea hirsuta (Schott) Planch. ex Benth.</t>
  </si>
  <si>
    <t>Actinostemon concolor (Spreng.) Müll.Arg.</t>
  </si>
  <si>
    <t>Stillingia oppositifolia Baill. ex Müll.Arg</t>
  </si>
  <si>
    <t>Pachystroma longifolium (Nees) I.M.Johnst.</t>
  </si>
  <si>
    <t>Vitex megapotamica (Spreng.) Moldenke</t>
  </si>
  <si>
    <t>Aiouea saligna Meisn.</t>
  </si>
  <si>
    <t>Endlicheria paniculata (Spreng.) J.F.Macbr.</t>
  </si>
  <si>
    <t>Nectandra oppositifolia Nees</t>
  </si>
  <si>
    <t>Ocotea silvestris Vattimo-Gil</t>
  </si>
  <si>
    <t>Leandra australis (Cham.) Cogn.</t>
  </si>
  <si>
    <t>Miconia petropolitana Cogn.</t>
  </si>
  <si>
    <t>Miconia pusilliflora (DC.) Naudin</t>
  </si>
  <si>
    <t>Cabralea canjerana (Vell.) Mart.</t>
  </si>
  <si>
    <t>Guarea macrophylla Vahl</t>
  </si>
  <si>
    <t>Trichilia clausseni C.DC</t>
  </si>
  <si>
    <t>Hennecartia omphalandra J.Poiss.</t>
  </si>
  <si>
    <t>Mollinedia schottiana (Spreng.) Perkins</t>
  </si>
  <si>
    <t>Sorocea bonplandii (Baill.) W.C.Burger et al.</t>
  </si>
  <si>
    <t>Calyptranthes grandifolia O.Berg</t>
  </si>
  <si>
    <t>Calyptranthes tricona D.Legrand</t>
  </si>
  <si>
    <t>Eugenia pyriformis Cambess.</t>
  </si>
  <si>
    <t>Eugenia ramboi D.Legrand</t>
  </si>
  <si>
    <t>Eugenia rostrifolia D.Legrand</t>
  </si>
  <si>
    <t>Eugenia verticillata (Vell.) Angely</t>
  </si>
  <si>
    <t>Pinus elliottii Engelm.</t>
  </si>
  <si>
    <t>Piper xylosteoides (Kunth) Steud.</t>
  </si>
  <si>
    <t>Myrsine laetevirens (Mez) Arechav.</t>
  </si>
  <si>
    <t>Myrsine lorentziana (Mez) Arechav.</t>
  </si>
  <si>
    <t>Myrsine umbellata Mart.</t>
  </si>
  <si>
    <t>Roupala montana var. brasiliensis (Klotzsch) K.S.Edwards</t>
  </si>
  <si>
    <t>Hovenia dulcis Thunb.</t>
  </si>
  <si>
    <t>Eriobotrya japonica (Thunb.) Lindl.</t>
  </si>
  <si>
    <t>Faramea montevidensis (Cham. &amp; Schltdl.) DC.</t>
  </si>
  <si>
    <t>Psychotria suterella Müll.Arg.</t>
  </si>
  <si>
    <t>Randia ferox (Cham. &amp; Schltdl.) DC.</t>
  </si>
  <si>
    <t>Esenbeckia grandiflora Mart.</t>
  </si>
  <si>
    <t>Zanthoxylum rhoifolium Lam.</t>
  </si>
  <si>
    <t>Meliosma sellowii Urb.</t>
  </si>
  <si>
    <t>Casearia sylvestris Sw.</t>
  </si>
  <si>
    <t>Xylosma pseudosalzmannii Sleumer</t>
  </si>
  <si>
    <t>Allophylus edulis (A.St.-Hil. et al.) Hieron. ex Nied</t>
  </si>
  <si>
    <t>Cupania vernalis Cambess.</t>
  </si>
  <si>
    <t>Matayba elaeagnoides Radlk.</t>
  </si>
  <si>
    <t>Solanum mauritianum Scop.</t>
  </si>
  <si>
    <t>Solanum pseudoquina A.St.-Hil.</t>
  </si>
  <si>
    <t>Solanum sanctae-catharinae Dunal</t>
  </si>
  <si>
    <t>Morus albaa</t>
  </si>
  <si>
    <t>Catalpa bignonioidesa</t>
  </si>
  <si>
    <t>Solanum dulcamaraa</t>
  </si>
  <si>
    <t>Smilax glauca</t>
  </si>
  <si>
    <t>Clethra alnifolia</t>
  </si>
  <si>
    <t>Quercus palustris</t>
  </si>
  <si>
    <t>Albizia julibrissina</t>
  </si>
  <si>
    <t>Aesculus hippocastanuma</t>
  </si>
  <si>
    <t>Salix babylonicaa</t>
  </si>
  <si>
    <t>Hedera helixa</t>
  </si>
  <si>
    <t>Ulmus americana</t>
  </si>
  <si>
    <t>Ampelopsis brevipedunculataa</t>
  </si>
  <si>
    <t>Paulownia tomentosaa</t>
  </si>
  <si>
    <t>Hibiscus syriacusa</t>
  </si>
  <si>
    <t>Arctotheca calendula</t>
  </si>
  <si>
    <t>Atriplex prostata</t>
  </si>
  <si>
    <t>Bromus willdenowii</t>
  </si>
  <si>
    <t>Cakile maritima</t>
  </si>
  <si>
    <t>Canna indica</t>
  </si>
  <si>
    <t>Carpobrotus edulis</t>
  </si>
  <si>
    <t>Conyza albida</t>
  </si>
  <si>
    <t>Coprosma repens</t>
  </si>
  <si>
    <t>Coronopus didymus</t>
  </si>
  <si>
    <t>Cotula australis</t>
  </si>
  <si>
    <t>Cotula coronopifolia</t>
  </si>
  <si>
    <t>Crassula decumbens</t>
  </si>
  <si>
    <t>Critesion murinum</t>
  </si>
  <si>
    <t>Dichondra repens</t>
  </si>
  <si>
    <t>Euphorbia helioscopa</t>
  </si>
  <si>
    <t>Ficinia spiralis</t>
  </si>
  <si>
    <t>Freesia refracta</t>
  </si>
  <si>
    <t>Hebe sp.</t>
  </si>
  <si>
    <t>Iris foetidissima</t>
  </si>
  <si>
    <t>Juncus ambiguus</t>
  </si>
  <si>
    <t>Lactuca serriola</t>
  </si>
  <si>
    <t>Lathyrus tangitanus</t>
  </si>
  <si>
    <t>Lavandula dentata</t>
  </si>
  <si>
    <t>Lavatera arborea</t>
  </si>
  <si>
    <t>Linaria purpurea</t>
  </si>
  <si>
    <t>Lotus pedunculatus</t>
  </si>
  <si>
    <t>Lycium ferocissimum</t>
  </si>
  <si>
    <t>Lythrum hyssopifolia</t>
  </si>
  <si>
    <t>Malva parviflora</t>
  </si>
  <si>
    <t>Matricaria discoidea</t>
  </si>
  <si>
    <t>Medicago nigra</t>
  </si>
  <si>
    <t>Melilotus indicus</t>
  </si>
  <si>
    <t>Modiola caroliniana</t>
  </si>
  <si>
    <t>Mycelis muralis</t>
  </si>
  <si>
    <t>Nephrolepis cordifolia</t>
  </si>
  <si>
    <t>Oenothera stricta</t>
  </si>
  <si>
    <t>Oxalis exilis</t>
  </si>
  <si>
    <t>Oxalis incarnata</t>
  </si>
  <si>
    <t>Parentucellia viscosa</t>
  </si>
  <si>
    <t>Pericallis hybrida</t>
  </si>
  <si>
    <t>Phormium tenax</t>
  </si>
  <si>
    <t>Phytolacca octandra</t>
  </si>
  <si>
    <t>Picris echioides</t>
  </si>
  <si>
    <t>Pteridium esculentum</t>
  </si>
  <si>
    <t>Ranunculus ficaria</t>
  </si>
  <si>
    <t>Rumex sagittatus</t>
  </si>
  <si>
    <t>Scilla peruviana</t>
  </si>
  <si>
    <t>Senecio glastifolius</t>
  </si>
  <si>
    <t>Senecio mikanioides</t>
  </si>
  <si>
    <t>Senecio skirrhodon</t>
  </si>
  <si>
    <t>Setaria palmifolia</t>
  </si>
  <si>
    <t>Soliva sessilis</t>
  </si>
  <si>
    <t>Spinifex sericeus</t>
  </si>
  <si>
    <t>Sporobolus africanus</t>
  </si>
  <si>
    <t>Trifolium micranthum</t>
  </si>
  <si>
    <t>Tropaeolum majus</t>
  </si>
  <si>
    <t>Verbena bonariensis</t>
  </si>
  <si>
    <t>Veronica filiformis</t>
  </si>
  <si>
    <t>Argyranthemum frutescens</t>
  </si>
  <si>
    <t>Asparagus asparagoides</t>
  </si>
  <si>
    <t>Brassica rapa ssp. Sylvestris</t>
  </si>
  <si>
    <t>Chrysanthemoides molinifera</t>
  </si>
  <si>
    <t>Chrysanthemum coronarium</t>
  </si>
  <si>
    <t>Ciclospermum leptophyllum</t>
  </si>
  <si>
    <t>Gnaphalium coarctatum</t>
  </si>
  <si>
    <t>Montia fontana ssp. Chondrosperma</t>
  </si>
  <si>
    <t>Pittosporum crassifolium</t>
  </si>
  <si>
    <t>Pseudognaphalium luteoalbum</t>
  </si>
  <si>
    <t>Schedonorous arundinaceus</t>
  </si>
  <si>
    <t>Stenotaphrum secundatum</t>
  </si>
  <si>
    <t>Symphytum x uplandicum</t>
  </si>
  <si>
    <t>Tradescantia fluminensis</t>
  </si>
  <si>
    <t>Trifolium subterraneum</t>
  </si>
  <si>
    <t>Anagallis arvensis L.</t>
  </si>
  <si>
    <t>Avena barbata Pott ex Link</t>
  </si>
  <si>
    <t>Bellis perennis L.</t>
  </si>
  <si>
    <t>Bromus hordeaceus L.</t>
  </si>
  <si>
    <t>Calepina irregularis (Asso) Thell.</t>
  </si>
  <si>
    <t>Cardamine hirsuta L.</t>
  </si>
  <si>
    <t>Carex distachya Desf.</t>
  </si>
  <si>
    <t>Catapodium rigidum (L.) C.E. Hubb.</t>
  </si>
  <si>
    <t>Cerastium glomeratum Thuill.</t>
  </si>
  <si>
    <t>Clematis vitalba L.</t>
  </si>
  <si>
    <t>Crepis bursifolia L.</t>
  </si>
  <si>
    <t>Crepis foetida L.</t>
  </si>
  <si>
    <t>Crepis neglecta L.</t>
  </si>
  <si>
    <t>Dactylis glomerata L.</t>
  </si>
  <si>
    <t>Dichondra micrantha Urb.</t>
  </si>
  <si>
    <t>Erigeron sumatrensis Retz.</t>
  </si>
  <si>
    <t>Festuca ciliata Gouan</t>
  </si>
  <si>
    <t>Fumaria offinalis L. subsp. officinalis</t>
  </si>
  <si>
    <t>Galium murale (L.) All.</t>
  </si>
  <si>
    <t>Geranium molle L.</t>
  </si>
  <si>
    <t>Hordeum murinum L. subsp. leporinum (Link) Arcang.</t>
  </si>
  <si>
    <t>Hypochaeris achyrophorus L.</t>
  </si>
  <si>
    <t>Hypochaeris radicata L.</t>
  </si>
  <si>
    <t>Lamium album L.</t>
  </si>
  <si>
    <t>Lamium purpureum L.</t>
  </si>
  <si>
    <t>Medicago arabica (L.) Huds.</t>
  </si>
  <si>
    <t>Medicago lupulina L.</t>
  </si>
  <si>
    <t>Medicago teneoreana Ser.</t>
  </si>
  <si>
    <t>Minuartia hybrida (Vill.) Shischk</t>
  </si>
  <si>
    <t>Poa pratensis L.</t>
  </si>
  <si>
    <t>Polygonum arenastrum Boreau</t>
  </si>
  <si>
    <t>Potentilla reptans L.</t>
  </si>
  <si>
    <t>Rhapanus raphanistrum L.</t>
  </si>
  <si>
    <t>Setaria pumila (Poir.) Roem &amp; Schult.</t>
  </si>
  <si>
    <t>Sherardia arvensis L.</t>
  </si>
  <si>
    <t>Stellaria media (L.) Vill.</t>
  </si>
  <si>
    <t>Taraxacum sect.Taraxacum F.H. Wigg.</t>
  </si>
  <si>
    <t>Valerianella carinata Loisel.</t>
  </si>
  <si>
    <t>Veronica persica Poir.</t>
  </si>
  <si>
    <t>Vicia sativa L. subsp. angustifolia (Grufb.) Batt.</t>
  </si>
  <si>
    <t>Viola odorata L.</t>
  </si>
  <si>
    <t>Abbreviations of</t>
  </si>
  <si>
    <t>Anthriscus cerefolium</t>
  </si>
  <si>
    <t>Apera spica</t>
  </si>
  <si>
    <t>Aquilegia vulgaris</t>
  </si>
  <si>
    <t>Arctium lappa</t>
  </si>
  <si>
    <t>Astragalu scicer</t>
  </si>
  <si>
    <t>Bromus mollis</t>
  </si>
  <si>
    <t>Bromus tectorum</t>
  </si>
  <si>
    <t>Capsella bursa</t>
  </si>
  <si>
    <t>Cynoglossum officinale</t>
  </si>
  <si>
    <t>Elymus repens</t>
  </si>
  <si>
    <t>Frequency scores</t>
  </si>
  <si>
    <t>Lepidium draba</t>
  </si>
  <si>
    <t>List of</t>
  </si>
  <si>
    <t>Mean cover</t>
  </si>
  <si>
    <t>Melandrium album</t>
  </si>
  <si>
    <t>Parthenocissus quinqefolia</t>
  </si>
  <si>
    <t>Scorzonera cana</t>
  </si>
  <si>
    <t>Taraxacum officinalis</t>
  </si>
  <si>
    <t>Tragopogon pratense</t>
  </si>
  <si>
    <t>Verbascum phoeniceum</t>
  </si>
  <si>
    <t>Veronica prostrata</t>
  </si>
  <si>
    <t>Vicia angustifolia</t>
  </si>
  <si>
    <t>Vicia grandiflora</t>
  </si>
  <si>
    <t>Viola sororia</t>
  </si>
  <si>
    <t xml:space="preserve">Artemisiavulgarisa </t>
  </si>
  <si>
    <t xml:space="preserve">Bromushordeaceus </t>
  </si>
  <si>
    <t>Bromussterilisa</t>
  </si>
  <si>
    <t>Capsellabursa-pastorisa</t>
  </si>
  <si>
    <t>Conyzacanadensisa</t>
  </si>
  <si>
    <t xml:space="preserve"> Elymusrepensa</t>
  </si>
  <si>
    <t xml:space="preserve"> Fallopiaconvolvulus</t>
  </si>
  <si>
    <t xml:space="preserve"> Festucarubraa</t>
  </si>
  <si>
    <t xml:space="preserve"> Hordeummurinum</t>
  </si>
  <si>
    <t xml:space="preserve"> Loliumperennea</t>
  </si>
  <si>
    <t xml:space="preserve"> Matricariadiscoidea</t>
  </si>
  <si>
    <t xml:space="preserve"> Matricariarecutita </t>
  </si>
  <si>
    <t xml:space="preserve"> Melilotusofficinalisa</t>
  </si>
  <si>
    <t xml:space="preserve"> Plantagolanceolataa</t>
  </si>
  <si>
    <t xml:space="preserve"> Plantagomajora</t>
  </si>
  <si>
    <t xml:space="preserve"> Poaannuaa</t>
  </si>
  <si>
    <t xml:space="preserve"> Poapratensisa</t>
  </si>
  <si>
    <t xml:space="preserve">Polygonumaviculareagg.a </t>
  </si>
  <si>
    <t>Ranunculusrepens</t>
  </si>
  <si>
    <t>Seneciovulgarisa</t>
  </si>
  <si>
    <t>Sisymbriumofficinale</t>
  </si>
  <si>
    <t>Sonchusoleraceusa</t>
  </si>
  <si>
    <t>Stellariamediaagg.a</t>
  </si>
  <si>
    <t xml:space="preserve">Taraxacumofficinaleagg.a </t>
  </si>
  <si>
    <t>Urticadioica</t>
  </si>
  <si>
    <t xml:space="preserve"> Cirsiumarvense</t>
  </si>
  <si>
    <t>Chenopodiumalbumagg.a</t>
  </si>
  <si>
    <t xml:space="preserve"> Convolvulusarvensisa</t>
  </si>
  <si>
    <t xml:space="preserve"> Achilleamillefolium</t>
  </si>
  <si>
    <t>Acernegundo</t>
  </si>
  <si>
    <t>Acerplatanoides</t>
  </si>
  <si>
    <t>Acerpseudoplatanus</t>
  </si>
  <si>
    <t>Aesculushippocastanum</t>
  </si>
  <si>
    <t>Ailanthusaltissima</t>
  </si>
  <si>
    <t>Alcearosea</t>
  </si>
  <si>
    <t>Alliariapetiolata</t>
  </si>
  <si>
    <t>Arctiumlappa</t>
  </si>
  <si>
    <t>Arrhenatherumelatius</t>
  </si>
  <si>
    <t>Artemisiaabsinthium</t>
  </si>
  <si>
    <t>Asternovi-belgii</t>
  </si>
  <si>
    <t>Bellisperennis</t>
  </si>
  <si>
    <t>Betulapendula</t>
  </si>
  <si>
    <t>Bidensfrondosa</t>
  </si>
  <si>
    <t>Bromusinermis</t>
  </si>
  <si>
    <t>Cerastiumholosteoides</t>
  </si>
  <si>
    <t>Chaerophyllumtemulum</t>
  </si>
  <si>
    <t>Chelidoniummajus</t>
  </si>
  <si>
    <t>Cichoriumintybus</t>
  </si>
  <si>
    <t>Clematisvitalba</t>
  </si>
  <si>
    <t>Cornussanguinea</t>
  </si>
  <si>
    <t>Corylusavellana</t>
  </si>
  <si>
    <t>Crepisbiennis</t>
  </si>
  <si>
    <t>Deschampsiacespitosa</t>
  </si>
  <si>
    <t>Diplotaxistenuifolia</t>
  </si>
  <si>
    <t>Echinochloacrus-galli</t>
  </si>
  <si>
    <t>Epilobiumciliatum</t>
  </si>
  <si>
    <t>Epilobiumtetragonum</t>
  </si>
  <si>
    <t>Euphorbiapeplus</t>
  </si>
  <si>
    <t>Festucarubra</t>
  </si>
  <si>
    <t>Fraxinusexcelsior</t>
  </si>
  <si>
    <t>Geraniumrobertianum</t>
  </si>
  <si>
    <t>Glechomahederacea</t>
  </si>
  <si>
    <t>Hederahelix</t>
  </si>
  <si>
    <t>Humuluslupulus</t>
  </si>
  <si>
    <t>Hypochoerisradicata</t>
  </si>
  <si>
    <t>Juncuseffusus</t>
  </si>
  <si>
    <t>Loliumperenne</t>
  </si>
  <si>
    <t>Malusdomestica</t>
  </si>
  <si>
    <t>Medicagolupulina</t>
  </si>
  <si>
    <t>Medicago×varia</t>
  </si>
  <si>
    <t>Melilotusalba</t>
  </si>
  <si>
    <t>Plantagolanceolata</t>
  </si>
  <si>
    <t>Plantagomajor</t>
  </si>
  <si>
    <t>Poaannua</t>
  </si>
  <si>
    <t>Poanemoralis</t>
  </si>
  <si>
    <t>Polygonumamphibium</t>
  </si>
  <si>
    <t>Polygonumpersicaria</t>
  </si>
  <si>
    <t>Populus×canadensis</t>
  </si>
  <si>
    <t>Quercusrobur</t>
  </si>
  <si>
    <t>Rubusarmeniacus</t>
  </si>
  <si>
    <t>Rumexacetosa</t>
  </si>
  <si>
    <t>Rumexobtusifolius</t>
  </si>
  <si>
    <t>Rumexthyrsiflorus</t>
  </si>
  <si>
    <t>Saginaprocumbens</t>
  </si>
  <si>
    <t>Salixcaprea</t>
  </si>
  <si>
    <t>Saponariaofficinalis</t>
  </si>
  <si>
    <t>Sedumacre</t>
  </si>
  <si>
    <t>Seneciovulgaris</t>
  </si>
  <si>
    <t>Silenelatifolia</t>
  </si>
  <si>
    <t>Solanumnigrum</t>
  </si>
  <si>
    <t>Solanumtuberosum</t>
  </si>
  <si>
    <t>Sonchusasper</t>
  </si>
  <si>
    <t>Sonchusoleraceus</t>
  </si>
  <si>
    <t>Stellariamedia</t>
  </si>
  <si>
    <t>Symphoricarposalbus</t>
  </si>
  <si>
    <t>Trifoliumcampestre</t>
  </si>
  <si>
    <t>Trifoliumpratense</t>
  </si>
  <si>
    <t>Anagallis arvensis subsp. arvensis</t>
  </si>
  <si>
    <t>Aster squamatus</t>
  </si>
  <si>
    <t>Daucus carota subsp. carota</t>
  </si>
  <si>
    <t>Hordeum leporinum</t>
  </si>
  <si>
    <t>Papaver rhoeas subsp. rhoeas</t>
  </si>
  <si>
    <t>Polycarpon tetraphyllum subsp. tetraphyllum</t>
  </si>
  <si>
    <t>Portulaca oleracea subsp. oleracea</t>
  </si>
  <si>
    <t>Raphanus raphanistrum subsp. raphanistrum</t>
  </si>
  <si>
    <t>Satureja graeca subsp. graeca</t>
  </si>
  <si>
    <t>Solanum nigrum subsp. nigrum</t>
  </si>
  <si>
    <t>Stellaria media subsp. media</t>
  </si>
  <si>
    <t>Vicia sativa subsp. sativa</t>
  </si>
  <si>
    <t>Acanthospermum australe</t>
  </si>
  <si>
    <t>Ageratum conyzoides</t>
  </si>
  <si>
    <t>Alopecurus japonicus</t>
  </si>
  <si>
    <t>Alternanthera philoxeroides</t>
  </si>
  <si>
    <t>Alternanthera sessilis</t>
  </si>
  <si>
    <t>Amaranthus cruentus</t>
  </si>
  <si>
    <t>Amaranthus polygonoides</t>
  </si>
  <si>
    <t>Amaranthus retroflexusvar. retroflexus</t>
  </si>
  <si>
    <t>Amaranthus retroflexusvar. delilei</t>
  </si>
  <si>
    <t>Amaranthus tricolor</t>
  </si>
  <si>
    <t>Ambrosiatrifida</t>
  </si>
  <si>
    <t>Ammannia coccinea</t>
  </si>
  <si>
    <t>Ammannia multiflora</t>
  </si>
  <si>
    <t>Amorphafruticosa</t>
  </si>
  <si>
    <t>Asystasiella neesiana</t>
  </si>
  <si>
    <t>Avenafatua</t>
  </si>
  <si>
    <t>Bidenspilosa</t>
  </si>
  <si>
    <t>Buchloe dactyloides</t>
  </si>
  <si>
    <t>Cannabissativa</t>
  </si>
  <si>
    <t>Cardaminehirsuta</t>
  </si>
  <si>
    <t>Cayratiajaponica</t>
  </si>
  <si>
    <t>Cenchrus echinatus</t>
  </si>
  <si>
    <t>Conyza bonariensis</t>
  </si>
  <si>
    <t>Coronillavaria</t>
  </si>
  <si>
    <t>Crassocephalum crepidioides</t>
  </si>
  <si>
    <t>Dactyloctenium aegyptium</t>
  </si>
  <si>
    <t>Dodartia orientalis</t>
  </si>
  <si>
    <t>Emilia sonchifolia</t>
  </si>
  <si>
    <t>Euphorbia dentata</t>
  </si>
  <si>
    <t>Euphorbia hirta</t>
  </si>
  <si>
    <t>Gaura parviflora</t>
  </si>
  <si>
    <t>Gnaphalium polycaulon</t>
  </si>
  <si>
    <t>Hedyotis corymbosa</t>
  </si>
  <si>
    <t>Ipomoea nil</t>
  </si>
  <si>
    <t>Leptochloa chinensis</t>
  </si>
  <si>
    <t>Leptochloa panicea</t>
  </si>
  <si>
    <t>Lolium persicum</t>
  </si>
  <si>
    <t>Lolium temulentum</t>
  </si>
  <si>
    <t>Ludwigia hyssopifolia</t>
  </si>
  <si>
    <t>Ludwigia prostrata</t>
  </si>
  <si>
    <t>Lysimachia candida</t>
  </si>
  <si>
    <t>Macleaya cordata</t>
  </si>
  <si>
    <t>Melilotus albus</t>
  </si>
  <si>
    <t>Mitracarpus villosus</t>
  </si>
  <si>
    <t>Mollugo stricta</t>
  </si>
  <si>
    <t>Oxalis corymbosa</t>
  </si>
  <si>
    <t>Paederia scandens</t>
  </si>
  <si>
    <t>Panicum bisulcatum</t>
  </si>
  <si>
    <t>Paspalum conjugatum</t>
  </si>
  <si>
    <t>Peperomia pellucida</t>
  </si>
  <si>
    <t>Pilea microphylla</t>
  </si>
  <si>
    <t>Richardia scabra</t>
  </si>
  <si>
    <t>Rorippa cantoniensis</t>
  </si>
  <si>
    <t>Rostellularia procumbens</t>
  </si>
  <si>
    <t>Rotala indica</t>
  </si>
  <si>
    <t>Rumex japonicus</t>
  </si>
  <si>
    <t>Scoparia dulcis</t>
  </si>
  <si>
    <t>Secale cereale</t>
  </si>
  <si>
    <t>Senecio dubitabilis</t>
  </si>
  <si>
    <t>Spermacoce stricta</t>
  </si>
  <si>
    <t>Vaccaria hispanica</t>
  </si>
  <si>
    <t>Vernonia cinerea</t>
  </si>
  <si>
    <t>Betula pendula</t>
  </si>
  <si>
    <t>Impatiens parviflora</t>
  </si>
  <si>
    <t>Parthenocissus spp.</t>
  </si>
  <si>
    <t>Reynoutria japonica s.l.</t>
  </si>
  <si>
    <t>Galeobdolon argentatum</t>
  </si>
  <si>
    <t>Geranium pyrenaicum</t>
  </si>
  <si>
    <t>Lychnis coronaria</t>
  </si>
  <si>
    <t>Stachys byzantina</t>
  </si>
  <si>
    <t>Telekia speciosa</t>
  </si>
  <si>
    <t>Scutellaria altissima</t>
  </si>
  <si>
    <t>Betula nana L</t>
  </si>
  <si>
    <t>Carex demissa Hornem.</t>
  </si>
  <si>
    <t>Chimaphila umbellata(L.) W.P.C. Barton</t>
  </si>
  <si>
    <t>Crassula aquatica(L.) Schönl.</t>
  </si>
  <si>
    <t>Drosera intermedia Hayne</t>
  </si>
  <si>
    <t>Drosera longifolia L.</t>
  </si>
  <si>
    <t>Dryopteris dilatata (Hoffm.)A. Gray</t>
  </si>
  <si>
    <t>Epipactis helleborine(L.) Crantz</t>
  </si>
  <si>
    <t>Festuca gigantea(L.) Vill.</t>
  </si>
  <si>
    <t>Hydrocharis morsus-ranae L.</t>
  </si>
  <si>
    <t>Lythrum portula(L.)D.A. Webb</t>
  </si>
  <si>
    <t>Melica picta K.Koch</t>
  </si>
  <si>
    <t>Pedicularis palustris L.</t>
  </si>
  <si>
    <t>Parnassia palustris L.</t>
  </si>
  <si>
    <t>Petasites spurius (Retz.) Rchb.</t>
  </si>
  <si>
    <t>Potamogeton gramineus L.</t>
  </si>
  <si>
    <t>Potamogeton lucens L.</t>
  </si>
  <si>
    <t>Ranunculus ingua L.</t>
  </si>
  <si>
    <t>Rumex hydrolapathum Huds.</t>
  </si>
  <si>
    <t>Satureja vulgaris (L.) Fritsch</t>
  </si>
  <si>
    <t>Scheuchzeria palustris L.</t>
  </si>
  <si>
    <t>Scorzonera humilis L.</t>
  </si>
  <si>
    <t>Scutellaria hastifolia L.</t>
  </si>
  <si>
    <t>Sedum annuum L.</t>
  </si>
  <si>
    <t>Thelypteris palustris Schott</t>
  </si>
  <si>
    <t>Ulmus laevis Pall.</t>
  </si>
  <si>
    <t>Atriplex glabriuscula Edmondston</t>
  </si>
  <si>
    <t>Carex chordorrhiza L.</t>
  </si>
  <si>
    <t>Carex ericetorum Pollich</t>
  </si>
  <si>
    <t>Carex flava L.</t>
  </si>
  <si>
    <t>Eleocharis acicularis (L.) Roem.&amp;Schult.</t>
  </si>
  <si>
    <t>Geranium palustreL.</t>
  </si>
  <si>
    <t>Malaxis monophyllos (L.) Sw.</t>
  </si>
  <si>
    <t>Neottia nidus-avis (L.)Rich.</t>
  </si>
  <si>
    <t>Ononis arvensis L.</t>
  </si>
  <si>
    <t xml:space="preserve"> Persicaria foliosa(H.Lindb.) Kitag.</t>
  </si>
  <si>
    <t>Salix repens L.</t>
  </si>
  <si>
    <t>Atriplex calotheca (Rafn.) Fr.</t>
  </si>
  <si>
    <t>Carex diandra Schrank</t>
  </si>
  <si>
    <t>Carex rhynchophysa Fisch.,C.A.Mey&amp;Av´ e-Lall</t>
  </si>
  <si>
    <t>Crambe maritima L.</t>
  </si>
  <si>
    <t>Diphasiastrum complanatum (L.) Holub</t>
  </si>
  <si>
    <t>Hammarbya paludosa(L.) Kuntze</t>
  </si>
  <si>
    <t>Lemma trisulca L.</t>
  </si>
  <si>
    <t>Najas marina L.</t>
  </si>
  <si>
    <t>Ranunculus reptans L.</t>
  </si>
  <si>
    <t>Rorippa amphibia(L.) Besser</t>
  </si>
  <si>
    <t>Trollius europaeus L.</t>
  </si>
  <si>
    <t>Viola mirabilis L.</t>
  </si>
  <si>
    <t>Carex pseudocyperus L.</t>
  </si>
  <si>
    <t>Dryopteris cristata(L.) A.Gray</t>
  </si>
  <si>
    <t>Juncus balticus Willd.</t>
  </si>
  <si>
    <t>Sparganium angustifolium Michx.</t>
  </si>
  <si>
    <t>Utricularia minor L.</t>
  </si>
  <si>
    <t>Zannichella major Boenn.</t>
  </si>
  <si>
    <t>Carex loliacea L.</t>
  </si>
  <si>
    <t>Listera cordata(L.) R.Br.</t>
  </si>
  <si>
    <t>Nymphaea albaL. ssp.Candida(C.Presl)Korsh.</t>
  </si>
  <si>
    <t>Satureja acinos (L.)Scheele</t>
  </si>
  <si>
    <t>Draba incana L.</t>
  </si>
  <si>
    <t>Silene nutans L.</t>
  </si>
  <si>
    <t>Vaccinium microcarpum (Turcz.ExRupr.) Schmalh.</t>
  </si>
  <si>
    <t>Viola epipsila Ledeb.</t>
  </si>
  <si>
    <t>Cochlearia danica L.</t>
  </si>
  <si>
    <t>Limosella aquatica L.</t>
  </si>
  <si>
    <t>Myriophyllum sibiricum Kom.</t>
  </si>
  <si>
    <t>Platanthera bifolia(L.) Rich.</t>
  </si>
  <si>
    <t>Poa remota Forselles</t>
  </si>
  <si>
    <t>Salix rosmarinifolia L.</t>
  </si>
  <si>
    <t>Polygonatum multiflorum(L.) All.</t>
  </si>
  <si>
    <t>Salix starkeana Willd.</t>
  </si>
  <si>
    <t>Typha angustifolia L.</t>
  </si>
  <si>
    <t>Ulricularia vulgaris L.</t>
  </si>
  <si>
    <t>Carex disperma Dewey</t>
  </si>
  <si>
    <t>Lathyrus sylvestris L.</t>
  </si>
  <si>
    <t>Mercurialis perennis L.</t>
  </si>
  <si>
    <t>Potamogeton obtusifolius Mert.&amp;W.D.J.Koch</t>
  </si>
  <si>
    <t>Ranunculus cassubicus—group</t>
  </si>
  <si>
    <t>Ruppia maritima L.</t>
  </si>
  <si>
    <t>Listera ovata(L.)R.Br.</t>
  </si>
  <si>
    <t>Viola rupestric F.W.Schmidt</t>
  </si>
  <si>
    <t>Circaea alpina L.</t>
  </si>
  <si>
    <t>Crepis paludosa(L.) Moench</t>
  </si>
  <si>
    <t>Adoxa moschatellina L.</t>
  </si>
  <si>
    <t>Hierochlöe australis (Schrad.) Roem.&amp;Schult.</t>
  </si>
  <si>
    <t>Myrica gale L.</t>
  </si>
  <si>
    <t>Potentilla crantzii (Crantz) Beck ex Fritsch</t>
  </si>
  <si>
    <t>Pulmonaria obscura Dumort.</t>
  </si>
  <si>
    <t>Spirodela polyrhiza(L.) Schleid.</t>
  </si>
  <si>
    <t>Asplenium trichomanes L.</t>
  </si>
  <si>
    <t>Stachys sylvatica L.</t>
  </si>
  <si>
    <t>Stellaria alsine Grimm</t>
  </si>
  <si>
    <t>Andromeda polifolia L.</t>
  </si>
  <si>
    <t>Butomus umbellatus L.</t>
  </si>
  <si>
    <t>Myriophyllum verticillatum L.</t>
  </si>
  <si>
    <t>Ranunculus circinatus Sibth.</t>
  </si>
  <si>
    <t>Sagittaria sagittifolia L.</t>
  </si>
  <si>
    <t>Schoenoplectus lacustris (L.)Palla</t>
  </si>
  <si>
    <t>Hierochlöe hirta(Schrank) Borb´ as</t>
  </si>
  <si>
    <t xml:space="preserve"> Galium verum L.</t>
  </si>
  <si>
    <t>Dianthus deltoides L.</t>
  </si>
  <si>
    <t>Blysmus rufus (Huds.)Link</t>
  </si>
  <si>
    <t>Botrychium lunaria(L.) Sw.</t>
  </si>
  <si>
    <t>Trifoliums padiceum L.</t>
  </si>
  <si>
    <t>Veronica beccabunga L.</t>
  </si>
  <si>
    <t>Rumex maritimus L.</t>
  </si>
  <si>
    <t>Leontodon hispidus L.</t>
  </si>
  <si>
    <t>Trifolium aureum Pollich</t>
  </si>
  <si>
    <t>Lithospermum arvense L.</t>
  </si>
  <si>
    <t>Atriplex calotheca(Rafn.) Fr.</t>
  </si>
  <si>
    <t>Draba nemorosa L.</t>
  </si>
  <si>
    <t>Neottia nidus-avis (L.) Rich.</t>
  </si>
  <si>
    <t>Glyceria notata Chevall.</t>
  </si>
  <si>
    <t>Persicaria foliosa(H.Lindb.) Kitag.</t>
  </si>
  <si>
    <t>Botrychium matricariifolium (Döll) A.Br.exW.D.J.Koch</t>
  </si>
  <si>
    <t>Cardamine flexuosa With.</t>
  </si>
  <si>
    <t>Gentianella campestris (L.) Börner</t>
  </si>
  <si>
    <t>Geranium palustre L.</t>
  </si>
  <si>
    <t>Gymnadenia conopsea(L.) R.Br.var. conopsea</t>
  </si>
  <si>
    <t>Lythrum portula(L.) D.A.Webb</t>
  </si>
  <si>
    <t>Monotropa hypopitys L. ssp.Hypophegea(Wallr.)Holmboe</t>
  </si>
  <si>
    <t>Petasites spurius (Retz.)Rchb.</t>
  </si>
  <si>
    <t>Ranunculus lingua L.</t>
  </si>
  <si>
    <t>Ulmus laevis Pall</t>
  </si>
  <si>
    <t>Elaeis guineensis Jacq.</t>
  </si>
  <si>
    <t>Brachystegia boehmii Taub.</t>
  </si>
  <si>
    <t>Brachystegia spiciformis Benth.</t>
  </si>
  <si>
    <t>Julbernardia paniculata (Benth.) Troupin.</t>
  </si>
  <si>
    <t>Kirkia acuminata Oliv.</t>
  </si>
  <si>
    <t>Albizia adianthifolia (Schum.) W. F. Wight</t>
  </si>
  <si>
    <t>Ficus benjamina L.</t>
  </si>
  <si>
    <t>Ficus sp</t>
  </si>
  <si>
    <t>Ficus sycomorus L.</t>
  </si>
  <si>
    <t>Pseudolachnostylis maprouneifolia Pax.</t>
  </si>
  <si>
    <t>Ziziphus mucronata Willd.</t>
  </si>
  <si>
    <t>Cupressus sempervirens L.</t>
  </si>
  <si>
    <t>Juniperus communis L.</t>
  </si>
  <si>
    <t xml:space="preserve">Cedrus libani A. Rich </t>
  </si>
  <si>
    <t>Pinus pinea L.</t>
  </si>
  <si>
    <t>Taxus baccata L.</t>
  </si>
  <si>
    <t>Berula erecta (Huds.) Coville</t>
  </si>
  <si>
    <t>Nerium oleander L.</t>
  </si>
  <si>
    <t>Vinca major L.</t>
  </si>
  <si>
    <t>Anthemis arvensis L.</t>
  </si>
  <si>
    <t xml:space="preserve"> Bellis perennis L. </t>
  </si>
  <si>
    <t xml:space="preserve">Cichorium pumilum Jacq. </t>
  </si>
  <si>
    <t xml:space="preserve">Cota altissima (L.) J.Gay </t>
  </si>
  <si>
    <t xml:space="preserve">Erigeron canadensis L. </t>
  </si>
  <si>
    <t xml:space="preserve">Matricaria chamomilla L. </t>
  </si>
  <si>
    <t xml:space="preserve">Senecio leucanthemifolius subsp. vernalis (Waldst. &amp; Kit.) </t>
  </si>
  <si>
    <t xml:space="preserve">Greuter Sonchus oleraceus L. </t>
  </si>
  <si>
    <t>Taraxacum campylodes G.E.Haglund</t>
  </si>
  <si>
    <t xml:space="preserve">Anchusa azurea Miller </t>
  </si>
  <si>
    <t xml:space="preserve">Echium plantagineum L. </t>
  </si>
  <si>
    <t xml:space="preserve">E. vulgare L. </t>
  </si>
  <si>
    <t>Heliotropium europaeum L.</t>
  </si>
  <si>
    <t>Capsella bursa-pastoris (L.) Medik.</t>
  </si>
  <si>
    <t xml:space="preserve"> Descurainia sophia (L.) Webb Ex Prantl </t>
  </si>
  <si>
    <t xml:space="preserve">Draba muralis L. </t>
  </si>
  <si>
    <t>Raphanus raphanistrum L.</t>
  </si>
  <si>
    <t>Ecballium elaterium (L.) A. Rich.</t>
  </si>
  <si>
    <t>Elaeagnus angustifolia L.</t>
  </si>
  <si>
    <t>Euphorbia helioscopia L.</t>
  </si>
  <si>
    <t xml:space="preserve">Erodium gruinum (L.) L’Hér. </t>
  </si>
  <si>
    <t xml:space="preserve">Geranium molle L. </t>
  </si>
  <si>
    <t>G. rotundifolium L.</t>
  </si>
  <si>
    <t>Juglans regia L.</t>
  </si>
  <si>
    <t xml:space="preserve">Ballota nigra L. subsp. anatolica P. H. Davis </t>
  </si>
  <si>
    <t>Lamium purpureum L. Mentha spicata L.</t>
  </si>
  <si>
    <t>Mentha spicata L.</t>
  </si>
  <si>
    <t>Laurus nobilis L.</t>
  </si>
  <si>
    <t xml:space="preserve">Cercis siliquastrum L. </t>
  </si>
  <si>
    <t xml:space="preserve">Gleditsia triacanthos L. </t>
  </si>
  <si>
    <t>Lotus tenuis Waldst. &amp; Kit.</t>
  </si>
  <si>
    <t>Medicago polymorpha var. vulgaris (Benth.) Shinners</t>
  </si>
  <si>
    <t xml:space="preserve"> Melilotus indicus (L.) All. </t>
  </si>
  <si>
    <t xml:space="preserve">M. officinalis (L.) Pall. </t>
  </si>
  <si>
    <t xml:space="preserve">Robinia pseudoacacia L. </t>
  </si>
  <si>
    <t>Trifolium campestre Schreb.</t>
  </si>
  <si>
    <t xml:space="preserve"> T. repens L. var. repens L.</t>
  </si>
  <si>
    <t xml:space="preserve">Malva nicaeensis All. </t>
  </si>
  <si>
    <t>M. sylvestris L.</t>
  </si>
  <si>
    <t xml:space="preserve">Ficus carica L. subsp. carica (All.) Schinz et Thell. </t>
  </si>
  <si>
    <t xml:space="preserve">Jasminum fruticans L. </t>
  </si>
  <si>
    <t xml:space="preserve">Ligustrum vulgare L. </t>
  </si>
  <si>
    <t>Olea europaea L.</t>
  </si>
  <si>
    <t xml:space="preserve">Oxalis articulata Savigny </t>
  </si>
  <si>
    <t>O. corniculata L.</t>
  </si>
  <si>
    <t>Platanus orientalis L.</t>
  </si>
  <si>
    <t>Rumex acetosella L.</t>
  </si>
  <si>
    <t xml:space="preserve">Helleborus orientalis Lam. </t>
  </si>
  <si>
    <t>Ranunculus marginatus D’Urv.</t>
  </si>
  <si>
    <t>Crataegus monogyna Jacq.</t>
  </si>
  <si>
    <t xml:space="preserve"> Prunus avium (L.) L. </t>
  </si>
  <si>
    <t xml:space="preserve">Rosa canina L. </t>
  </si>
  <si>
    <t>Rubus sanctus Schreb.</t>
  </si>
  <si>
    <t>Salix alba L.</t>
  </si>
  <si>
    <t xml:space="preserve">Cymbalaria muralis Gaertn., B. Mey. &amp; Scherb. </t>
  </si>
  <si>
    <t>Veronica cymbalaria Bodard</t>
  </si>
  <si>
    <t>V. persica Poir.</t>
  </si>
  <si>
    <t>Tilia argentea Desf. ex DC.</t>
  </si>
  <si>
    <t>Urtica dioica L.</t>
  </si>
  <si>
    <t>Viola sieheana W.Becker</t>
  </si>
  <si>
    <t>Vitis vinifera L.</t>
  </si>
  <si>
    <t>Muscari neglectum Guss. ex Ten.</t>
  </si>
  <si>
    <t xml:space="preserve">Dactylis glomerata L. </t>
  </si>
  <si>
    <t xml:space="preserve">Hordeum murinum L. </t>
  </si>
  <si>
    <t xml:space="preserve">Lagurus ovatus L. </t>
  </si>
  <si>
    <t xml:space="preserve">Phalaris minor Retz. </t>
  </si>
  <si>
    <t>Setaria italica (L.) P. Beauv.</t>
  </si>
  <si>
    <t>Armeria maritima</t>
  </si>
  <si>
    <t>Cerastium biebersteinii</t>
  </si>
  <si>
    <t>Dianthus carthusianorum</t>
  </si>
  <si>
    <t>Dianthus gratianopolitanus ‘Badenia’</t>
  </si>
  <si>
    <t>Dianthus gratianopolitanus ‘Stafa’</t>
  </si>
  <si>
    <t>Potentilla neumanniana</t>
  </si>
  <si>
    <t>Thymus serpyllum</t>
  </si>
  <si>
    <t>Aethusa cynapium</t>
  </si>
  <si>
    <t>Agrostis capillaris</t>
  </si>
  <si>
    <t>Alchemilla spp.</t>
  </si>
  <si>
    <t>Betula spp.</t>
  </si>
  <si>
    <t>Brassica spp.</t>
  </si>
  <si>
    <t>Cardamine pratensis</t>
  </si>
  <si>
    <t>Castanea sativa</t>
  </si>
  <si>
    <t>Centaurea montana</t>
  </si>
  <si>
    <t>Centaurea nigra</t>
  </si>
  <si>
    <t>Cerastium fontanum</t>
  </si>
  <si>
    <t>Cereal spp.</t>
  </si>
  <si>
    <t>Chamerion angustifolium</t>
  </si>
  <si>
    <t>Convallaria majalis</t>
  </si>
  <si>
    <t>Cotoneaster franchetii</t>
  </si>
  <si>
    <t>Cotoneaster simonsii</t>
  </si>
  <si>
    <t>Crocosmia spp.</t>
  </si>
  <si>
    <t>Deschampsia cespitosa</t>
  </si>
  <si>
    <t>Digitalis purpurea</t>
  </si>
  <si>
    <t>Duchesnea indica</t>
  </si>
  <si>
    <t>Epilobium montanum</t>
  </si>
  <si>
    <t>Fallopia japonica</t>
  </si>
  <si>
    <t>Filipendula ulmaria</t>
  </si>
  <si>
    <t>Fragaria x ananassa</t>
  </si>
  <si>
    <t>Galeopsis tetrahit</t>
  </si>
  <si>
    <t>Gaultheria shallon</t>
  </si>
  <si>
    <t>Geranium pratense</t>
  </si>
  <si>
    <t>Geranium spp.</t>
  </si>
  <si>
    <t>Hemerocallis spp.</t>
  </si>
  <si>
    <t>Heracleum sphondylium</t>
  </si>
  <si>
    <t>Holcus mollis</t>
  </si>
  <si>
    <t>Hypericum maculatum</t>
  </si>
  <si>
    <t>Lamiastrum galeobdolon</t>
  </si>
  <si>
    <t>Leontodon autumnalis</t>
  </si>
  <si>
    <t>Limnanthes douglasii</t>
  </si>
  <si>
    <t>Linum usitatisimum</t>
  </si>
  <si>
    <t>Luzula campestris</t>
  </si>
  <si>
    <t>Moehringia trinervia</t>
  </si>
  <si>
    <t>Narcissus spp.</t>
  </si>
  <si>
    <t>Papaver orientale</t>
  </si>
  <si>
    <t>Phleum bertolonii</t>
  </si>
  <si>
    <t>Pilosella aurantiaca</t>
  </si>
  <si>
    <t>Potentilla anserina</t>
  </si>
  <si>
    <t>Potentilla fruticosa</t>
  </si>
  <si>
    <t>Potentilla x mixta</t>
  </si>
  <si>
    <t>Primula veris</t>
  </si>
  <si>
    <t>Quercus spp.</t>
  </si>
  <si>
    <t>Ribes uva-crispa</t>
  </si>
  <si>
    <t>Rubus fruticosus</t>
  </si>
  <si>
    <t>Rubus idaeus</t>
  </si>
  <si>
    <t>Salix spp.</t>
  </si>
  <si>
    <t>Saxifraga x urbium</t>
  </si>
  <si>
    <t>Senecio jacobaea</t>
  </si>
  <si>
    <t>Sisyrinchium spp.</t>
  </si>
  <si>
    <t>Sorbus aucuparia</t>
  </si>
  <si>
    <t>Stachys lanata</t>
  </si>
  <si>
    <t>Stachys officinalis</t>
  </si>
  <si>
    <t>Succisa pratensis</t>
  </si>
  <si>
    <t>Vicia sepium</t>
  </si>
  <si>
    <t>Aeer negundo L.</t>
  </si>
  <si>
    <t>Buddleja davidii L.</t>
  </si>
  <si>
    <t xml:space="preserve">Aeseulus hippoeastanum L. </t>
  </si>
  <si>
    <t>Colutea arboreseens L.</t>
  </si>
  <si>
    <t>Comus alba L.</t>
  </si>
  <si>
    <t>Ailanthus altissima (Miller) Swingle</t>
  </si>
  <si>
    <t>Comus stolonifera Michx.</t>
  </si>
  <si>
    <t>Laburnum anagyroides Medikus</t>
  </si>
  <si>
    <t>Populus x canadensis Moench.</t>
  </si>
  <si>
    <t>Lonicera lalariea L.</t>
  </si>
  <si>
    <t xml:space="preserve"> Prunus armeniaca L.</t>
  </si>
  <si>
    <t>Lycium barbarum L.</t>
  </si>
  <si>
    <t>Prunus mahaleb L.</t>
  </si>
  <si>
    <t>Mahonia aquifolium (Pursh) Nutt.</t>
  </si>
  <si>
    <t xml:space="preserve">Prunus serotina Ehrh. </t>
  </si>
  <si>
    <t>Philadelphus coronarius L.</t>
  </si>
  <si>
    <t>Pyrus communis L.</t>
  </si>
  <si>
    <t>Prunus persica (L.) Batsch</t>
  </si>
  <si>
    <t>Quercus cerris L.</t>
  </si>
  <si>
    <t>Ribes aureurn Pursh</t>
  </si>
  <si>
    <t>Quercus rubra L.</t>
  </si>
  <si>
    <t>Syrnphoriearpos albus (L.) S.F. Blake</t>
  </si>
  <si>
    <t>Robinia pseudoacaeia L.</t>
  </si>
  <si>
    <t>Syringa vulgaris L.</t>
  </si>
  <si>
    <t xml:space="preserve">Sorbus intermedia agg. </t>
  </si>
  <si>
    <t xml:space="preserve">Alliaria petiolata </t>
  </si>
  <si>
    <t xml:space="preserve">Arctium minus </t>
  </si>
  <si>
    <t>Avenella flexuosa</t>
  </si>
  <si>
    <t xml:space="preserve">Ballota nigra </t>
  </si>
  <si>
    <t>Berteroa incana</t>
  </si>
  <si>
    <t xml:space="preserve"> Bromus erectus </t>
  </si>
  <si>
    <t>B. tectorum</t>
  </si>
  <si>
    <t xml:space="preserve"> Calystegia sepium </t>
  </si>
  <si>
    <t xml:space="preserve">Cardaria draba </t>
  </si>
  <si>
    <t xml:space="preserve">Carduus acanthoides </t>
  </si>
  <si>
    <t xml:space="preserve">C nutans </t>
  </si>
  <si>
    <t xml:space="preserve">Chaerophyllum temulum </t>
  </si>
  <si>
    <t xml:space="preserve">Chelidonium majus </t>
  </si>
  <si>
    <t xml:space="preserve">Cichorium intybus </t>
  </si>
  <si>
    <t xml:space="preserve">Cymbalaria muralis </t>
  </si>
  <si>
    <t xml:space="preserve">Diplotaxis muralis </t>
  </si>
  <si>
    <t xml:space="preserve">D. tenuifolia </t>
  </si>
  <si>
    <t xml:space="preserve">Echium vulgare </t>
  </si>
  <si>
    <t xml:space="preserve"> E. peplus </t>
  </si>
  <si>
    <t xml:space="preserve">Falcaria vulgaris </t>
  </si>
  <si>
    <t xml:space="preserve">Galin soga ciliata </t>
  </si>
  <si>
    <t xml:space="preserve">Geum urbanum </t>
  </si>
  <si>
    <t xml:space="preserve">Hieracium pilosella </t>
  </si>
  <si>
    <t xml:space="preserve">Hordeum murinum </t>
  </si>
  <si>
    <t xml:space="preserve">Humulus lupulus </t>
  </si>
  <si>
    <t xml:space="preserve">Impatiens parviflora </t>
  </si>
  <si>
    <t>Knautia arvensis</t>
  </si>
  <si>
    <t xml:space="preserve">Lactuca serriola </t>
  </si>
  <si>
    <t xml:space="preserve">Lamium album </t>
  </si>
  <si>
    <t xml:space="preserve">Linaria vulgaris </t>
  </si>
  <si>
    <t xml:space="preserve">Maianthemum bifolium </t>
  </si>
  <si>
    <t xml:space="preserve">Mercurialis annua </t>
  </si>
  <si>
    <t xml:space="preserve">Myosoton aquaticum </t>
  </si>
  <si>
    <t xml:space="preserve">Oenothera biennis </t>
  </si>
  <si>
    <t xml:space="preserve">Oxalis acetosella </t>
  </si>
  <si>
    <t xml:space="preserve">0. fontana </t>
  </si>
  <si>
    <t xml:space="preserve">Picris hieracioides </t>
  </si>
  <si>
    <t xml:space="preserve">Plantago media </t>
  </si>
  <si>
    <t xml:space="preserve">Poa compressa </t>
  </si>
  <si>
    <t xml:space="preserve">P. nemoralis </t>
  </si>
  <si>
    <t xml:space="preserve">Reseda lutea </t>
  </si>
  <si>
    <t xml:space="preserve">Saponaria officinalis </t>
  </si>
  <si>
    <t xml:space="preserve">Sedum acre </t>
  </si>
  <si>
    <t xml:space="preserve">Solidago canadensis </t>
  </si>
  <si>
    <t xml:space="preserve">S. gigantea </t>
  </si>
  <si>
    <t xml:space="preserve">Stellaria holostea </t>
  </si>
  <si>
    <t xml:space="preserve">Torilis japonica </t>
  </si>
  <si>
    <t xml:space="preserve">Urtica urens </t>
  </si>
  <si>
    <t>Acacia auriculiformis</t>
  </si>
  <si>
    <t>Aidia quintasii</t>
  </si>
  <si>
    <t>Alangium aff. chinense</t>
  </si>
  <si>
    <t>Albizia chinensis</t>
  </si>
  <si>
    <t>Albizia falcataria</t>
  </si>
  <si>
    <t>Albizia lebbeck</t>
  </si>
  <si>
    <t>Allophylus africanus</t>
  </si>
  <si>
    <t>Allophylus grandifolius</t>
  </si>
  <si>
    <t>Amanoa cf. bracteosa</t>
  </si>
  <si>
    <t>Anisophyllea cabole</t>
  </si>
  <si>
    <t>Annona muricata</t>
  </si>
  <si>
    <t>Annona squamosa</t>
  </si>
  <si>
    <t>Anthocleista scandens</t>
  </si>
  <si>
    <t>Anthostema aubryanum</t>
  </si>
  <si>
    <t>Antidesma vogelianum</t>
  </si>
  <si>
    <t>Artocarpus altilis</t>
  </si>
  <si>
    <t>Artocarpus camansi</t>
  </si>
  <si>
    <t>Artocarpus heterophyllus</t>
  </si>
  <si>
    <t>Astropanax mannii</t>
  </si>
  <si>
    <t>Aulacocalyx pallens</t>
  </si>
  <si>
    <t>Averrhoa bilimbi</t>
  </si>
  <si>
    <t>Belonophora coffeoides</t>
  </si>
  <si>
    <t>Bertiera racemosa</t>
  </si>
  <si>
    <t>Blighia sapida</t>
  </si>
  <si>
    <t>Bridelia micrantha</t>
  </si>
  <si>
    <t>Campylospermum reticulatum</t>
  </si>
  <si>
    <t>Campylospermum vogelii</t>
  </si>
  <si>
    <t>Cananga odorata</t>
  </si>
  <si>
    <t>Carapa gogo</t>
  </si>
  <si>
    <t>Cascabela thevetia</t>
  </si>
  <si>
    <t>Casearia barteri</t>
  </si>
  <si>
    <t>Cassia siamea</t>
  </si>
  <si>
    <t>Cassipourea gummiflua</t>
  </si>
  <si>
    <t>Castilla elastica</t>
  </si>
  <si>
    <t>Cecropia peltata</t>
  </si>
  <si>
    <t>Cedrela odorata</t>
  </si>
  <si>
    <t>Ceiba pentandra</t>
  </si>
  <si>
    <t>Celtis gomphophylla</t>
  </si>
  <si>
    <t>Celtis prantlii</t>
  </si>
  <si>
    <t>Cestrum laevigatum</t>
  </si>
  <si>
    <t>Chytranthus mannii</t>
  </si>
  <si>
    <t>Cinchona pubescens</t>
  </si>
  <si>
    <t>Cinnamomum burmannii</t>
  </si>
  <si>
    <t>Cinnamomum verum</t>
  </si>
  <si>
    <t>Citrus x aurantium</t>
  </si>
  <si>
    <t>Cleistanthus libericus</t>
  </si>
  <si>
    <t>Coffea canephora</t>
  </si>
  <si>
    <t>Cola acuminata</t>
  </si>
  <si>
    <t>Craterispermum cerinanthum</t>
  </si>
  <si>
    <t>Crescentia cujete</t>
  </si>
  <si>
    <t>Croton stellulifer</t>
  </si>
  <si>
    <t>Cynometra mannii</t>
  </si>
  <si>
    <t>Dacryodes edulis</t>
  </si>
  <si>
    <t>Dialium guineense</t>
  </si>
  <si>
    <t>Dicranolepis thomensis</t>
  </si>
  <si>
    <t>Diospyros ferrea</t>
  </si>
  <si>
    <t>Discoclaoxylon occidentale</t>
  </si>
  <si>
    <t>Discoglypremna caloneura</t>
  </si>
  <si>
    <t>Dracaena arborea</t>
  </si>
  <si>
    <t>Drypetes glabra</t>
  </si>
  <si>
    <t>Drypetes henriquesii</t>
  </si>
  <si>
    <t>Drypetes principum</t>
  </si>
  <si>
    <t>Ehretia cymosa</t>
  </si>
  <si>
    <t>Erythrina fusca</t>
  </si>
  <si>
    <t>Erythrina poeppigiana</t>
  </si>
  <si>
    <t>Erythrina variegata</t>
  </si>
  <si>
    <t>Eucalyptus torelliana</t>
  </si>
  <si>
    <t>Eugenia brasiliensis</t>
  </si>
  <si>
    <t>Eugenia uniflora</t>
  </si>
  <si>
    <t>Euphorbia grandifolia</t>
  </si>
  <si>
    <t>Ficus chlamydocarpa</t>
  </si>
  <si>
    <t>Ficus exasperata</t>
  </si>
  <si>
    <t>Ficus mucuso</t>
  </si>
  <si>
    <t>Ficus sur</t>
  </si>
  <si>
    <t>Ficus thonningii</t>
  </si>
  <si>
    <t>Funtumia africana</t>
  </si>
  <si>
    <t>Funtumia elastica</t>
  </si>
  <si>
    <t>Gambeya africana</t>
  </si>
  <si>
    <t>Gambeya albida</t>
  </si>
  <si>
    <t>Glyphaea brevis</t>
  </si>
  <si>
    <t>Gmelina arborea</t>
  </si>
  <si>
    <t>Greenwayodendron aff. suaveolens</t>
  </si>
  <si>
    <t>Grevillea robusta</t>
  </si>
  <si>
    <t>Grossera elongata</t>
  </si>
  <si>
    <t>Hannoa klaineana</t>
  </si>
  <si>
    <t>Harungana madagascariensis</t>
  </si>
  <si>
    <t>Heisteria parvifolia</t>
  </si>
  <si>
    <t>Hevea brasiliensis</t>
  </si>
  <si>
    <t>Homalium henriquesii</t>
  </si>
  <si>
    <t>Hymenodictyon biafranum</t>
  </si>
  <si>
    <t>Idertia axillaris</t>
  </si>
  <si>
    <t>Klaineanthus gabonii</t>
  </si>
  <si>
    <t>Lannea welwitschii</t>
  </si>
  <si>
    <t>Lasiodiscus rozeirae</t>
  </si>
  <si>
    <t>Leea tinctoria</t>
  </si>
  <si>
    <t>Lonchocarpus sericeus</t>
  </si>
  <si>
    <t>Macaranga monandra</t>
  </si>
  <si>
    <t>Maesobotrya glabrata</t>
  </si>
  <si>
    <t>Maesopsis eminii</t>
  </si>
  <si>
    <t>Mangifera indica</t>
  </si>
  <si>
    <t>Manihot glaziovii</t>
  </si>
  <si>
    <t>Manilkara obovata</t>
  </si>
  <si>
    <t>Margaritaria discoidea</t>
  </si>
  <si>
    <t>Memecylon myrianthum</t>
  </si>
  <si>
    <t>Mesogyne insignis</t>
  </si>
  <si>
    <t>Milicia excelsa</t>
  </si>
  <si>
    <t>Millettia barteri</t>
  </si>
  <si>
    <t>Millettia griffoniana</t>
  </si>
  <si>
    <t>Monodora myristica</t>
  </si>
  <si>
    <t>Morinda lucida</t>
  </si>
  <si>
    <t>Moringa oleifera</t>
  </si>
  <si>
    <t>Newbouldia laevis</t>
  </si>
  <si>
    <t>Nuxia congesta</t>
  </si>
  <si>
    <t>Olea capensis</t>
  </si>
  <si>
    <t>Ophiobotrys zenkeri</t>
  </si>
  <si>
    <t>Oxyanthus speciosus</t>
  </si>
  <si>
    <t>Pachira glabra</t>
  </si>
  <si>
    <t>Pauridiantha floribunda</t>
  </si>
  <si>
    <t>Pauridiantha insularis</t>
  </si>
  <si>
    <t>Pavetta monticola</t>
  </si>
  <si>
    <t>Peddiea thomensis</t>
  </si>
  <si>
    <t>Pentaclethra macrophylla</t>
  </si>
  <si>
    <t>Phyllocosmus aff. sessiliflorus</t>
  </si>
  <si>
    <t>Polyscias quintasii</t>
  </si>
  <si>
    <t>Pouchetia aff. parviflora</t>
  </si>
  <si>
    <t>Protomegabaria stapfiana</t>
  </si>
  <si>
    <t>Pseudagrostistachys africana</t>
  </si>
  <si>
    <t>Pseudospondias microcarpa</t>
  </si>
  <si>
    <t>Psidium guajava</t>
  </si>
  <si>
    <t>Psychotria grumilea</t>
  </si>
  <si>
    <t>Psychotria venosa</t>
  </si>
  <si>
    <t>Psydrax sanguinolenta sp. nov.</t>
  </si>
  <si>
    <t>Psydrax subcordata</t>
  </si>
  <si>
    <t>Pycnanthus angolensis</t>
  </si>
  <si>
    <t>Rapanea melanophloeos</t>
  </si>
  <si>
    <t>Rauvolfia caffra</t>
  </si>
  <si>
    <t>Rauvolfia dichotoma</t>
  </si>
  <si>
    <t>Rauvolfia vomitoria</t>
  </si>
  <si>
    <t>Rhabdophyllum arnoldianum</t>
  </si>
  <si>
    <t>Rhabdophyllum calophyllum</t>
  </si>
  <si>
    <t>Rinorea chevalieri</t>
  </si>
  <si>
    <t>Rothmannia urcelliformis</t>
  </si>
  <si>
    <t>Santiria balsamifera</t>
  </si>
  <si>
    <t>Scytopetalum klaineanum</t>
  </si>
  <si>
    <t>Shirakiopsis elliptica</t>
  </si>
  <si>
    <t>Sorindeia grandifolia</t>
  </si>
  <si>
    <t>Spondias dulcis</t>
  </si>
  <si>
    <t>Spondias mombin</t>
  </si>
  <si>
    <t>Staudtia pterocarpa</t>
  </si>
  <si>
    <t>Sterculia dawei</t>
  </si>
  <si>
    <t>Strombosia grandifolia</t>
  </si>
  <si>
    <t>Strombosia sp. nov. Sao Tome</t>
  </si>
  <si>
    <t>Symphonia globulifera</t>
  </si>
  <si>
    <t>Synsepalum revolutum</t>
  </si>
  <si>
    <t>Synsepalum sp. nov. 1 Sao Tome</t>
  </si>
  <si>
    <t>Synsepalum sp. nov. 2 Sao Tome</t>
  </si>
  <si>
    <t>Syzygium guineense</t>
  </si>
  <si>
    <t>Tabernaemontana stenosiphon</t>
  </si>
  <si>
    <t>Tamarindus indica</t>
  </si>
  <si>
    <t>Tarenna nitiduloides</t>
  </si>
  <si>
    <t>Terminalia catappa</t>
  </si>
  <si>
    <t>Tetrorchidium didymostemon</t>
  </si>
  <si>
    <t>Thecacoris manniana</t>
  </si>
  <si>
    <t>Theobroma cacao</t>
  </si>
  <si>
    <t>Treculia africana</t>
  </si>
  <si>
    <t>Trichilia grandifolia</t>
  </si>
  <si>
    <t>Trilepisium madagascariense</t>
  </si>
  <si>
    <t>Uapaca vanhouttei</t>
  </si>
  <si>
    <t>Vernonia amygdalina</t>
  </si>
  <si>
    <t>Vitex sp.</t>
  </si>
  <si>
    <t>Xylopia aethiopica</t>
  </si>
  <si>
    <t>Xylopia quintasii</t>
  </si>
  <si>
    <t>Xylopia sp. nov. Sao Tome</t>
  </si>
  <si>
    <t>Zanthoxylum gilletii</t>
  </si>
  <si>
    <t>Zanthoxylum thomense</t>
  </si>
  <si>
    <t>Ziziphus abyssinica</t>
  </si>
  <si>
    <t>Abies alba</t>
  </si>
  <si>
    <t>Aconitum altissimum</t>
  </si>
  <si>
    <t>Actaea spicata</t>
  </si>
  <si>
    <t>Agropyron caninum</t>
  </si>
  <si>
    <t>Agropyron repens</t>
  </si>
  <si>
    <t>Agrostis canina</t>
  </si>
  <si>
    <t>Agrostis gigantea</t>
  </si>
  <si>
    <t>Ajuga genevensis</t>
  </si>
  <si>
    <t>Alchemilla xanthochlora</t>
  </si>
  <si>
    <t>Allium scorodoprasum</t>
  </si>
  <si>
    <t>Allium ursinum</t>
  </si>
  <si>
    <t>Alnus incana</t>
  </si>
  <si>
    <t>Alnus viridis</t>
  </si>
  <si>
    <t>Anagallis arvensis</t>
  </si>
  <si>
    <t>Anagallis foemina</t>
  </si>
  <si>
    <t>Anchusa arvensis</t>
  </si>
  <si>
    <t>Anemone nemorosa</t>
  </si>
  <si>
    <t>Anemone ranunculoides</t>
  </si>
  <si>
    <t>Anthemis tinctoria</t>
  </si>
  <si>
    <t>Anthericum ramosum</t>
  </si>
  <si>
    <t>Anthyllis vulneraria</t>
  </si>
  <si>
    <t>Apera spica-venti</t>
  </si>
  <si>
    <t>Aquilegia atrata</t>
  </si>
  <si>
    <t>Arctium tomentosum</t>
  </si>
  <si>
    <t>Arum maculatum</t>
  </si>
  <si>
    <t>Aruncus dioicus</t>
  </si>
  <si>
    <t>Asperula cynanchica</t>
  </si>
  <si>
    <t>Asplenium viride</t>
  </si>
  <si>
    <t>Aster amellus</t>
  </si>
  <si>
    <t>Aster bellidiastrum</t>
  </si>
  <si>
    <t>Atropa bella-donna</t>
  </si>
  <si>
    <t>Ballota nigra ssp. foetida</t>
  </si>
  <si>
    <t>Berberis vulgaris</t>
  </si>
  <si>
    <t>Bidens cernua</t>
  </si>
  <si>
    <t>Blechnum spicant</t>
  </si>
  <si>
    <t>Blysmus compressus</t>
  </si>
  <si>
    <t>Brachypodium pinnatum</t>
  </si>
  <si>
    <t>Bromus benekenii</t>
  </si>
  <si>
    <t>Bromus erectus</t>
  </si>
  <si>
    <t>Bromus inermis</t>
  </si>
  <si>
    <t>Bromus racemosus</t>
  </si>
  <si>
    <t>Bromus secalinus</t>
  </si>
  <si>
    <t>Buphthalmum salicifolium</t>
  </si>
  <si>
    <t>Calamagrostis pseudophragmites</t>
  </si>
  <si>
    <t>Calamagrostis varia</t>
  </si>
  <si>
    <t>Calluna vulgaris</t>
  </si>
  <si>
    <t>Caltha palustris</t>
  </si>
  <si>
    <t>Campanula cochleariifolia</t>
  </si>
  <si>
    <t>Campanula glomerata</t>
  </si>
  <si>
    <t>Campanula patula</t>
  </si>
  <si>
    <t>Campanula rapunculoides</t>
  </si>
  <si>
    <t>Campanula rotundifolia</t>
  </si>
  <si>
    <t>Campanula trachelium</t>
  </si>
  <si>
    <t>Cardamine amara</t>
  </si>
  <si>
    <t>Cardamine impatiens</t>
  </si>
  <si>
    <t>Carduus crispus</t>
  </si>
  <si>
    <t>Carduus defloratus</t>
  </si>
  <si>
    <t>Carex alba</t>
  </si>
  <si>
    <t>Carex brizoides</t>
  </si>
  <si>
    <t>Carex davalliana</t>
  </si>
  <si>
    <t>Carex digitata</t>
  </si>
  <si>
    <t>Carex echinata</t>
  </si>
  <si>
    <t>Carex flava</t>
  </si>
  <si>
    <t>Carex hostiana</t>
  </si>
  <si>
    <t>Carex lasiocarpa</t>
  </si>
  <si>
    <t>Carex leporina</t>
  </si>
  <si>
    <t>Carex montana</t>
  </si>
  <si>
    <t>Carex nigra</t>
  </si>
  <si>
    <t>Carex ornithopoda</t>
  </si>
  <si>
    <t>Carex pallescens</t>
  </si>
  <si>
    <t>Carex panicea</t>
  </si>
  <si>
    <t>Carex paniculata</t>
  </si>
  <si>
    <t>Carex pilosa</t>
  </si>
  <si>
    <t>Carex remota</t>
  </si>
  <si>
    <t>Carex vesicaria</t>
  </si>
  <si>
    <t>Carex vulpina</t>
  </si>
  <si>
    <t>Carlina acaulis</t>
  </si>
  <si>
    <t>Carlina vulgaris</t>
  </si>
  <si>
    <t>Carum carvi</t>
  </si>
  <si>
    <t>Catabrosa aquatica</t>
  </si>
  <si>
    <t>Centaurea jacea</t>
  </si>
  <si>
    <t>Centaurea scabiosa</t>
  </si>
  <si>
    <t>Centaurea solstitialis</t>
  </si>
  <si>
    <t>Cerastium arvense</t>
  </si>
  <si>
    <t>Chaenorrhinum minus</t>
  </si>
  <si>
    <t>Chaerophyllum hirsutum</t>
  </si>
  <si>
    <t>Chenopodium bonus-henricus</t>
  </si>
  <si>
    <t>Chrysanthemum segetum</t>
  </si>
  <si>
    <t>Chrysosplenium alternifolium</t>
  </si>
  <si>
    <t>Circaea lutetiana</t>
  </si>
  <si>
    <t>Cirsium oleraceum</t>
  </si>
  <si>
    <t>Cirsium palustre</t>
  </si>
  <si>
    <t>Cirsium tuberosum</t>
  </si>
  <si>
    <t>Colchicum autumnale</t>
  </si>
  <si>
    <t>Conringia orientalis</t>
  </si>
  <si>
    <t>Corydalis lutea</t>
  </si>
  <si>
    <t>Cotoneaster tomentosus</t>
  </si>
  <si>
    <t>Crepis biennis</t>
  </si>
  <si>
    <t>Crepis paludosa</t>
  </si>
  <si>
    <t>Crepis praemorsa</t>
  </si>
  <si>
    <t>Cypripedium calceolus</t>
  </si>
  <si>
    <t>Cytisus scoparius</t>
  </si>
  <si>
    <t>Dactylorhiza fistulosa</t>
  </si>
  <si>
    <t>Dactylorhiza incarnata</t>
  </si>
  <si>
    <t>Dactylorhiza traunsteineri</t>
  </si>
  <si>
    <t>Daphne mezereum</t>
  </si>
  <si>
    <t>Dianthus superbus</t>
  </si>
  <si>
    <t>Dipsacus pilosus</t>
  </si>
  <si>
    <t>Drosera longifolia</t>
  </si>
  <si>
    <t>Dryopteris affinis</t>
  </si>
  <si>
    <t>Dryopteris carthusiana</t>
  </si>
  <si>
    <t>Dryopteris dilatata</t>
  </si>
  <si>
    <t>Dryopteris expansa</t>
  </si>
  <si>
    <t>Eleocharis acicularis</t>
  </si>
  <si>
    <t>Eleocharis uniglumis</t>
  </si>
  <si>
    <t>Elodea canadensis</t>
  </si>
  <si>
    <t>Epilobium angustifolium</t>
  </si>
  <si>
    <t>Epilobium palustre</t>
  </si>
  <si>
    <t>Epilobium parviflorum</t>
  </si>
  <si>
    <t>Epilobium roseum</t>
  </si>
  <si>
    <t>Epipactis atrorubens</t>
  </si>
  <si>
    <t>Epipactis palustris</t>
  </si>
  <si>
    <t>Epipactis purpurata</t>
  </si>
  <si>
    <t>Equisetum fluviatile</t>
  </si>
  <si>
    <t>Equisetum hyemale</t>
  </si>
  <si>
    <t>Equisetum sylvaticum</t>
  </si>
  <si>
    <t>Equisetum variegatum</t>
  </si>
  <si>
    <t>Erigeron acer</t>
  </si>
  <si>
    <t>Eriophorum latifolium</t>
  </si>
  <si>
    <t>Euonymus latifolius</t>
  </si>
  <si>
    <t>Euphorbia stricta</t>
  </si>
  <si>
    <t>Euphorbia verrucosa</t>
  </si>
  <si>
    <t>Euphrasia rostkoviana</t>
  </si>
  <si>
    <t>Fagus sylvatica</t>
  </si>
  <si>
    <t>Festuca arundinacea</t>
  </si>
  <si>
    <t>Festuca gigantea</t>
  </si>
  <si>
    <t>Festuca pratensis</t>
  </si>
  <si>
    <t>Galeopsis ladanum</t>
  </si>
  <si>
    <t>Galium album</t>
  </si>
  <si>
    <t>Galium odoratum</t>
  </si>
  <si>
    <t>Galium pumilum</t>
  </si>
  <si>
    <t>Galium rotundifolium</t>
  </si>
  <si>
    <t>Galium sylvaticum</t>
  </si>
  <si>
    <t>Galium uliginosum</t>
  </si>
  <si>
    <t>Gentiana asclepiadea</t>
  </si>
  <si>
    <t>Gentiana ciliata</t>
  </si>
  <si>
    <t>Gentiana cruciata</t>
  </si>
  <si>
    <t>Gentiana germanica</t>
  </si>
  <si>
    <t>Gentiana pneumonanthe</t>
  </si>
  <si>
    <t>Gentiana utriculosa</t>
  </si>
  <si>
    <t>Gentiana verna</t>
  </si>
  <si>
    <t>Geranium palustre</t>
  </si>
  <si>
    <t>Geum rivale</t>
  </si>
  <si>
    <t>Glyceria notata</t>
  </si>
  <si>
    <t>Gnaphalium sylvaticum</t>
  </si>
  <si>
    <t>Gnaphalium uliginosum</t>
  </si>
  <si>
    <t>Goodyera repens</t>
  </si>
  <si>
    <t>Gymnadenia conopsea</t>
  </si>
  <si>
    <t>Gymnadenia odoratissima</t>
  </si>
  <si>
    <t>Gymnocarpium dryopteris</t>
  </si>
  <si>
    <t>Helictotrichon pubescens</t>
  </si>
  <si>
    <t>Herminium monorchis</t>
  </si>
  <si>
    <t>Hesperis matronalis</t>
  </si>
  <si>
    <t>Hieracium lachenalii</t>
  </si>
  <si>
    <t>Hieracium lactucella</t>
  </si>
  <si>
    <t>Hieracium pilosella</t>
  </si>
  <si>
    <t>Hieracium piloselloides</t>
  </si>
  <si>
    <t>Hieracium sabaudum</t>
  </si>
  <si>
    <t>Hieracium umbellatum</t>
  </si>
  <si>
    <t>Hippocrepis comosa</t>
  </si>
  <si>
    <t>Hordelymus europaeus</t>
  </si>
  <si>
    <t>Hypericum hirsutum</t>
  </si>
  <si>
    <t>Hypericum humifusum</t>
  </si>
  <si>
    <t>Hypericum montanum</t>
  </si>
  <si>
    <t>Hypericum tetrapterum</t>
  </si>
  <si>
    <t>Hypericum x desetangsii</t>
  </si>
  <si>
    <t>Impatiens noli-tangere</t>
  </si>
  <si>
    <t>Inula conyza</t>
  </si>
  <si>
    <t>Juncus acutiflorus</t>
  </si>
  <si>
    <t>Juncus alpinoarticulatus</t>
  </si>
  <si>
    <t>Juncus compressus</t>
  </si>
  <si>
    <t>Juncus effusus</t>
  </si>
  <si>
    <t>Knautia dipsacifolia</t>
  </si>
  <si>
    <t>Koeleria pyramidata</t>
  </si>
  <si>
    <t>Lamium album</t>
  </si>
  <si>
    <t>Lathraea squamaria</t>
  </si>
  <si>
    <t>Lathyrus palustris</t>
  </si>
  <si>
    <t>Leucanthemum adustum</t>
  </si>
  <si>
    <t>Linum catharticum</t>
  </si>
  <si>
    <t>Liparis loeselii</t>
  </si>
  <si>
    <t>Lonicera alpigena</t>
  </si>
  <si>
    <t>Lonicera nigra</t>
  </si>
  <si>
    <t>Luzula luzuloides</t>
  </si>
  <si>
    <t>Luzula pilosa</t>
  </si>
  <si>
    <t>Luzula sylvatica</t>
  </si>
  <si>
    <t>Lysimachia nemorum</t>
  </si>
  <si>
    <t>Maianthemum bifolium</t>
  </si>
  <si>
    <t>Malva moschata</t>
  </si>
  <si>
    <t>Matricaria recutita</t>
  </si>
  <si>
    <t>Melampyrum arvense</t>
  </si>
  <si>
    <t>Melampyrum pratense</t>
  </si>
  <si>
    <t>Melampyrum sylvaticum</t>
  </si>
  <si>
    <t>Melica nutans</t>
  </si>
  <si>
    <t>Menyanthes trifoliata</t>
  </si>
  <si>
    <t>Mercurialis perennis</t>
  </si>
  <si>
    <t>Milium effusum</t>
  </si>
  <si>
    <t>Molinia arundinacea</t>
  </si>
  <si>
    <t>Molinia caerulea</t>
  </si>
  <si>
    <t>Muscari racemosum</t>
  </si>
  <si>
    <t>Myosotis nemorosa</t>
  </si>
  <si>
    <t>Myosotis scorpioides</t>
  </si>
  <si>
    <t>Myosoton aquaticum</t>
  </si>
  <si>
    <t>Najas marina</t>
  </si>
  <si>
    <t>Neottia nidus-avis</t>
  </si>
  <si>
    <t>Neslia paniculata</t>
  </si>
  <si>
    <t>Nuphar lutea</t>
  </si>
  <si>
    <t>Ononis repens</t>
  </si>
  <si>
    <t>Ophrys holosericea</t>
  </si>
  <si>
    <t>Ophrys insectifera</t>
  </si>
  <si>
    <t>Orchis mascula</t>
  </si>
  <si>
    <t>Orchis militaris</t>
  </si>
  <si>
    <t>Orchis morio</t>
  </si>
  <si>
    <t>Orchis ustulata</t>
  </si>
  <si>
    <t>Orthilia secunda</t>
  </si>
  <si>
    <t>Oxalis acetosella</t>
  </si>
  <si>
    <t>Oxalis fontana</t>
  </si>
  <si>
    <t>Paris quadrifolia</t>
  </si>
  <si>
    <t>Parnassia palustris</t>
  </si>
  <si>
    <t>Petasites albus</t>
  </si>
  <si>
    <t>Peucedanum cervaria</t>
  </si>
  <si>
    <t>Peucedanum palustre</t>
  </si>
  <si>
    <t>Phegopteris connectilis</t>
  </si>
  <si>
    <t>Phyllitis scolopendrium</t>
  </si>
  <si>
    <t>Phyteuma spicatum</t>
  </si>
  <si>
    <t>Pinguicula alpina</t>
  </si>
  <si>
    <t>Pinguicula vulgaris</t>
  </si>
  <si>
    <t>Pinus sylvestris</t>
  </si>
  <si>
    <t>Platanthera bifolia</t>
  </si>
  <si>
    <t>Platanthera chlorantha</t>
  </si>
  <si>
    <t>Poa nemoralis</t>
  </si>
  <si>
    <t>Poa palustris</t>
  </si>
  <si>
    <t>Polygala amarella</t>
  </si>
  <si>
    <t>Polygala chamaebuxus</t>
  </si>
  <si>
    <t>Polygonatum multiflorum</t>
  </si>
  <si>
    <t>Polygonatum odoratum</t>
  </si>
  <si>
    <t>Polygonum amphibium</t>
  </si>
  <si>
    <t>Polygonum bistorta</t>
  </si>
  <si>
    <t>Polygonum hydropiper</t>
  </si>
  <si>
    <t>Polygonum mite</t>
  </si>
  <si>
    <t>Polygonum persicaria</t>
  </si>
  <si>
    <t>Polygonum polystachyum</t>
  </si>
  <si>
    <t>Polystichum aculeatum</t>
  </si>
  <si>
    <t>Polystichum lonchitis</t>
  </si>
  <si>
    <t>Populus tremula</t>
  </si>
  <si>
    <t>Potamogeton lucens</t>
  </si>
  <si>
    <t>Potamogeton natans</t>
  </si>
  <si>
    <t>Potamogeton pectinatus</t>
  </si>
  <si>
    <t>Potamogeton perfoliatus</t>
  </si>
  <si>
    <t>Potamogeton pusillus</t>
  </si>
  <si>
    <t>Potentilla erecta</t>
  </si>
  <si>
    <t>Potentilla palustris</t>
  </si>
  <si>
    <t>Potentilla sterilis</t>
  </si>
  <si>
    <t>Prenanthes purpurea</t>
  </si>
  <si>
    <t>Primula elatior</t>
  </si>
  <si>
    <t>Primula farinosa</t>
  </si>
  <si>
    <t>Prunella grandiflora</t>
  </si>
  <si>
    <t>Pyrola chlorantha</t>
  </si>
  <si>
    <t>Pyrola minor</t>
  </si>
  <si>
    <t>Pyrola rotundifolia</t>
  </si>
  <si>
    <t>Pyrus pyraster</t>
  </si>
  <si>
    <t>Ranunculus aconitifolius</t>
  </si>
  <si>
    <t>Ranunculus flammula</t>
  </si>
  <si>
    <t>Ranunculus tuberosus</t>
  </si>
  <si>
    <t>Rhinanthus minor</t>
  </si>
  <si>
    <t>Rosa arvensis</t>
  </si>
  <si>
    <t>Rubus saxatilis</t>
  </si>
  <si>
    <t>Salix appendiculata</t>
  </si>
  <si>
    <t>Salix elaeagnos</t>
  </si>
  <si>
    <t>Salix myrsinifolia</t>
  </si>
  <si>
    <t>Salix viminalis</t>
  </si>
  <si>
    <t>Salvia glutinosa</t>
  </si>
  <si>
    <t>Sambucus racemosa</t>
  </si>
  <si>
    <t>Saxifraga aizoides</t>
  </si>
  <si>
    <t>Saxifraga mutata</t>
  </si>
  <si>
    <t>Scabiosa columbaria</t>
  </si>
  <si>
    <t>Schoenus ferrugineus</t>
  </si>
  <si>
    <t>Schoenus nigricans</t>
  </si>
  <si>
    <t>Scirpus sylvaticus</t>
  </si>
  <si>
    <t>Scleranthus annuus</t>
  </si>
  <si>
    <t>Scrophularia umbrosa</t>
  </si>
  <si>
    <t>Sedum telephium</t>
  </si>
  <si>
    <t>Selinum carvifolia</t>
  </si>
  <si>
    <t>Senecio aquaticus</t>
  </si>
  <si>
    <t>Senecio erucifolius</t>
  </si>
  <si>
    <t>Senecio ovatus</t>
  </si>
  <si>
    <t>Senecio paludosus</t>
  </si>
  <si>
    <t>Senecio sylvaticus</t>
  </si>
  <si>
    <t>Serratula tinctoria</t>
  </si>
  <si>
    <t>Silaum silaus</t>
  </si>
  <si>
    <t>Silene noctiflora</t>
  </si>
  <si>
    <t>Silene nutans</t>
  </si>
  <si>
    <t>Silene pratensis</t>
  </si>
  <si>
    <t>Sisymbrium altissimum</t>
  </si>
  <si>
    <t>Sorbus aria</t>
  </si>
  <si>
    <t>Spergula arvensis</t>
  </si>
  <si>
    <t>Spiranthes aestivalis</t>
  </si>
  <si>
    <t>Stachys alpina</t>
  </si>
  <si>
    <t>Stellaria graminea</t>
  </si>
  <si>
    <t>Tamus communis</t>
  </si>
  <si>
    <t>Tanacetum corymbosum</t>
  </si>
  <si>
    <t>Taraxacum palustre</t>
  </si>
  <si>
    <t>Teucrium botrys</t>
  </si>
  <si>
    <t>Tofieldia calyculata</t>
  </si>
  <si>
    <t>Trichophorum cespitosum</t>
  </si>
  <si>
    <t>Trifolium medium</t>
  </si>
  <si>
    <t>Trifolium montanum</t>
  </si>
  <si>
    <t>Trifolium ochroleucon</t>
  </si>
  <si>
    <t>Triglochin palustris</t>
  </si>
  <si>
    <t>Tripleurospermum perforatum</t>
  </si>
  <si>
    <t>Trisetum flavescens</t>
  </si>
  <si>
    <t>Typha shuttleworthii</t>
  </si>
  <si>
    <t>Ulmus glabra</t>
  </si>
  <si>
    <t>Utricularia minor</t>
  </si>
  <si>
    <t>Vaccinium myrtillus</t>
  </si>
  <si>
    <t>Valeriana dioica</t>
  </si>
  <si>
    <t>Verbascum nigrum</t>
  </si>
  <si>
    <t>Veronica montana</t>
  </si>
  <si>
    <t>Veronica urticifolia</t>
  </si>
  <si>
    <t>Viburnum opulus</t>
  </si>
  <si>
    <t>Viola palustris</t>
  </si>
  <si>
    <t>Bromus racemosus ssp. commutatus</t>
  </si>
  <si>
    <t>Cerastium fontanum ssp. vulgare</t>
  </si>
  <si>
    <t>Geranium robertianum ssp. purpureum</t>
  </si>
  <si>
    <t>Helianthemum nummularium ssp. obscurum</t>
  </si>
  <si>
    <t>Lamium galeobdolon ssp. montanum</t>
  </si>
  <si>
    <t>Leontodon hispidus ssp. danubialis</t>
  </si>
  <si>
    <t>Leontodon hispidus ssp. hyoseroides</t>
  </si>
  <si>
    <t>Rubus fruticosus aggr.</t>
  </si>
  <si>
    <t>Adiantum pedatum L.</t>
  </si>
  <si>
    <t>Asplenium platyneuron (L.) Britton, Sterns &amp; Poggenb.</t>
  </si>
  <si>
    <t>Asplenium rhizophyllum L.</t>
  </si>
  <si>
    <t>Woodwardia virginica (L.) Sm.</t>
  </si>
  <si>
    <t>Dennstaedtia punctilobula (Michx.) T. Moore</t>
  </si>
  <si>
    <t>Pteridium aquilinum (L.) Kuhn</t>
  </si>
  <si>
    <t>Athyrium filix-femina (L.) Roth</t>
  </si>
  <si>
    <t>Cystopteris fragilis (L.) Bernh.</t>
  </si>
  <si>
    <t>Deparia acrostichoides (Sw.) M. Kato</t>
  </si>
  <si>
    <t>Dryopteris carthusiana (Vill.) H. P. Fuchs</t>
  </si>
  <si>
    <t>Dryopteris cristata (L.) A. Gray</t>
  </si>
  <si>
    <t>Dryopteris marginalis (Linn.) A. Gray</t>
  </si>
  <si>
    <t>Gymnocarpium dryopteris (L.) Newman</t>
  </si>
  <si>
    <t>Matteuccia struthiopteris (L.) Tod.</t>
  </si>
  <si>
    <t>Onoclea sensibilis L.</t>
  </si>
  <si>
    <t>Polystichum acrostichoides (Michx.) Schott</t>
  </si>
  <si>
    <t>Woodsia obtusa (Spreng.) Torr.</t>
  </si>
  <si>
    <t>Equisetum arvense L.</t>
  </si>
  <si>
    <t>Equisetum fluviatile L.</t>
  </si>
  <si>
    <t>Equisetum hyemale L.</t>
  </si>
  <si>
    <t>Equisetum sylvaticum L.</t>
  </si>
  <si>
    <t>Isoetes echinospora Durieu</t>
  </si>
  <si>
    <t>Isoetes engelmannii A. Braun</t>
  </si>
  <si>
    <t>Diphasiastrum digitatum (Dill. ex A. Braun) Holub</t>
  </si>
  <si>
    <t>Huperzia lucidula (Michx.) Trevis.</t>
  </si>
  <si>
    <t>Lycopodiella appressa (Chapm.) Cranfill</t>
  </si>
  <si>
    <t>Lycopodium clavatum L.</t>
  </si>
  <si>
    <t>Lycopodium obscurum L.</t>
  </si>
  <si>
    <t>Botrychium dissectum Spreng.</t>
  </si>
  <si>
    <t>Botrychium lanceolatum (Gmelin) Angstr.</t>
  </si>
  <si>
    <t>Botrychium matricariifolium (Doll) A. Braun ex W. D. J. Koch</t>
  </si>
  <si>
    <t>Botrychium virginianum (L.) Sw.</t>
  </si>
  <si>
    <t>Ophioglossum pusillum Raf.</t>
  </si>
  <si>
    <t>Osmunda cinnamomea L.</t>
  </si>
  <si>
    <t>Osmunda claytoniana L.</t>
  </si>
  <si>
    <t>Osmunda regalis L.</t>
  </si>
  <si>
    <t>Polypodium virginianum L.</t>
  </si>
  <si>
    <t>Selaginella apoda (L.) Spring</t>
  </si>
  <si>
    <t>Selaginella rupestris (L.) Spring</t>
  </si>
  <si>
    <t>Phegopteris hexagonoptera (Michx.) Fee</t>
  </si>
  <si>
    <t>Thelypteris noveboracensis (L.) Nieuwl.</t>
  </si>
  <si>
    <t>Thelypteris simulata (Davenp.) Nieuwl.</t>
  </si>
  <si>
    <t>Arethusa bulbosa L.</t>
  </si>
  <si>
    <t>Calopogon tuberosus (L.) Britton, Sterns &amp; Poggenb.</t>
  </si>
  <si>
    <t>Coeloglossum viride (L.) Hartm.</t>
  </si>
  <si>
    <t>Corallorrhiza maculata (Raf.) Raf.</t>
  </si>
  <si>
    <t>Cypripedium acaule Aiton</t>
  </si>
  <si>
    <t>Epipactis helleborine (L.) Crantz</t>
  </si>
  <si>
    <t>Goodyera pubescens (Willd.) R. Br.</t>
  </si>
  <si>
    <t>Liparis loeselii (L.) Rich.</t>
  </si>
  <si>
    <t>Platanthera clavellata (Michx.) Luer</t>
  </si>
  <si>
    <t>Platanthera lacera (Michx.) G. Don</t>
  </si>
  <si>
    <t>Platanthera psychodes (L.) Lindl.</t>
  </si>
  <si>
    <t>Pogonia ophioglossoides (L.) Ker Gawl.</t>
  </si>
  <si>
    <t>Spiranthes cernua (L.) Rich.</t>
  </si>
  <si>
    <t>Spiranthes lacera (Raf.) Raf.</t>
  </si>
  <si>
    <t>Amaranthus cruentus L.</t>
  </si>
  <si>
    <t>Amaranthus hybridus L.</t>
  </si>
  <si>
    <t>Amaranthus retroflexus L.</t>
  </si>
  <si>
    <t>Amaranthus blitum L.</t>
  </si>
  <si>
    <t>Dysphania ambrosioides (L.) Mosyakin &amp; Clemants (Chenopodium ambrosioides L.)</t>
  </si>
  <si>
    <t>Daucus carota L.</t>
  </si>
  <si>
    <t>Asclepias syriaca L.</t>
  </si>
  <si>
    <t>Hedera helix L.</t>
  </si>
  <si>
    <t>Achillea millefolium L.</t>
  </si>
  <si>
    <t>Ageratina altissima (L.) King &amp; H. E. Robins.</t>
  </si>
  <si>
    <t>Ambrosia artemissifolia L.</t>
  </si>
  <si>
    <t>Artemisia annua L.</t>
  </si>
  <si>
    <t>Artemisia vulgaris L.</t>
  </si>
  <si>
    <t>Centaurea cyanus L.</t>
  </si>
  <si>
    <t>Cichorium intybus L.</t>
  </si>
  <si>
    <t>Cirsium arvense (L.) Scop.</t>
  </si>
  <si>
    <t>Cirsium sp.</t>
  </si>
  <si>
    <t>Conyza canadensis ( L.) Cronq. (Erigeron canadensis L.)</t>
  </si>
  <si>
    <t>Galinsoga quadriradiata Ruiz &amp; Pavon</t>
  </si>
  <si>
    <t>Gamochaeta sp.</t>
  </si>
  <si>
    <t>Hieracium caespitosum Dumort</t>
  </si>
  <si>
    <t>Hypochoeris radicata L.</t>
  </si>
  <si>
    <t>Matricaria discoidea (Less.) Porter</t>
  </si>
  <si>
    <t>Senecio vulgaris L.</t>
  </si>
  <si>
    <t>Solidago sempervirens L.</t>
  </si>
  <si>
    <t>Sonchus asper (L.) Hill.</t>
  </si>
  <si>
    <t>Taraxacum officinale Weber</t>
  </si>
  <si>
    <t>Tragopogon dubius Scop.</t>
  </si>
  <si>
    <t>Alliaria petiolata (Bieb) Cavara &amp; Grande</t>
  </si>
  <si>
    <t>Arabidopsis thaliana (L.) Heynhold</t>
  </si>
  <si>
    <t>Barbarea vulgaris Ait. f.</t>
  </si>
  <si>
    <t>Capsella bursa-pastoris (L.) Medik</t>
  </si>
  <si>
    <t>Descurainia pinnata (Walt.) Britt.</t>
  </si>
  <si>
    <t>Draba verna L.</t>
  </si>
  <si>
    <t>Lepidium virginicum L.</t>
  </si>
  <si>
    <t>Cannabis sativa L.</t>
  </si>
  <si>
    <t>Arenaria serpyllifolia L.</t>
  </si>
  <si>
    <t>Cerastium glomeratum Thuill. (C. viscosum L.)</t>
  </si>
  <si>
    <t>Dianthus armeria L.</t>
  </si>
  <si>
    <t>Sagina procumbens L.</t>
  </si>
  <si>
    <t>Scleranthus annuus L.</t>
  </si>
  <si>
    <t>Spergula arvensis L.</t>
  </si>
  <si>
    <t>Chenopodium album L.</t>
  </si>
  <si>
    <t>Citrullus lanatus (Thunb.) Matsum &amp; Nakai</t>
  </si>
  <si>
    <t>Acalypha rhomboidea Raf.</t>
  </si>
  <si>
    <t>Euphorbia maculata L.</t>
  </si>
  <si>
    <t>Euphorbia sp.</t>
  </si>
  <si>
    <t>Lespedeza procumbens Michx.</t>
  </si>
  <si>
    <t>Melilotus albus Medik</t>
  </si>
  <si>
    <t>Melilotus officinalis (L.) Lam.</t>
  </si>
  <si>
    <t>Robinia pseudoacacia L.</t>
  </si>
  <si>
    <t>Trifolium hybridum L.</t>
  </si>
  <si>
    <t>Trifolium pratense L.</t>
  </si>
  <si>
    <t>Quercus palustris Muench.</t>
  </si>
  <si>
    <t>Quercus sp.</t>
  </si>
  <si>
    <t>Hibiscus syriacus L.</t>
  </si>
  <si>
    <t>Malva neglecta Wallr.</t>
  </si>
  <si>
    <t>Mollugo verticillata L.</t>
  </si>
  <si>
    <t>Fraxinus americana L.</t>
  </si>
  <si>
    <t>Oenothera biennis L.</t>
  </si>
  <si>
    <t>Oxalis stricta L. (O. fontana Bunge)</t>
  </si>
  <si>
    <t>Phytolacca americana L.</t>
  </si>
  <si>
    <t>Plantago rugelii Dcne.</t>
  </si>
  <si>
    <t>Veronica arvensis L.</t>
  </si>
  <si>
    <t>Veronica serpyllifolia L.</t>
  </si>
  <si>
    <t>Fallopia scandens (L.) Holub (Polygonum scandens L.)</t>
  </si>
  <si>
    <t>Persicaria pensylvanica (L.) G. Maza (Po lygonum pensylvanicum L.)</t>
  </si>
  <si>
    <t>Polygonum aviculare L.</t>
  </si>
  <si>
    <t>Potentilla canadensis L.</t>
  </si>
  <si>
    <t>Potentilla simplex Michx.</t>
  </si>
  <si>
    <t>Prunus avium L.</t>
  </si>
  <si>
    <t>Prunus serotina Ehrh.</t>
  </si>
  <si>
    <t>Rosa multiflora Thunb. ex. Murr.</t>
  </si>
  <si>
    <t>Galium aparine L.</t>
  </si>
  <si>
    <t>Galium sp.</t>
  </si>
  <si>
    <t>Galium mollugo L.</t>
  </si>
  <si>
    <t>Populus tremuloides Michx.</t>
  </si>
  <si>
    <t>Acer platanoides L.</t>
  </si>
  <si>
    <t>Linaria vulgaris Mill.</t>
  </si>
  <si>
    <t>Vebascum thapsus L.</t>
  </si>
  <si>
    <t>Ailanthus altissima (Mill.) Swingle</t>
  </si>
  <si>
    <t>Petunia X atkinsonia D.Don ex W.H. Baxter</t>
  </si>
  <si>
    <t>Solanum carolinense L.</t>
  </si>
  <si>
    <t>Solanum dulcamara L.</t>
  </si>
  <si>
    <t>Solanum lycopersicon L. (Lycopersicon esculentum L.)</t>
  </si>
  <si>
    <t>Viola sororia Willd.</t>
  </si>
  <si>
    <t>Parthenocissus quinquefolia (L.) Planch.</t>
  </si>
  <si>
    <t>Allium vineale L.</t>
  </si>
  <si>
    <t>Commelina communis L.</t>
  </si>
  <si>
    <t>Cyperus esculentus L.</t>
  </si>
  <si>
    <t>Juncus bufonius L.</t>
  </si>
  <si>
    <t>Aira carophyllea L.</t>
  </si>
  <si>
    <t>Aristida sp.</t>
  </si>
  <si>
    <t>Bromus inermis Leyss</t>
  </si>
  <si>
    <t>Bromus tectorum L.</t>
  </si>
  <si>
    <t>Chloris verticillata Nutt.</t>
  </si>
  <si>
    <t>Festuca rubra L.</t>
  </si>
  <si>
    <t>Eleusine indica (L.) Gaetnr.</t>
  </si>
  <si>
    <t>Panicum dichotomiflorum Michx.</t>
  </si>
  <si>
    <t>Panicum sp.</t>
  </si>
  <si>
    <t>Phleum pratense L.</t>
  </si>
  <si>
    <t>Phragmites australis (Cav.) Trin.</t>
  </si>
  <si>
    <t>Poa anua L.</t>
  </si>
  <si>
    <t>Acer negundo L.</t>
  </si>
  <si>
    <t>Amaranthus powellii S. Watson</t>
  </si>
  <si>
    <t>Bassia scoparia (L.) Voss subsp. scoparia</t>
  </si>
  <si>
    <t>Bidens frondosus L.</t>
  </si>
  <si>
    <t>Cannabis sativa var. spontanea Vavilov</t>
  </si>
  <si>
    <t>Conyza canadensis (L.) Cronquist</t>
  </si>
  <si>
    <t>Dipsacus strigosus Roem. et Schult.</t>
  </si>
  <si>
    <t xml:space="preserve">Echinops sphaerocephalus L. </t>
  </si>
  <si>
    <t>Epilobium adenocaulon Hausskn.</t>
  </si>
  <si>
    <t>Erigeron annuus (L.) Pers.</t>
  </si>
  <si>
    <t>Fraxinus pennsylvanica Marshall</t>
  </si>
  <si>
    <t>Galeobdolon argentatum Smejkal</t>
  </si>
  <si>
    <t>Galinsoga quadriradiata Ruiz et Pav.</t>
  </si>
  <si>
    <t>Galinsoga parviflora Cav.</t>
  </si>
  <si>
    <t>Helianthus tuberosus L.</t>
  </si>
  <si>
    <t>Impatiens glandulifera Royle</t>
  </si>
  <si>
    <t>Impatiens parviflora DC.</t>
  </si>
  <si>
    <t>Lupinus polyphyllus Lindl.</t>
  </si>
  <si>
    <t>Matricaria discoidea DC.</t>
  </si>
  <si>
    <t>Parthenocissus inserta (A. Kern.) Fritsch</t>
  </si>
  <si>
    <t>Physocarpus opulifolius (L.) Maxim.</t>
  </si>
  <si>
    <t>Pinus strobus L.</t>
  </si>
  <si>
    <t>Populus ×canadensis Moench</t>
  </si>
  <si>
    <t>Reynoutria ×bohemica Chrtek et Chrtková</t>
  </si>
  <si>
    <t>Reynoutria japonica Houtt</t>
  </si>
  <si>
    <t>Reynoutria sachalinensis (F. Schmidt) Nakai</t>
  </si>
  <si>
    <t>Rhus typhina (L.) Sudw.</t>
  </si>
  <si>
    <t>Robinia pseudacacia L.</t>
  </si>
  <si>
    <t>Rudbeckia laciniata L.</t>
  </si>
  <si>
    <t>Rumex thyrsiflorus Fingerh.</t>
  </si>
  <si>
    <t>Sisymbrium loeselii L.</t>
  </si>
  <si>
    <t>Solidago canadensis L.</t>
  </si>
  <si>
    <t>Symphoricarpos albus (L.) S. F. Blake</t>
  </si>
  <si>
    <t>222_Hrad_a</t>
  </si>
  <si>
    <t> Houttuynia cordata Thunb.</t>
  </si>
  <si>
    <t> Papaver rhoeas L.</t>
  </si>
  <si>
    <t> Phytolacca acinosa Roxb.</t>
  </si>
  <si>
    <t> Phytolacca americana L.</t>
  </si>
  <si>
    <t> Chenopodium album L.</t>
  </si>
  <si>
    <t> Chenopodium ambrosioides L.</t>
  </si>
  <si>
    <t> Chenopodium ficifolium Sm.</t>
  </si>
  <si>
    <t> Chenopodium glaucum L.</t>
  </si>
  <si>
    <t> Chenopodium pumilio R.Br.</t>
  </si>
  <si>
    <t> Amaranthus lividus L.</t>
  </si>
  <si>
    <t> Amaranthus retroflexus L.</t>
  </si>
  <si>
    <t> Amaranthus viridis L.</t>
  </si>
  <si>
    <t> Silene armeria L.</t>
  </si>
  <si>
    <t> Fallopia dentatoalata (F.Schmidt) Holub</t>
  </si>
  <si>
    <t> Fallopia dumetorum (L.) Holub</t>
  </si>
  <si>
    <t> Polygonum orientale L.</t>
  </si>
  <si>
    <t> Rumex acetosella L.</t>
  </si>
  <si>
    <t> Rumex crispus L.</t>
  </si>
  <si>
    <t> Rumex nipponicus Franch. &amp; Sav.</t>
  </si>
  <si>
    <t> Rumex obtusifolius L.</t>
  </si>
  <si>
    <t> Abutilon theophrasti Medik</t>
  </si>
  <si>
    <t> Malva sylvestris var.  mauritiana Boiss.</t>
  </si>
  <si>
    <t> Viola papilionacea Pursh</t>
  </si>
  <si>
    <t> Sicyos angulatus L.</t>
  </si>
  <si>
    <t> Brassica juncea (L.) Czern.</t>
  </si>
  <si>
    <t> Descurainia pinnata Britton</t>
  </si>
  <si>
    <t> Lepidium apetalum Willd.</t>
  </si>
  <si>
    <t> Lepidium virginicum L.</t>
  </si>
  <si>
    <t> Nasturtium officinale R.Br.</t>
  </si>
  <si>
    <t> Thlaspi arvense L.</t>
  </si>
  <si>
    <t> Potentilla amurensis Maxim.</t>
  </si>
  <si>
    <t> Potentilla supina L.</t>
  </si>
  <si>
    <t> Amorpha fruticosa L.</t>
  </si>
  <si>
    <t> Astragalus sinicus L.</t>
  </si>
  <si>
    <t> Lotus corniculatus L.</t>
  </si>
  <si>
    <t> Medicago lupulina L.</t>
  </si>
  <si>
    <t> Medicago sativa L.</t>
  </si>
  <si>
    <t> Melilotus alba Medik.</t>
  </si>
  <si>
    <t> Melilotus suaveolens Ledeb.</t>
  </si>
  <si>
    <t> Robinia pseudoacacia L.</t>
  </si>
  <si>
    <t> Trifolium pratense L.</t>
  </si>
  <si>
    <t> Trifolium repens L.</t>
  </si>
  <si>
    <t> Vicia villosa Roth</t>
  </si>
  <si>
    <t> Oenothera glazoviana Micheli</t>
  </si>
  <si>
    <t> Oenothera odorata Jacq.</t>
  </si>
  <si>
    <t> Euphorbia maculata L.</t>
  </si>
  <si>
    <t> Euphorbia supina Raf.</t>
  </si>
  <si>
    <t> Ailanthus altissima (Mill.) Swingle</t>
  </si>
  <si>
    <t> Oxalis corymbosa DC.</t>
  </si>
  <si>
    <t> Anthriscus caucalis M.Bieb.</t>
  </si>
  <si>
    <t> Datura tatula L.</t>
  </si>
  <si>
    <t> Cuscuta pentagona Engelm.</t>
  </si>
  <si>
    <t> Ipomoea hederacea Jacq.</t>
  </si>
  <si>
    <t> Ipomoea hederacea var.  integriuscula A.Gray</t>
  </si>
  <si>
    <t> Ipomoea lacunosa L.</t>
  </si>
  <si>
    <t> Ipomoea purpurea (L.) Roth</t>
  </si>
  <si>
    <t> Quamoclit coccinea Moench</t>
  </si>
  <si>
    <t> Symphytum officinale L.</t>
  </si>
  <si>
    <t> Lamium purpureum L.</t>
  </si>
  <si>
    <t> Plantago lanceolata L.</t>
  </si>
  <si>
    <t> Verbascum thapsus L.</t>
  </si>
  <si>
    <t> Veronica arvensis L.</t>
  </si>
  <si>
    <t> Veronica persica Poir.</t>
  </si>
  <si>
    <t> Achillea millefolium L.</t>
  </si>
  <si>
    <t> Ambrosia artemisiifolia L.</t>
  </si>
  <si>
    <t> Ambrosia trifida L.</t>
  </si>
  <si>
    <t> Aster subulatus Michx.</t>
  </si>
  <si>
    <t> Aster subulatus var.  sandwicensis A.G.Jones</t>
  </si>
  <si>
    <t> Bidens frondosa L.</t>
  </si>
  <si>
    <t> Bidens pilosa L.</t>
  </si>
  <si>
    <t> Bidens pilosa var.  minor (Blume) Sherff</t>
  </si>
  <si>
    <t> Carduus crispus L.</t>
  </si>
  <si>
    <t> Conyza bonariensis (L.) Cronquist</t>
  </si>
  <si>
    <t> Conyza canadensis (L.) Cronquist</t>
  </si>
  <si>
    <t> Conyza sumatrensis E.Walker</t>
  </si>
  <si>
    <t> Coreopsis alternifolia Britton</t>
  </si>
  <si>
    <t> Coreopsis lanceolata L.</t>
  </si>
  <si>
    <t> Coreopsis tinctoria Nutt.</t>
  </si>
  <si>
    <t> Cosmos bipinnatus Cav.</t>
  </si>
  <si>
    <t> Cosmos sulphureus Cav.</t>
  </si>
  <si>
    <t> Crassocephalum crepidioides (Benth.) S.Moore</t>
  </si>
  <si>
    <t> Erechtites hieracifolia Raf. ex DC.</t>
  </si>
  <si>
    <t> Erigeron annuus (L.) Pers.</t>
  </si>
  <si>
    <t> Erigeron philadelphicus L.</t>
  </si>
  <si>
    <t> Erigeron strigosus Muhl.</t>
  </si>
  <si>
    <t> Galinsoga parviflora Cav.</t>
  </si>
  <si>
    <t> Galinsoga quadriadiata Ruiz &amp; Pav.</t>
  </si>
  <si>
    <t> Helianthus tuberosus L.</t>
  </si>
  <si>
    <t> Hypochaeris radicata L.</t>
  </si>
  <si>
    <t> Lactuca scariola L.</t>
  </si>
  <si>
    <t> Rudbeckia hirta var.  pulcherrima Farw.</t>
  </si>
  <si>
    <t> Rudbeckia laciniata var.  hortensis Bailey</t>
  </si>
  <si>
    <t> Senecio vulgaris L.</t>
  </si>
  <si>
    <t> Solidago gigantea subsp.  serotina (Aiton) McNeill</t>
  </si>
  <si>
    <t> Sonchus asper (L.) Hill</t>
  </si>
  <si>
    <t> Sonchus oleraceus L.</t>
  </si>
  <si>
    <t> Symphyotrichum pilosum (Willd.) G.L.Nesom</t>
  </si>
  <si>
    <t> Tagetes minuta L.</t>
  </si>
  <si>
    <t> Taraxacum officinale F.H.Wigg.</t>
  </si>
  <si>
    <t> Tragopogon dubius Scop.</t>
  </si>
  <si>
    <t> Xanthium canadense Mill.</t>
  </si>
  <si>
    <t> Xanthium italicum Moretti</t>
  </si>
  <si>
    <t> Xanthium strumarium L.</t>
  </si>
  <si>
    <t> Tradescantia ohioensis Raf.</t>
  </si>
  <si>
    <t> Agropyron repens (L.) P.Beauv.</t>
  </si>
  <si>
    <t> Avena fatua L.</t>
  </si>
  <si>
    <t> Bromus tectorum L.</t>
  </si>
  <si>
    <t> Bromus unioloides Kunth</t>
  </si>
  <si>
    <t> Dactylis glomerata L.</t>
  </si>
  <si>
    <t> Festuca arundinacea Schreb.</t>
  </si>
  <si>
    <t> Festuca myuros L.</t>
  </si>
  <si>
    <t> Lolium multiflorum Lam.</t>
  </si>
  <si>
    <t> Lolium perenne L.</t>
  </si>
  <si>
    <t> Panicum dichotomiflorum Michx.</t>
  </si>
  <si>
    <t> Paspalum distichum var.  indutum Shinners</t>
  </si>
  <si>
    <t>Poa compressa L.</t>
  </si>
  <si>
    <t>Robinia pseudo-acacia</t>
  </si>
  <si>
    <t>Ambrosia trifida</t>
  </si>
  <si>
    <t>Acacia sp.</t>
  </si>
  <si>
    <t>Wedelia biflora</t>
  </si>
  <si>
    <t>Sesuvium portulacastrum</t>
  </si>
  <si>
    <t>Pandanus helicopus</t>
  </si>
  <si>
    <t>Ipomoea pes caprae</t>
  </si>
  <si>
    <t>Acrostichum aureum</t>
  </si>
  <si>
    <t>Conocarpus erectus</t>
  </si>
  <si>
    <t>Hibiscus tiliaceus</t>
  </si>
  <si>
    <t>Ipomoea cordatotriloba</t>
  </si>
  <si>
    <t>Artocarpus heterophyllum</t>
  </si>
  <si>
    <t>Bauhinia purpurea</t>
  </si>
  <si>
    <t>Casuarina equisetifolia</t>
  </si>
  <si>
    <t>Cervera manghas</t>
  </si>
  <si>
    <t>Chloris barbata</t>
  </si>
  <si>
    <t>Cyperus iria</t>
  </si>
  <si>
    <t>Desmodium tortuosum</t>
  </si>
  <si>
    <t>Elaeis sp.</t>
  </si>
  <si>
    <t>Enterolobium cyclocarpum</t>
  </si>
  <si>
    <t>Ficus benghalensis</t>
  </si>
  <si>
    <t>Heliconia psittacorum</t>
  </si>
  <si>
    <t>Leucaena leucocephala</t>
  </si>
  <si>
    <t>Lonicera fragrantissima</t>
  </si>
  <si>
    <t>Macaranga trichocarpa</t>
  </si>
  <si>
    <t>Manilkara zapota</t>
  </si>
  <si>
    <t>Phylanthus</t>
  </si>
  <si>
    <t>Populus sp.</t>
  </si>
  <si>
    <t>Schefflera arboricola</t>
  </si>
  <si>
    <t>Silene antirrhina</t>
  </si>
  <si>
    <t>Spigelia anthelmia</t>
  </si>
  <si>
    <t>Stachytarpheta jamaicensis</t>
  </si>
  <si>
    <t>Tabernaemontana divaricata</t>
  </si>
  <si>
    <t>Tridax procumbens</t>
  </si>
  <si>
    <t>Vitis sp.</t>
  </si>
  <si>
    <t>Taraxacum officinale agg.</t>
  </si>
  <si>
    <t>Lonicera periclymenum</t>
  </si>
  <si>
    <t>Primula x polyantha</t>
  </si>
  <si>
    <t>Crocosmia x crocosmiiflora</t>
  </si>
  <si>
    <t>Lavandula angustifolia</t>
  </si>
  <si>
    <t>Amaranthus spinosus L.</t>
  </si>
  <si>
    <t>Celosia trigyna L.</t>
  </si>
  <si>
    <t>Ageratum albidum (DC.) Hemsl.</t>
  </si>
  <si>
    <t>Ageratum conyzoides (L.) L.</t>
  </si>
  <si>
    <t>Conyza pyrrhopappa Sch.Bip. ex A.Rich.</t>
  </si>
  <si>
    <t>Galinsoga parviflora Cav.</t>
  </si>
  <si>
    <t>Lactuca serriola L.</t>
  </si>
  <si>
    <t>Sonchus arvensis L.</t>
  </si>
  <si>
    <t>Taraxacum sp.</t>
  </si>
  <si>
    <t>Chenopodium ambrosioides L.</t>
  </si>
  <si>
    <t>Gynandropsis gynandra (L.) Briq.</t>
  </si>
  <si>
    <t>Cyperus involucratus Rottb.</t>
  </si>
  <si>
    <t>Euphorbia heterophylla L.</t>
  </si>
  <si>
    <t>Euphorbia hirta L.</t>
  </si>
  <si>
    <t>Mimosa pudica L.</t>
  </si>
  <si>
    <t>Senna occidentalis (L.) Link</t>
  </si>
  <si>
    <t>Prunella vulgaris L.</t>
  </si>
  <si>
    <t>Marsilea hirsuta R. Br.</t>
  </si>
  <si>
    <t>Ficus sp.</t>
  </si>
  <si>
    <t>Mirabilis jalapa L.</t>
  </si>
  <si>
    <t>Oxalis triangularis A. St.-Hil.</t>
  </si>
  <si>
    <t>Eleusine indica (L.) Gaertn.</t>
  </si>
  <si>
    <t>Imperata cylindrica (L.) Raeusch.</t>
  </si>
  <si>
    <t>Panicum maximum Jacq.</t>
  </si>
  <si>
    <t>Pennisetum purpureum Schumach.</t>
  </si>
  <si>
    <t>Setaria pallide-fusca (Schumach.) Stapf &amp; C.E. Hubb.</t>
  </si>
  <si>
    <t>Portulaca oleracea L.</t>
  </si>
  <si>
    <t>Nicandra indica Roem. &amp; Schult.</t>
  </si>
  <si>
    <t>Typha sp.</t>
  </si>
  <si>
    <t>Amaranthus spinosus</t>
  </si>
  <si>
    <t>Artemisia scoparia</t>
  </si>
  <si>
    <t>Cyperus rotundus.</t>
  </si>
  <si>
    <t>Elaeagnus umbellata.</t>
  </si>
  <si>
    <t>Hibiscus rosa-sinensis</t>
  </si>
  <si>
    <t>Ipomoea eriocarpa</t>
  </si>
  <si>
    <t>Lantana camara.</t>
  </si>
  <si>
    <t>Mirabilis jalapa.</t>
  </si>
  <si>
    <t>Nasturtium officinale.</t>
  </si>
  <si>
    <t>Oenothera rosea</t>
  </si>
  <si>
    <t>Plantago lanceolata.</t>
  </si>
  <si>
    <t>Rumex hastatus</t>
  </si>
  <si>
    <t>Rumex nepalensis</t>
  </si>
  <si>
    <t>Sorghum halepense.</t>
  </si>
  <si>
    <t>Stellaria media.</t>
  </si>
  <si>
    <t>Tagetes minuta</t>
  </si>
  <si>
    <t>Xanthium strumarium.</t>
  </si>
  <si>
    <t>Ruellia simplex C.Wright</t>
  </si>
  <si>
    <t>Malephora crocea (Jacq.) Schwantes</t>
  </si>
  <si>
    <t>Schinus molle L.</t>
  </si>
  <si>
    <t>Schinus terebinthifolia Raddi</t>
  </si>
  <si>
    <t>Pistacia lentiscus L.</t>
  </si>
  <si>
    <t>Ilex aquifolium L.</t>
  </si>
  <si>
    <t>Hedera helix L. subsp. helix</t>
  </si>
  <si>
    <t>Chamaerops humilis L.</t>
  </si>
  <si>
    <t>Phoenix canariensis H.Wildpret</t>
  </si>
  <si>
    <t>Trachycarpus fortunei (Hook.) H. Wendl.</t>
  </si>
  <si>
    <t>Washingtonia filifera (Gloner ex Kerch., Burv., Pynaert, Rodigas &amp; Hull) de Bary</t>
  </si>
  <si>
    <t>Washingtonia filifera var. robusta (H.Wendl.) Parish</t>
  </si>
  <si>
    <t>Agave attenuata Salm-Dyck subsp. attenuata</t>
  </si>
  <si>
    <t>Agave ingens (Salm-Dyck) A.Berger 'Picta'</t>
  </si>
  <si>
    <t>Asparagus setaceus (Kunth) Jessop</t>
  </si>
  <si>
    <t>Cordyline australis (G.Forst.) Endl.</t>
  </si>
  <si>
    <t>Ruscus hypoglossum L.</t>
  </si>
  <si>
    <t>Yucca aloifolia L.</t>
  </si>
  <si>
    <t>Yucca gigantea Lem.</t>
  </si>
  <si>
    <t>Alöe arborescens Mill.</t>
  </si>
  <si>
    <t>Alöe maculata All. subsp. maculata</t>
  </si>
  <si>
    <t>Alöe vera (L.) Burm.f.</t>
  </si>
  <si>
    <t>Helichrysum italicum (Roth) G.Don subsp. italicum</t>
  </si>
  <si>
    <t>Helichrysum microphyllum (Willd.) Cambess. subsp. tyrrhenicum Bacch., Brullo &amp; Giusso</t>
  </si>
  <si>
    <t>Senecio angulatus L.f.</t>
  </si>
  <si>
    <t>Corylus avellana L.</t>
  </si>
  <si>
    <t>Campsis radicans (L.) Bureau</t>
  </si>
  <si>
    <t>Catalpa bignonioides Walter</t>
  </si>
  <si>
    <t>Tecoma stans (L.) Juss. ex Kunth</t>
  </si>
  <si>
    <t>Tecomaria capensis (Thunb.) Spach</t>
  </si>
  <si>
    <t>Austrocylindropuntia subulata (Muehlenpf.) Backeb.</t>
  </si>
  <si>
    <t>Opuntia ficus-indica (L.) Mill.</t>
  </si>
  <si>
    <t>Opuntia monacantha (Willd.) Haw.</t>
  </si>
  <si>
    <t>Celtis australis L. subsp. australis</t>
  </si>
  <si>
    <t>Lonicera japonica Thunb.</t>
  </si>
  <si>
    <t>Casuarina cunninghamiana Miq. subsp. cunninghamiana</t>
  </si>
  <si>
    <t>Euonymus japonicus Thunb.</t>
  </si>
  <si>
    <t>Cistus monspeliensis L.</t>
  </si>
  <si>
    <t>Crassula ovata (Mill.) Druce</t>
  </si>
  <si>
    <t xml:space="preserve">Cupressus sempervirens L. </t>
  </si>
  <si>
    <t>Hesperocyparis arizonica (Greene) Bartel</t>
  </si>
  <si>
    <t>Juniperus oxycedrus L.</t>
  </si>
  <si>
    <t>Juniperus turbinata Guss.</t>
  </si>
  <si>
    <t>Platycladus orientalis (L.) Franco</t>
  </si>
  <si>
    <t>Portulacaria afra Jacq.</t>
  </si>
  <si>
    <t>Arbutus unedo L.</t>
  </si>
  <si>
    <t>Erica arborea L.</t>
  </si>
  <si>
    <t>Acacia saligna (Labill.) H.L.Wendl.</t>
  </si>
  <si>
    <t>Albizia julibrissin Durazz.</t>
  </si>
  <si>
    <t>Cercis siliquastrum L. subsp. siliquastrum</t>
  </si>
  <si>
    <t>Genista etnensis (Raf.) DC.</t>
  </si>
  <si>
    <t>Parkinsonia aculeata L.</t>
  </si>
  <si>
    <t>Spartium junceum L.</t>
  </si>
  <si>
    <t>Styphnolobium japonicum (L.) Schott</t>
  </si>
  <si>
    <t>Tara spinosa (Feuillée ex Molina) Britton &amp; Rose</t>
  </si>
  <si>
    <t>Vachellia karroo (Hayne) Banfi &amp; Galasso</t>
  </si>
  <si>
    <t>Wisteria sinensis (Sims) DC.</t>
  </si>
  <si>
    <t>Castanea sativa Mill.</t>
  </si>
  <si>
    <t>Quercus ilex L.</t>
  </si>
  <si>
    <t>Quercus gr. pubescens Willd.</t>
  </si>
  <si>
    <t xml:space="preserve">Quercus rubra L. </t>
  </si>
  <si>
    <t>Quercus suber L.</t>
  </si>
  <si>
    <t>Lavandula dentata L.</t>
  </si>
  <si>
    <t>Salvia officinalis L.</t>
  </si>
  <si>
    <t xml:space="preserve">Salvia rosmarinus Spenn. </t>
  </si>
  <si>
    <t>Teucrium fruticans L. subsp. fruticans</t>
  </si>
  <si>
    <t>Thymus vulgaris L. subsp. vulgaris</t>
  </si>
  <si>
    <t>Punica granatum L.</t>
  </si>
  <si>
    <t>Brachychiton populneus (Schott &amp; Endl.) R.Br.</t>
  </si>
  <si>
    <t>Hibiscus rosa-sinensis L.</t>
  </si>
  <si>
    <t xml:space="preserve">Hibiscus syriacus L. </t>
  </si>
  <si>
    <t>Lagunaria patersonia (Andrews) G.Don</t>
  </si>
  <si>
    <t>Tilia platyphyllos Scop.</t>
  </si>
  <si>
    <t>Melia azedarach L.</t>
  </si>
  <si>
    <t>Eucalyptus camaldulensis Dehnh. subsp. camaldulensis</t>
  </si>
  <si>
    <t>Metrosideros excelsa Gaertn.</t>
  </si>
  <si>
    <t>Myrtus communis L.</t>
  </si>
  <si>
    <t>Bougainvillea spectabilis Willd.</t>
  </si>
  <si>
    <t>Fraxinus angustifolia Vahl subsp. oxycarpa (M.Bieb. ex Willd.) Franco &amp; Rocha Afonso</t>
  </si>
  <si>
    <t>Fraxinus ornus L.</t>
  </si>
  <si>
    <t>Phillyrea angustifolia L.</t>
  </si>
  <si>
    <t>Phillyrea latifolia L.</t>
  </si>
  <si>
    <t>Passiflora caerulea L.</t>
  </si>
  <si>
    <t>Passiflora morifolia Mast.</t>
  </si>
  <si>
    <t>Cedrus atlantica (Endl.) G.Manetti ex Carrière</t>
  </si>
  <si>
    <t>Pinus canariensis C.Sm. ex DC.</t>
  </si>
  <si>
    <t>Pinus halepensis Mill. subsp. halepensis</t>
  </si>
  <si>
    <t>Pittosporum tobira (Thunb.) W.T.Aiton</t>
  </si>
  <si>
    <t>Russelia equisetiformis Schltdl. &amp; Cham.</t>
  </si>
  <si>
    <t>Platanus hispanica Mill. ex Münchh.</t>
  </si>
  <si>
    <t>Plumbago auriculata Lam.</t>
  </si>
  <si>
    <t>Phyllostachys aurea Carrière ex Rivière &amp; C.Rivière</t>
  </si>
  <si>
    <t>Fallopia baldschuanica (Regel) Holub</t>
  </si>
  <si>
    <t>Polygala myrtifolia L.</t>
  </si>
  <si>
    <t>Rhamnus alaternus L. subsp. alaternus</t>
  </si>
  <si>
    <t>Malus domestica (Suckow) Borkh.</t>
  </si>
  <si>
    <t>Prunus amygdalus Batsch</t>
  </si>
  <si>
    <t>Prunus armeniaca L.</t>
  </si>
  <si>
    <t>Prunus avium (L.) L.</t>
  </si>
  <si>
    <t>Prunus domestica L.</t>
  </si>
  <si>
    <t>Pyracantha coccinea M.Roem.</t>
  </si>
  <si>
    <t>Pyrus communis L. subsp. communis</t>
  </si>
  <si>
    <t xml:space="preserve">Rhaphiolepis bibas (Lour.) Galasso &amp; Banfi </t>
  </si>
  <si>
    <t>Rubus ulmifolius Schott</t>
  </si>
  <si>
    <t>Citrus ×aurantium L.</t>
  </si>
  <si>
    <t>Citrus ×limon (L.) Osbeck</t>
  </si>
  <si>
    <t>Populus alba L.</t>
  </si>
  <si>
    <t>Populus deltoides W.Bartram ex Marshall</t>
  </si>
  <si>
    <t>Populus nigra L.</t>
  </si>
  <si>
    <t>Populus nigra L. 'Italica'</t>
  </si>
  <si>
    <t>Salix babylonica L.</t>
  </si>
  <si>
    <t>Acer pseudoplatanus L.</t>
  </si>
  <si>
    <t>Myoporum laetum G.Forst.</t>
  </si>
  <si>
    <t>Smilax aspera L.</t>
  </si>
  <si>
    <t>Lycium ferocissimum Miers</t>
  </si>
  <si>
    <t>Tamarix gallica L.</t>
  </si>
  <si>
    <t>Ulmus minor Mill. subsp. minor</t>
  </si>
  <si>
    <t xml:space="preserve">Lantana camara L. </t>
  </si>
  <si>
    <t>Lantana montevidensis (Spreng.) Briq.</t>
  </si>
  <si>
    <t>Sambucus nigra L.</t>
  </si>
  <si>
    <t>Viburnum tinus L. subsp. tinus</t>
  </si>
  <si>
    <t>Parthenocissus tricuspidata (Siebold &amp; Zucc.) Planch.</t>
  </si>
  <si>
    <t>Evolvulus frankenioides</t>
  </si>
  <si>
    <t>Evolvulus macroblepharis</t>
  </si>
  <si>
    <t>Ipomoea aristolochiifolia</t>
  </si>
  <si>
    <t>Ipomoea eriocalyx</t>
  </si>
  <si>
    <t>Jacquemontia glaucescens</t>
  </si>
  <si>
    <t>Jacquemontia heterantha</t>
  </si>
  <si>
    <t>Jacquemontia nodiflora</t>
  </si>
  <si>
    <t xml:space="preserve">Evolvulus glomeratus </t>
  </si>
  <si>
    <t>Evolvulus latifolius</t>
  </si>
  <si>
    <t xml:space="preserve">Ipomoea carnea </t>
  </si>
  <si>
    <t xml:space="preserve">Ipomoea batatas </t>
  </si>
  <si>
    <t>Ipomoea amnicola Morong</t>
  </si>
  <si>
    <t xml:space="preserve">Ipomoea alba </t>
  </si>
  <si>
    <t>Evolvulus alsinoides</t>
  </si>
  <si>
    <t xml:space="preserve">Evolvulus brevifolius </t>
  </si>
  <si>
    <t xml:space="preserve">Distimake macrocalyx </t>
  </si>
  <si>
    <t xml:space="preserve">Distimake cissoides </t>
  </si>
  <si>
    <t xml:space="preserve">Distimake aegyptius </t>
  </si>
  <si>
    <t xml:space="preserve">Dichondra sericea </t>
  </si>
  <si>
    <t xml:space="preserve">Dichondra macrocalyx </t>
  </si>
  <si>
    <t xml:space="preserve">Cuscuta americana </t>
  </si>
  <si>
    <t xml:space="preserve">Ipomoea ramosissima </t>
  </si>
  <si>
    <t xml:space="preserve">Ipomoea triloba </t>
  </si>
  <si>
    <t xml:space="preserve">Ipomoea purpurea </t>
  </si>
  <si>
    <t xml:space="preserve">Ipomoea nil </t>
  </si>
  <si>
    <t xml:space="preserve">Ipomoea incarnata </t>
  </si>
  <si>
    <t>Ceratophyllum pentacanthum Haynald</t>
  </si>
  <si>
    <t>C. submersum L.</t>
  </si>
  <si>
    <t>Ceratocephala testiculata (Crantz) Bess.</t>
  </si>
  <si>
    <t>Myosurus minimus L.</t>
  </si>
  <si>
    <t>Chelidonium majus L.</t>
  </si>
  <si>
    <t>Fumaria officinalis L.</t>
  </si>
  <si>
    <t>F. schleicheri Soy.-Willem.</t>
  </si>
  <si>
    <t>Agrostemma githago L.</t>
  </si>
  <si>
    <t>Gypsophila perfoliata L.</t>
  </si>
  <si>
    <t>Herniaria glabra L.</t>
  </si>
  <si>
    <t>Psammophiliella muralis (L.) Ikonn</t>
  </si>
  <si>
    <t>Silene viscosa (L.) Pers</t>
  </si>
  <si>
    <t>Stellaria media (L.) Vill</t>
  </si>
  <si>
    <t>Spergularia maritima (All.) Chiov</t>
  </si>
  <si>
    <t>Amaranthus albus L.</t>
  </si>
  <si>
    <t>A. blitoides S. Wats.</t>
  </si>
  <si>
    <t>A. deflexus L.</t>
  </si>
  <si>
    <t>Atriplex calotheca (Rafn) Fries.</t>
  </si>
  <si>
    <t>A. laevis C.A. Mey.</t>
  </si>
  <si>
    <t>A. littoralis L.</t>
  </si>
  <si>
    <t>Chenopodium hybridum L.</t>
  </si>
  <si>
    <t>C. foliosum Aschers</t>
  </si>
  <si>
    <t>C. rubrum L.</t>
  </si>
  <si>
    <t>Climacoptera brachiata (Pall.) Botsch</t>
  </si>
  <si>
    <t>Kochia scoparia (L.) Schrad.</t>
  </si>
  <si>
    <t>Suaeda acuminata (C.A. Mey.) Moq</t>
  </si>
  <si>
    <t>Suaeda salsa (L.) Pall.</t>
  </si>
  <si>
    <t>Atraphaxis spinosa L.</t>
  </si>
  <si>
    <t>Persicaria argyrocoleon Stend. ex G. Kunze</t>
  </si>
  <si>
    <t>Rumex acetosa L.</t>
  </si>
  <si>
    <t>R. marschallianus Reichenb.</t>
  </si>
  <si>
    <t>R. ucranicus Fisch. ex Spreng.</t>
  </si>
  <si>
    <t>R. crispus L.</t>
  </si>
  <si>
    <t>Persicaria mitis (Schrank) Opiz ex Assenov</t>
  </si>
  <si>
    <t>Alyssum turkestanicum Willd.</t>
  </si>
  <si>
    <t>Barbarea vulgaris R.Br.</t>
  </si>
  <si>
    <t>Brassica rapa L.</t>
  </si>
  <si>
    <t>Bunias orientalis L.</t>
  </si>
  <si>
    <t>B. cochleariodes Murr.</t>
  </si>
  <si>
    <t>Camelina microcarpa Andrz.</t>
  </si>
  <si>
    <t>C. sativa (L.) Crantz</t>
  </si>
  <si>
    <t>Erysimum cheiranthoides L.</t>
  </si>
  <si>
    <t>E. versicolor Andrz</t>
  </si>
  <si>
    <t>Euclidium syriacum (L.) R. Br</t>
  </si>
  <si>
    <t>Goldbachia laevigata (Bieb.) DC.</t>
  </si>
  <si>
    <t>Isatis tinctoria L.</t>
  </si>
  <si>
    <t>Lepidium densiflorum Schrad.</t>
  </si>
  <si>
    <t>L. pinnatifidum Ledeb.</t>
  </si>
  <si>
    <t>Raphanus sativus L.</t>
  </si>
  <si>
    <t>Sinapis arvensis L.</t>
  </si>
  <si>
    <t>Sisymbrium altissimum L.</t>
  </si>
  <si>
    <t>Strigosella stenopetala Bemh. ex Fisch. Et Mey</t>
  </si>
  <si>
    <t>Syrenia siliculosa (Bieb.) Andrz.</t>
  </si>
  <si>
    <t>Thlapsi arvense L.</t>
  </si>
  <si>
    <t>Potentilla supina L.</t>
  </si>
  <si>
    <t>Astragalus albicaulis L.</t>
  </si>
  <si>
    <t>A. oxyglottis Stev. Ex Bieb.</t>
  </si>
  <si>
    <t>A. vulpinus Willd.</t>
  </si>
  <si>
    <t>Amorpha fruticosa L.</t>
  </si>
  <si>
    <t>Lotus uliginosus Schkuhr</t>
  </si>
  <si>
    <t>Erodium cicutarium (L.) L'Her.</t>
  </si>
  <si>
    <t>Trachomitum sarmatiense Woodson</t>
  </si>
  <si>
    <t>G. verum L.</t>
  </si>
  <si>
    <t>G. rubioides L.</t>
  </si>
  <si>
    <t>Cuscuta campestris Yunck.</t>
  </si>
  <si>
    <t>C. tinei Insenga</t>
  </si>
  <si>
    <t>Cynoglossum officinale L.</t>
  </si>
  <si>
    <t>Buglossoides arvensis (L.) Johnst.</t>
  </si>
  <si>
    <t>B. officinale L.</t>
  </si>
  <si>
    <t>Hackelia deflexa L.</t>
  </si>
  <si>
    <t>Lappulla patula (Lehm.) Menyharth</t>
  </si>
  <si>
    <t>L. spinocarpos (Forssk.) Aschers</t>
  </si>
  <si>
    <t>L. squarrosa (Retz.) Dumort.</t>
  </si>
  <si>
    <t>Lithospermum officinale L.</t>
  </si>
  <si>
    <t>Lycopsis orientalis L.</t>
  </si>
  <si>
    <t>Nicandra physaloides (L.) Gaertn.</t>
  </si>
  <si>
    <t>Nonea pulla (L.) DC.</t>
  </si>
  <si>
    <t>Lindernia procumbens (Krock.) Borb.</t>
  </si>
  <si>
    <t>Veronica longifolia L.</t>
  </si>
  <si>
    <t>V. anagallis-aquatica L.</t>
  </si>
  <si>
    <t>Phelipanche aegyptiaca (Pers.) Pomel</t>
  </si>
  <si>
    <t>Ph. mutelii (F. Schultz) Czer</t>
  </si>
  <si>
    <t>Orobanche coerulescens Steph.</t>
  </si>
  <si>
    <t>Conium maculatum L.</t>
  </si>
  <si>
    <t>Mariophyllum verticillatum L.</t>
  </si>
  <si>
    <t>Salvia tesquicola Klok Pobed.</t>
  </si>
  <si>
    <t>Lamium amplexicaule L.</t>
  </si>
  <si>
    <t>Marrubium praecox Janca</t>
  </si>
  <si>
    <t>Scutellaria galericulata L.</t>
  </si>
  <si>
    <t>A. nobilis L.</t>
  </si>
  <si>
    <t>Ambrosia artemisiifolia L.</t>
  </si>
  <si>
    <t>Artemisia abrotanum L.</t>
  </si>
  <si>
    <t>A. campestris L.</t>
  </si>
  <si>
    <t>A. maritima L.</t>
  </si>
  <si>
    <t>A. pontica L.</t>
  </si>
  <si>
    <t>Carduus acanthoides L.</t>
  </si>
  <si>
    <t>Catabrosella humilis (Bieb.) Tzvel.</t>
  </si>
  <si>
    <t>Chondrilla ambigua Fisch.ex Kar. &amp; Kir</t>
  </si>
  <si>
    <t>C. juncea L.</t>
  </si>
  <si>
    <t>Cirsium vulgare (Sevi) Ten</t>
  </si>
  <si>
    <t>Cyclachaena xanthiifolia (Nutt.) Fresen</t>
  </si>
  <si>
    <t>Filaginella uliginosum L.</t>
  </si>
  <si>
    <t>Helianthus lenticularis Dougl. ex Lindl.</t>
  </si>
  <si>
    <t>Helichrysum arenarium (L.) Moench</t>
  </si>
  <si>
    <t>Inula caspica Blum ex Ledeb</t>
  </si>
  <si>
    <t>Lactuca tatarica (L.) C.A. Mey.</t>
  </si>
  <si>
    <t>Ptarmica vulgaris Hill</t>
  </si>
  <si>
    <t>Scorzonera laciniatum DC.</t>
  </si>
  <si>
    <t>Senecio noeanus Rupr.</t>
  </si>
  <si>
    <t>Tanacetum achilleifolium (Bieb.) Sch. Bip.</t>
  </si>
  <si>
    <t>Tragopogon ruber S.G.Gmel.</t>
  </si>
  <si>
    <t>Xanthium albinum (Widd.) H. Scholz</t>
  </si>
  <si>
    <t>Elodea canadensis Michx</t>
  </si>
  <si>
    <t>Vallisneria spiralis L.</t>
  </si>
  <si>
    <t>Asparagus maritimus L.</t>
  </si>
  <si>
    <t>Iris germanica L.</t>
  </si>
  <si>
    <t>Juncus articulatus L.</t>
  </si>
  <si>
    <t>J. compressus Jacq.</t>
  </si>
  <si>
    <t>Cyperus fuscus L.</t>
  </si>
  <si>
    <t>Scirpus triqueter L.</t>
  </si>
  <si>
    <t>S. supinus L.</t>
  </si>
  <si>
    <t>Bolboschoenus maritimus (L.) Palla</t>
  </si>
  <si>
    <t>Aeluropus pungens (Bieb.) C.Koch</t>
  </si>
  <si>
    <t>Alopecurus aequalis Sobol.</t>
  </si>
  <si>
    <t>Bromus arvensis L.</t>
  </si>
  <si>
    <t>Bromus squarrosus L.</t>
  </si>
  <si>
    <t>Catabrosa aquatica (L.) Beauv.</t>
  </si>
  <si>
    <t>Crypsis aculeata (L.) Ait.</t>
  </si>
  <si>
    <t>Digitaria ciliaris (Retz.) Koel.</t>
  </si>
  <si>
    <t>Elymus junceus Fisch.</t>
  </si>
  <si>
    <t>Eremopyrum orientale (L.) Jaub. &amp; Spach</t>
  </si>
  <si>
    <t>Milium effusum L.</t>
  </si>
  <si>
    <t>Triticum prostratum L.</t>
  </si>
  <si>
    <t>Puccinellia gigantean (Grossh.) Grossh.</t>
  </si>
  <si>
    <t>Nitraria schoberi L.</t>
  </si>
  <si>
    <t>Trapa natans L.</t>
  </si>
  <si>
    <t>Valeriana officinalis L.</t>
  </si>
  <si>
    <t>Utricularia vulgaris L.</t>
  </si>
  <si>
    <t>Nuphar lutea (L.) Smith</t>
  </si>
  <si>
    <t>Hippuris vulgaris L.</t>
  </si>
  <si>
    <t>Verbeha officinalis L.</t>
  </si>
  <si>
    <t>Potamogeton pectinatus L.</t>
  </si>
  <si>
    <t>Allium caspicum (Pall.) Bieb</t>
  </si>
  <si>
    <t>A. moschatum L.</t>
  </si>
  <si>
    <t>Hypecoum pendulum L.</t>
  </si>
  <si>
    <t>Dipsacus gmelinii Bieb.</t>
  </si>
  <si>
    <t>Acalypha_australis</t>
  </si>
  <si>
    <t>Acanthus_mollis</t>
  </si>
  <si>
    <t>Acer_campestre</t>
  </si>
  <si>
    <t>Acer_negundo</t>
  </si>
  <si>
    <t>Acer_pseudoplatanus</t>
  </si>
  <si>
    <t>Acer_saccharinum</t>
  </si>
  <si>
    <t>Achillea_roseoalba</t>
  </si>
  <si>
    <t>Adiantum_capillus-veneris</t>
  </si>
  <si>
    <t>Aegopodium_podagraria</t>
  </si>
  <si>
    <t>Aesculus_hippocastanum</t>
  </si>
  <si>
    <t>Ailanthus_altissima</t>
  </si>
  <si>
    <t>Ajuga_reptans</t>
  </si>
  <si>
    <t>Alcea_rosea</t>
  </si>
  <si>
    <t>Alliaria_petiolata</t>
  </si>
  <si>
    <t>Allium_ampeloprasum</t>
  </si>
  <si>
    <t>Allium_roseum</t>
  </si>
  <si>
    <t>Allium_triquetrum</t>
  </si>
  <si>
    <t>Allium_vineale</t>
  </si>
  <si>
    <t>Alopecurus_myosuroides</t>
  </si>
  <si>
    <t>Amaranthus_blitum</t>
  </si>
  <si>
    <t>Amaranthus_deflexus</t>
  </si>
  <si>
    <t>Amaranthus_retroflexus</t>
  </si>
  <si>
    <t>Ammi_majus</t>
  </si>
  <si>
    <t>Anagallis_arvensis</t>
  </si>
  <si>
    <t>Anisantha_diandra</t>
  </si>
  <si>
    <t>Anisantha_rubens</t>
  </si>
  <si>
    <t>Anisantha_sterilis</t>
  </si>
  <si>
    <t>Anthoxanthum_odoratum</t>
  </si>
  <si>
    <t>Anthriscus_sylvestris</t>
  </si>
  <si>
    <t>Antirrhinum_majus</t>
  </si>
  <si>
    <t>Apium_graveolens</t>
  </si>
  <si>
    <t>Aquilegia_sp. (hybrid)</t>
  </si>
  <si>
    <t>Arabidopsis_thaliana</t>
  </si>
  <si>
    <t>Arctium_minus</t>
  </si>
  <si>
    <t>Arenaria_serpyllifolia</t>
  </si>
  <si>
    <t>Arenaria_serpyllifolia_ssp.</t>
  </si>
  <si>
    <t>Artemisia_verlotiorum</t>
  </si>
  <si>
    <t>Artemisia_vulgaris</t>
  </si>
  <si>
    <t>Arum_italicum</t>
  </si>
  <si>
    <t>Arundo_donax</t>
  </si>
  <si>
    <t>Asparagus_acutifolius</t>
  </si>
  <si>
    <t>Asparagus_aethiopicus</t>
  </si>
  <si>
    <t>Aspidistra_elatior</t>
  </si>
  <si>
    <t>Asplenium_scolopendrium</t>
  </si>
  <si>
    <t>Atriplex_patula</t>
  </si>
  <si>
    <t>Avena_barbata</t>
  </si>
  <si>
    <t>Avena_sterilis</t>
  </si>
  <si>
    <t>Ballota_nigra</t>
  </si>
  <si>
    <t>Bellis_perennis</t>
  </si>
  <si>
    <t>Brachypodium_sylvaticum</t>
  </si>
  <si>
    <t>Bromus_hordeaceus</t>
  </si>
  <si>
    <t>Broussonetia_papyrifera</t>
  </si>
  <si>
    <t>Buddleja_davidii</t>
  </si>
  <si>
    <t>Buglossoides_purpurocaerulea</t>
  </si>
  <si>
    <t>Buxus_sempervirens</t>
  </si>
  <si>
    <t>Calendula_officinalis</t>
  </si>
  <si>
    <t>Calepina_irregularis</t>
  </si>
  <si>
    <t>Calystegia_sepium</t>
  </si>
  <si>
    <t>Campsis_radicans</t>
  </si>
  <si>
    <t>Capparis_spinosa</t>
  </si>
  <si>
    <t>Capsella_bursa-pastoris</t>
  </si>
  <si>
    <t>Capsella_rubella</t>
  </si>
  <si>
    <t>Capsicum_annuum</t>
  </si>
  <si>
    <t>Cardamine_hirsuta</t>
  </si>
  <si>
    <t>Cardaria_draba</t>
  </si>
  <si>
    <t>Carduus_pycnocephalus</t>
  </si>
  <si>
    <t>Carex_divulsa</t>
  </si>
  <si>
    <t>Carex_pendula</t>
  </si>
  <si>
    <t>Carpinus_betulus</t>
  </si>
  <si>
    <t>Catapodium_rigidum</t>
  </si>
  <si>
    <t>Celtis_australis</t>
  </si>
  <si>
    <t>Celtis_occidentalis</t>
  </si>
  <si>
    <t>Centaurea_nigrescens</t>
  </si>
  <si>
    <t>Centranthus_ruber</t>
  </si>
  <si>
    <t>Cerastium_brachypetalum</t>
  </si>
  <si>
    <t>Cerastium_glomeratum</t>
  </si>
  <si>
    <t>Cercis_siliquastrum</t>
  </si>
  <si>
    <t>Chelidonium_majus</t>
  </si>
  <si>
    <t>Chenopodium_album</t>
  </si>
  <si>
    <t>Chenopodium_polyspermum</t>
  </si>
  <si>
    <t>Chlorophytum_comosum</t>
  </si>
  <si>
    <t>Chondrilla_juncea</t>
  </si>
  <si>
    <t>Cichorium_intybus</t>
  </si>
  <si>
    <t>Cirsium_arvense</t>
  </si>
  <si>
    <t>Cirsium_vulgare</t>
  </si>
  <si>
    <t>Claytonia_perfoliata</t>
  </si>
  <si>
    <t>Clematis_vitalba</t>
  </si>
  <si>
    <t>Clinopodium_nepeta</t>
  </si>
  <si>
    <t>Commelina_communis</t>
  </si>
  <si>
    <t>Conium_maculatum</t>
  </si>
  <si>
    <t>Convolvulus_arvensis</t>
  </si>
  <si>
    <t>Cornus_sanguinea</t>
  </si>
  <si>
    <t>Corylus_avellana</t>
  </si>
  <si>
    <t>Cotoneaster_horizontalis</t>
  </si>
  <si>
    <t>Crambe_hispanica</t>
  </si>
  <si>
    <t>Crataegus_monogyna</t>
  </si>
  <si>
    <t>Crepis_capillaris</t>
  </si>
  <si>
    <t>Crepis_foetida</t>
  </si>
  <si>
    <t>Crepis_pulchra</t>
  </si>
  <si>
    <t>Crepis_rhoeadifolia</t>
  </si>
  <si>
    <t>Crepis_sancta</t>
  </si>
  <si>
    <t>Crepis_vesicaria</t>
  </si>
  <si>
    <t>Cupressus_sempervirens</t>
  </si>
  <si>
    <t>Cuscuta_campestris</t>
  </si>
  <si>
    <t>Cyclamen_hederifolium</t>
  </si>
  <si>
    <t>Cymbalaria_muralis</t>
  </si>
  <si>
    <t>Cynodon_dactylon</t>
  </si>
  <si>
    <t>Cyrtomium_falcatum</t>
  </si>
  <si>
    <t>Dactylis_glomerata</t>
  </si>
  <si>
    <t>Danae_racemosa</t>
  </si>
  <si>
    <t>Daucus_carota</t>
  </si>
  <si>
    <t>Delosperma_cooperi</t>
  </si>
  <si>
    <t>Dichondra_micrantha</t>
  </si>
  <si>
    <t>Digitaria_ischaemum</t>
  </si>
  <si>
    <t>Digitaria_sanguinalis</t>
  </si>
  <si>
    <t>Diospyros_lotus</t>
  </si>
  <si>
    <t>Diplotaxis_muralis</t>
  </si>
  <si>
    <t>Diplotaxis_tenuifolia</t>
  </si>
  <si>
    <t>Dipsacus_fullonum</t>
  </si>
  <si>
    <t>Dittrichia_viscosa</t>
  </si>
  <si>
    <t>Echinochloa_crusgalli</t>
  </si>
  <si>
    <t>Eclipta_prostrata</t>
  </si>
  <si>
    <t>Elaeagnus_angustifolia</t>
  </si>
  <si>
    <t>Elaeagnus_pungens</t>
  </si>
  <si>
    <t>Eleusine_indica</t>
  </si>
  <si>
    <t>Elymus_repens</t>
  </si>
  <si>
    <t>Epilobium_hirsutum</t>
  </si>
  <si>
    <t>Epilobium_tetragonum</t>
  </si>
  <si>
    <t>Equisetum_arvense</t>
  </si>
  <si>
    <t>Equisetum_ramosissimum</t>
  </si>
  <si>
    <t>Eragrostis_pectinacea</t>
  </si>
  <si>
    <t>Eragrostis_pilosa</t>
  </si>
  <si>
    <t>Erigeron_annuus</t>
  </si>
  <si>
    <t>Erigeron_bonariensis</t>
  </si>
  <si>
    <t>Erigeron_canadensis</t>
  </si>
  <si>
    <t>Erigeron_sumatrensis</t>
  </si>
  <si>
    <t>Eriobotrya_japonica</t>
  </si>
  <si>
    <t>Erodium_moschatum</t>
  </si>
  <si>
    <t>Erophila_verna</t>
  </si>
  <si>
    <t>Euonymus_europaeus</t>
  </si>
  <si>
    <t>Euphorbia_amygdaloides</t>
  </si>
  <si>
    <t>Euphorbia_characias</t>
  </si>
  <si>
    <t>Euphorbia_helioscopia</t>
  </si>
  <si>
    <t>Euphorbia_hirsuta</t>
  </si>
  <si>
    <t>Euphorbia_lathyris</t>
  </si>
  <si>
    <t>Euphorbia_maculata</t>
  </si>
  <si>
    <t>Euphorbia_peplus</t>
  </si>
  <si>
    <t>Euphorbia_prostrata</t>
  </si>
  <si>
    <t>Fallopia_convolvulus</t>
  </si>
  <si>
    <t>Fallopia_multiflora</t>
  </si>
  <si>
    <t>Festuca_pratensis</t>
  </si>
  <si>
    <t>Festuca_rubra</t>
  </si>
  <si>
    <t>Ficus_carica</t>
  </si>
  <si>
    <t>Foeniculum_vulgare</t>
  </si>
  <si>
    <t>Fontanesia_phillyraeoides</t>
  </si>
  <si>
    <t>Fragaria_vesca</t>
  </si>
  <si>
    <t>Fraxinus_sp.</t>
  </si>
  <si>
    <t>Fumaria_officinalis</t>
  </si>
  <si>
    <t>Galanthus_nivalis</t>
  </si>
  <si>
    <t>Galinsoga_quadriradiata</t>
  </si>
  <si>
    <t>Galium_album</t>
  </si>
  <si>
    <t>Galium_aparine</t>
  </si>
  <si>
    <t>Galium_divaricatum</t>
  </si>
  <si>
    <t>Galium_murale</t>
  </si>
  <si>
    <t>Galium_parisiense</t>
  </si>
  <si>
    <t>Galium_verum</t>
  </si>
  <si>
    <t>Geranium_dissectum</t>
  </si>
  <si>
    <t>Geranium_molle</t>
  </si>
  <si>
    <t>Geranium_nodosum</t>
  </si>
  <si>
    <t>Geranium_purpureum</t>
  </si>
  <si>
    <t>Geranium_rotundifolium</t>
  </si>
  <si>
    <t>Geum_urbanum</t>
  </si>
  <si>
    <t>Ginkgo_biloba</t>
  </si>
  <si>
    <t>Glechoma_hederacea</t>
  </si>
  <si>
    <t>Gleditsia_triacanthos</t>
  </si>
  <si>
    <t>Hedera _algeriensis</t>
  </si>
  <si>
    <t>Hedera_helix</t>
  </si>
  <si>
    <t>Helianthus_tuberosus</t>
  </si>
  <si>
    <t>Heliotropium_amplexicaule</t>
  </si>
  <si>
    <t>Heliotropium_europaeum</t>
  </si>
  <si>
    <t>Helleborus_foetidus</t>
  </si>
  <si>
    <t>Helleborus_viridis</t>
  </si>
  <si>
    <t>Helminthotheca_echioides</t>
  </si>
  <si>
    <t>Hibiscus_syriacus</t>
  </si>
  <si>
    <t>Hordeum_murinum ssp.</t>
  </si>
  <si>
    <t>Hordeum_murinum</t>
  </si>
  <si>
    <t>Humulus_lupulus</t>
  </si>
  <si>
    <t>Hyacinthoides_hispanica</t>
  </si>
  <si>
    <t>Hyacinthus_orientalis</t>
  </si>
  <si>
    <t>Hylotelephium_telephium</t>
  </si>
  <si>
    <t>Hypericum_perforatum</t>
  </si>
  <si>
    <t>Hypochaeris_radicata</t>
  </si>
  <si>
    <t>Ilex_aquifolium</t>
  </si>
  <si>
    <t>Iris_foetidissima</t>
  </si>
  <si>
    <t>Iris_germanica</t>
  </si>
  <si>
    <t>Juglans_nigra</t>
  </si>
  <si>
    <t>Juglans_regia</t>
  </si>
  <si>
    <t>Kalanchoe _daigremontiana</t>
  </si>
  <si>
    <t>Koelreuteria_paniculata</t>
  </si>
  <si>
    <t>Laburnum_anagyroides</t>
  </si>
  <si>
    <t>Lactuca_saligna</t>
  </si>
  <si>
    <t>Lactuca_serriola</t>
  </si>
  <si>
    <t>Lamium_amplexicaule</t>
  </si>
  <si>
    <t>Lamium_maculatum</t>
  </si>
  <si>
    <t>Lamium_purpureum</t>
  </si>
  <si>
    <t>Lapsana_communis</t>
  </si>
  <si>
    <t>Lathyrus_sylvestris</t>
  </si>
  <si>
    <t>Laurus_nobilis</t>
  </si>
  <si>
    <t>Lepidium_coronopus</t>
  </si>
  <si>
    <t>Lepidium_graminifolium</t>
  </si>
  <si>
    <t>Lepidium_virginicum</t>
  </si>
  <si>
    <t>Leucanthemum_maximum</t>
  </si>
  <si>
    <t>Ligustrum_japonicum</t>
  </si>
  <si>
    <t>Ligustrum_lucidum</t>
  </si>
  <si>
    <t>Ligustrum_sinense</t>
  </si>
  <si>
    <t>Ligustrum_vulgare</t>
  </si>
  <si>
    <t>Linaria_vulgaris</t>
  </si>
  <si>
    <t>Lolium_multiflorum</t>
  </si>
  <si>
    <t>Lolium_perenne</t>
  </si>
  <si>
    <t>Lonicera_japonica</t>
  </si>
  <si>
    <t>Lonicera_ligustrina</t>
  </si>
  <si>
    <t>Lotus_corniculatus</t>
  </si>
  <si>
    <t>Lotus_tenuis</t>
  </si>
  <si>
    <t>Lunaria_annua</t>
  </si>
  <si>
    <t>Maclura_pomifera</t>
  </si>
  <si>
    <t>Magnolia_grandiflora</t>
  </si>
  <si>
    <t>Mahonia_aquifolium</t>
  </si>
  <si>
    <t>Mahonia_japonica</t>
  </si>
  <si>
    <t>Malus_domestica</t>
  </si>
  <si>
    <t>Malva_sylvestris</t>
  </si>
  <si>
    <t>Medicago_arabica</t>
  </si>
  <si>
    <t>Medicago_lupulina</t>
  </si>
  <si>
    <t>Medicago_minima</t>
  </si>
  <si>
    <t>Medicago_sativa</t>
  </si>
  <si>
    <t>Melia_azedarach</t>
  </si>
  <si>
    <t>Melica_uniflora</t>
  </si>
  <si>
    <t>Melilotus_officinalis</t>
  </si>
  <si>
    <t>Mentha_spicata</t>
  </si>
  <si>
    <t>Mercurialis_annua</t>
  </si>
  <si>
    <t>Mirabilis_jalapa</t>
  </si>
  <si>
    <t>Morus_alba</t>
  </si>
  <si>
    <t>Muscari_comosum</t>
  </si>
  <si>
    <t>Muscari_neglectum</t>
  </si>
  <si>
    <t>Myosotis_arvensis</t>
  </si>
  <si>
    <t>Myosotis_ramosissima</t>
  </si>
  <si>
    <t>Nandina _domestica</t>
  </si>
  <si>
    <t>Narcissus_ex-cv- gruppo 2</t>
  </si>
  <si>
    <t>Nerium_oleander</t>
  </si>
  <si>
    <t>Olea_europaea</t>
  </si>
  <si>
    <t>Ophiopogon_japonicus</t>
  </si>
  <si>
    <t>Ornithogalum_umbellatum</t>
  </si>
  <si>
    <t>Orobanche_hederae</t>
  </si>
  <si>
    <t>Ostrya_carpinifolia</t>
  </si>
  <si>
    <t>Oxalis_articulata</t>
  </si>
  <si>
    <t>Oxalis_corniculata</t>
  </si>
  <si>
    <t>Oxalis_dillenii</t>
  </si>
  <si>
    <t>Papaver_dubium</t>
  </si>
  <si>
    <t>Papaver_rhoeas</t>
  </si>
  <si>
    <t>Parietaria_judaica</t>
  </si>
  <si>
    <t>Parietaria_officinalis</t>
  </si>
  <si>
    <t>Parthenocissus_quinquefolia</t>
  </si>
  <si>
    <t>Passiflora_coerulea</t>
  </si>
  <si>
    <t>Paulownia_tomentosa</t>
  </si>
  <si>
    <t>Petasites_fragrans</t>
  </si>
  <si>
    <t>Philadelphus_coronarius</t>
  </si>
  <si>
    <t>Phalaris_brachystachys</t>
  </si>
  <si>
    <t>Phragmites_australis</t>
  </si>
  <si>
    <t>Phytolacca_americana</t>
  </si>
  <si>
    <t>Picris_hieracioides</t>
  </si>
  <si>
    <t>Pinus_pinea</t>
  </si>
  <si>
    <t>Pistacia_terebinthus</t>
  </si>
  <si>
    <t>Pittosporum_tobira</t>
  </si>
  <si>
    <t>Plantago_lanceolata</t>
  </si>
  <si>
    <t>Plantago_major</t>
  </si>
  <si>
    <t>Platanus_x hispanica</t>
  </si>
  <si>
    <t>Poa_annua</t>
  </si>
  <si>
    <t>Poa_bulbosa</t>
  </si>
  <si>
    <t>Poa_pratensis</t>
  </si>
  <si>
    <t>Poa_trivialis</t>
  </si>
  <si>
    <t>Polycarpon_tetraphyllum</t>
  </si>
  <si>
    <t>Polygonum_aviculare</t>
  </si>
  <si>
    <t>Polypodium_interjectum</t>
  </si>
  <si>
    <t>Poncirus_trifoliata</t>
  </si>
  <si>
    <t>Populus_alba</t>
  </si>
  <si>
    <t>Populus_nigra</t>
  </si>
  <si>
    <t>Portulaca_oleracea</t>
  </si>
  <si>
    <t>Potentilla_indica</t>
  </si>
  <si>
    <t>Potentilla_reptans</t>
  </si>
  <si>
    <t>Primula_vulgaris</t>
  </si>
  <si>
    <t>Prunus_armeniaca</t>
  </si>
  <si>
    <t>Prunus_avium</t>
  </si>
  <si>
    <t>Prunus_cerasifera</t>
  </si>
  <si>
    <t>Prunus_cerasus</t>
  </si>
  <si>
    <t>Prunus_dulcis</t>
  </si>
  <si>
    <t>Prunus_laurocerasus</t>
  </si>
  <si>
    <t>Prunus_pissardii</t>
  </si>
  <si>
    <t>Prunus_spinosa</t>
  </si>
  <si>
    <t>Pteris_multifida</t>
  </si>
  <si>
    <t>Pteris_vittata</t>
  </si>
  <si>
    <t>Pulmonaria_officinalis</t>
  </si>
  <si>
    <t>Punica_granatum</t>
  </si>
  <si>
    <t>Pyracantha_rogersiana</t>
  </si>
  <si>
    <t>Pyrus_communis</t>
  </si>
  <si>
    <t>Quercus_cerris</t>
  </si>
  <si>
    <t>Quercus_ilex</t>
  </si>
  <si>
    <t>Quercus_pubescens</t>
  </si>
  <si>
    <t>Quercus_robur</t>
  </si>
  <si>
    <t>Ranunculus _repens</t>
  </si>
  <si>
    <t>Ranunculus_acris</t>
  </si>
  <si>
    <t>Ranunculus_bulbosus</t>
  </si>
  <si>
    <t>Ranunculus_ficaria</t>
  </si>
  <si>
    <t>Ranunculus_neapolitanus</t>
  </si>
  <si>
    <t>Ranunculus_parviflorus</t>
  </si>
  <si>
    <t>Ranunculus_sardous</t>
  </si>
  <si>
    <t>Robinia_pseudoacacia</t>
  </si>
  <si>
    <t>Rorippa_sylvestris</t>
  </si>
  <si>
    <t>Rosa_canina</t>
  </si>
  <si>
    <t>Rostraria_cristata</t>
  </si>
  <si>
    <t>Rubus_caesius</t>
  </si>
  <si>
    <t>Rubus_ulmifolius</t>
  </si>
  <si>
    <t>Rumex_crispus</t>
  </si>
  <si>
    <t>Rumex_pulcher</t>
  </si>
  <si>
    <t>Ruscus_aculeatus</t>
  </si>
  <si>
    <t>Sagina_apetala</t>
  </si>
  <si>
    <t>Sagina_procumbens</t>
  </si>
  <si>
    <t>Salpichroa_origanifolia</t>
  </si>
  <si>
    <t>Salvia_pratensis</t>
  </si>
  <si>
    <t>Salvia_verbenaca</t>
  </si>
  <si>
    <t>Sambucus_ebulus</t>
  </si>
  <si>
    <t>Sambucus_nigra</t>
  </si>
  <si>
    <t>Sanguisorba_minor</t>
  </si>
  <si>
    <t>Saxifraga_Stolonifera</t>
  </si>
  <si>
    <t>Saxifraga_tridactylites</t>
  </si>
  <si>
    <t>Scilla_bifolia</t>
  </si>
  <si>
    <t>Sedum_acre</t>
  </si>
  <si>
    <t>Sedum_album</t>
  </si>
  <si>
    <t>Sedum_dasyphyllum</t>
  </si>
  <si>
    <t>Sedum lineare</t>
  </si>
  <si>
    <t>Sedum_pseudorupestre</t>
  </si>
  <si>
    <t>Senecio_inaequidens</t>
  </si>
  <si>
    <t>Setaria_pumila</t>
  </si>
  <si>
    <t>Setaria_verticillata</t>
  </si>
  <si>
    <t>Setaria_viridis</t>
  </si>
  <si>
    <t>Silene_flos-cuculi</t>
  </si>
  <si>
    <t>Silene_latifolia</t>
  </si>
  <si>
    <t>Sisymbrium_officinale</t>
  </si>
  <si>
    <t>Solanum_dulcamara</t>
  </si>
  <si>
    <t>Solanum_lycopersicum</t>
  </si>
  <si>
    <t>Solanum_nigrum</t>
  </si>
  <si>
    <t>Solanum_villosum</t>
  </si>
  <si>
    <t>Soleirolia_soleirolii</t>
  </si>
  <si>
    <t>Sonchus_asper</t>
  </si>
  <si>
    <t>Sonchus_oleraceus</t>
  </si>
  <si>
    <t>Sonchus_tenerrimus</t>
  </si>
  <si>
    <t>Sophora_japonica</t>
  </si>
  <si>
    <t>Sorghum_halepense</t>
  </si>
  <si>
    <t>Stachys_annua</t>
  </si>
  <si>
    <t>Stellaria_media</t>
  </si>
  <si>
    <t>Sternbergia_lutea</t>
  </si>
  <si>
    <t>Symphoricarpos_x chenaultii</t>
  </si>
  <si>
    <t>Symphyotrichum_lanceolatum</t>
  </si>
  <si>
    <t>Symphyotrichum_squamatum</t>
  </si>
  <si>
    <t>Symphytum_bulbosum</t>
  </si>
  <si>
    <t>Symphytum_officinale</t>
  </si>
  <si>
    <t>Symphytum_orientale</t>
  </si>
  <si>
    <t>Symphytum_tuberosum</t>
  </si>
  <si>
    <t>Syringa_vulgaris</t>
  </si>
  <si>
    <t>Taraxacum_officinale</t>
  </si>
  <si>
    <t>Taxus_baccata</t>
  </si>
  <si>
    <t>Thelypteris_palustris</t>
  </si>
  <si>
    <t>Thlaspi_arvense</t>
  </si>
  <si>
    <t>Thymus_serpyllum</t>
  </si>
  <si>
    <t>Tilia_americana</t>
  </si>
  <si>
    <t>Torilis_arvensis</t>
  </si>
  <si>
    <t>Torilis_nodosa</t>
  </si>
  <si>
    <t>Trachycarpus_fortunei</t>
  </si>
  <si>
    <t>Tribulus_terrestris</t>
  </si>
  <si>
    <t>Trifolium_campestre</t>
  </si>
  <si>
    <t>Trifolium_fragiferum</t>
  </si>
  <si>
    <t>Trifolium_pratense</t>
  </si>
  <si>
    <t>Trifolium_repens</t>
  </si>
  <si>
    <t>Trifolium_scabrum</t>
  </si>
  <si>
    <t>Trisetaria_flavescens</t>
  </si>
  <si>
    <t>Triticum_aestivum</t>
  </si>
  <si>
    <t>Tulipa_gesneriana</t>
  </si>
  <si>
    <t>Tussilago_farfara</t>
  </si>
  <si>
    <t>Ulmus_minor</t>
  </si>
  <si>
    <t>Ulmus_pumila</t>
  </si>
  <si>
    <t>Umbilicus_rupestris</t>
  </si>
  <si>
    <t>Urtica_dioica</t>
  </si>
  <si>
    <t>Verbascum_blattaria</t>
  </si>
  <si>
    <t>Verbascum_phlomoides (cfr.)</t>
  </si>
  <si>
    <t>Verbascum_sinuatum</t>
  </si>
  <si>
    <t>Verbena_officinalis</t>
  </si>
  <si>
    <t>Veronica_arvensis</t>
  </si>
  <si>
    <t>Veronica_chamaedrys</t>
  </si>
  <si>
    <t>Veronica_cymbalaria</t>
  </si>
  <si>
    <t>Veronica_hederifolia</t>
  </si>
  <si>
    <t>Veronica_peregrina</t>
  </si>
  <si>
    <t>Veronica_persica</t>
  </si>
  <si>
    <t>Veronica_polita</t>
  </si>
  <si>
    <t>Viburnum_tinus</t>
  </si>
  <si>
    <t>Vicia_sativa</t>
  </si>
  <si>
    <t>Vinca_major</t>
  </si>
  <si>
    <t>Vinca_minor</t>
  </si>
  <si>
    <t>Viola_alba</t>
  </si>
  <si>
    <t>Viola_odorata</t>
  </si>
  <si>
    <t>Viola_cfr. riviniana</t>
  </si>
  <si>
    <t>Vitis_labrusca</t>
  </si>
  <si>
    <t>Vitis_vinifera</t>
  </si>
  <si>
    <t>Vulpia_myuros</t>
  </si>
  <si>
    <t>Wisteria_sinensis</t>
  </si>
  <si>
    <t>Xanthium_orientale</t>
  </si>
  <si>
    <t>Antirhinum _majus</t>
  </si>
  <si>
    <t>Arenaria_serpyllifolia ssp.</t>
  </si>
  <si>
    <t>Borrago_officinalis</t>
  </si>
  <si>
    <t>Bromus_sterilis</t>
  </si>
  <si>
    <t>Buglossoides_arvensis</t>
  </si>
  <si>
    <t>Condrilla_juncea</t>
  </si>
  <si>
    <t>Fragraria_vesca</t>
  </si>
  <si>
    <t>Ipomoea_indica</t>
  </si>
  <si>
    <t>Lactuca_sativa</t>
  </si>
  <si>
    <t>Legousia_speculum-veneris</t>
  </si>
  <si>
    <t>Leucanthemum_vulgare</t>
  </si>
  <si>
    <t>Lolium _perenne</t>
  </si>
  <si>
    <t>Malva_alcea</t>
  </si>
  <si>
    <t>Matricaria_chamomilla</t>
  </si>
  <si>
    <t>Melissa_officinalis</t>
  </si>
  <si>
    <t>Mentha_x piperita</t>
  </si>
  <si>
    <t>Pantago_lanceolata</t>
  </si>
  <si>
    <t>Papaver _rhoeas</t>
  </si>
  <si>
    <t>Poligonum_aviculare</t>
  </si>
  <si>
    <t>Potentilla_argentea</t>
  </si>
  <si>
    <t>Ranunculus _bulbosus</t>
  </si>
  <si>
    <t>Scleranthus_annuus</t>
  </si>
  <si>
    <t>Senecio_vulgaris</t>
  </si>
  <si>
    <t>Zea_mays</t>
  </si>
  <si>
    <t>Amaranthus_blitoides</t>
  </si>
  <si>
    <t>Asplenium_adiantum-nigrum</t>
  </si>
  <si>
    <t>Asplenium_ceterach</t>
  </si>
  <si>
    <t>Asplenium_trichomanes</t>
  </si>
  <si>
    <t>Cystopteris_fragilis</t>
  </si>
  <si>
    <t>Eupatorium_cannabinum</t>
  </si>
  <si>
    <t>Prunus_persica</t>
  </si>
  <si>
    <t>Salix_alba</t>
  </si>
  <si>
    <t>Salix_cinerea</t>
  </si>
  <si>
    <t>Sedum_palmeri</t>
  </si>
  <si>
    <t>Sisymbrium_irio</t>
  </si>
  <si>
    <t>Amaranthus_albus</t>
  </si>
  <si>
    <t>Asplenium_rutamuraria</t>
  </si>
  <si>
    <t>Cruciata_glabra</t>
  </si>
  <si>
    <t>Sclerochloa_dura</t>
  </si>
  <si>
    <t>Sempervivum_tectorum</t>
  </si>
  <si>
    <t>Albizia_julibrissin</t>
  </si>
  <si>
    <t>Amaranthus_tuberculatus</t>
  </si>
  <si>
    <t>Cannabis_indica</t>
  </si>
  <si>
    <t>Cephalanthera_damasonium</t>
  </si>
  <si>
    <t>Ceratochloa_cathartica</t>
  </si>
  <si>
    <t>Clerodendrum_trichotomum</t>
  </si>
  <si>
    <t>Cytisus_sp.</t>
  </si>
  <si>
    <t>Dryopteris_filix-mas</t>
  </si>
  <si>
    <t>Erigeron_karvinskianus</t>
  </si>
  <si>
    <t>Gnaphalium_pensylvanicum</t>
  </si>
  <si>
    <t>Hedysarum_coronarium</t>
  </si>
  <si>
    <t>Iberis_semperflorens</t>
  </si>
  <si>
    <t>Ocimum_basilicum</t>
  </si>
  <si>
    <t>Orchis_purpurea</t>
  </si>
  <si>
    <t>Petunia_hybrida</t>
  </si>
  <si>
    <t>Platycladus_orientalis</t>
  </si>
  <si>
    <t>Rosmarinus_officinalis</t>
  </si>
  <si>
    <t>Sedum_hispanicum</t>
  </si>
  <si>
    <t>Sinapis_arvensis</t>
  </si>
  <si>
    <t>Solanum _pseudocapsicum</t>
  </si>
  <si>
    <t>Beta_vulgaris</t>
  </si>
  <si>
    <t>Cyperus_eragrostis</t>
  </si>
  <si>
    <t>Dittrichia_graveolens</t>
  </si>
  <si>
    <t>Dysphania_pumilio</t>
  </si>
  <si>
    <t>Epilobium_montanum</t>
  </si>
  <si>
    <t>Eragrostis_frankii</t>
  </si>
  <si>
    <t>Eragrostis_mexicana</t>
  </si>
  <si>
    <t>Erodium_cicutarium</t>
  </si>
  <si>
    <t>Fraxinus_excelsior</t>
  </si>
  <si>
    <t>Fumaria_capreolata</t>
  </si>
  <si>
    <t>Galinsoga_parviflora</t>
  </si>
  <si>
    <t>Oxalis_pes-caprae</t>
  </si>
  <si>
    <t>Phoenix_canariensis</t>
  </si>
  <si>
    <t>Pisum_sativum</t>
  </si>
  <si>
    <t>Plantago_coronopus</t>
  </si>
  <si>
    <t>Salix_caprea</t>
  </si>
  <si>
    <t>Stellaria_aquatica</t>
  </si>
  <si>
    <t>Urtica_urens</t>
  </si>
  <si>
    <t>Bassia_scoparia</t>
  </si>
  <si>
    <t>Acalypha australis L.</t>
  </si>
  <si>
    <t>Achillea roseoalba Ehrend.</t>
  </si>
  <si>
    <t>Aegopodium podagraria L.</t>
  </si>
  <si>
    <t>Ajuga reptans L.</t>
  </si>
  <si>
    <t>Alliaria petiolata (M. Bieb.) Cavara &amp; Grande</t>
  </si>
  <si>
    <t>Allium roseum L.</t>
  </si>
  <si>
    <t>Alopecurus myosuroides Huds.</t>
  </si>
  <si>
    <t>Amaranthus blitoides S. Watson</t>
  </si>
  <si>
    <t>Amaranthus deflexus L.</t>
  </si>
  <si>
    <t>Amaranthus tuberculatus (Moq. ex DC.) J.D. Sauer</t>
  </si>
  <si>
    <t>Ammi majus L.</t>
  </si>
  <si>
    <t>Anisantha diandra (Roth) Tzvelev</t>
  </si>
  <si>
    <t>Anisantha rubens (L.) Nevski</t>
  </si>
  <si>
    <t>Anisantha sterilis (L.) Nevski</t>
  </si>
  <si>
    <t>Anthoxanthum odoratum L.</t>
  </si>
  <si>
    <t>Arabidopsis thaliana (L.) Heynh.</t>
  </si>
  <si>
    <t>Arctium minus (Hill) Bernh.</t>
  </si>
  <si>
    <t>Arenaria serpyllifolia L. subsp. serpyllifolia</t>
  </si>
  <si>
    <t>Arenaria serpyllifolia subsp. leptoclados (Rchb.) Nyman.</t>
  </si>
  <si>
    <t>Artemisia verlotiorum Lamotte</t>
  </si>
  <si>
    <t>Arum italicum Mill.</t>
  </si>
  <si>
    <t>Arundo donax L.</t>
  </si>
  <si>
    <t>Asparagus acutifolius L.</t>
  </si>
  <si>
    <t>Asplenium adiantum-nigrum L.</t>
  </si>
  <si>
    <t>Asplenium ceterach L.</t>
  </si>
  <si>
    <t>Asplenium scolopendrium L.</t>
  </si>
  <si>
    <t>Atriplex patula (L.) Aellen</t>
  </si>
  <si>
    <t>Avena sterilis L.</t>
  </si>
  <si>
    <t>Ballota nigra L.</t>
  </si>
  <si>
    <t>Beta vulgaris L.</t>
  </si>
  <si>
    <t>Broussonetia papyrifera (L.) Vent.</t>
  </si>
  <si>
    <t>Calystegia sepium (L.) R. Br.</t>
  </si>
  <si>
    <t>Cannabis indica L.</t>
  </si>
  <si>
    <t>Capparis orientalis Veill.</t>
  </si>
  <si>
    <t>Capsella rubella Reut.</t>
  </si>
  <si>
    <t>Cardaria draba (L.) Desv.</t>
  </si>
  <si>
    <t>Carduus pycnocephalus L.</t>
  </si>
  <si>
    <t>Carex divulsa Stokes</t>
  </si>
  <si>
    <t>Carex pendula Huds.</t>
  </si>
  <si>
    <t>Centaurea nigrescens Willd.</t>
  </si>
  <si>
    <t>Cephalanthera damasonium (Mill.) Druce</t>
  </si>
  <si>
    <t>Cerastium brachypetalum Desp. ex Pers.</t>
  </si>
  <si>
    <t>Ceratochloa cathartica (Vahl) Herter</t>
  </si>
  <si>
    <t>Chenopodium polyspermum L.</t>
  </si>
  <si>
    <t>Chondrilla juncea L.</t>
  </si>
  <si>
    <t>Cirsium vulgare (Savi) Ten.</t>
  </si>
  <si>
    <t>Claytonia perfoliata Donn ex Willd.</t>
  </si>
  <si>
    <t>Clinopodium nepeta (L.) Kuntze</t>
  </si>
  <si>
    <t>Crambe hispanica L.</t>
  </si>
  <si>
    <t>Crepis capillaris (L.) Wallr.</t>
  </si>
  <si>
    <t>Crepis pulchra L.</t>
  </si>
  <si>
    <t>Crepis rhoeadifolia M. Bieb.</t>
  </si>
  <si>
    <t>Crepis sancta subsp. nemausensis (P.Fourn.) Babc.</t>
  </si>
  <si>
    <t>Crepis vesicaria L.</t>
  </si>
  <si>
    <t>Cymbalaria muralis G. Gaertn., B. Mey., &amp; Scherb.</t>
  </si>
  <si>
    <t>Cyperus eragrostis Lam.</t>
  </si>
  <si>
    <t>Digitaria ischaemum Schreb. ex Muhl.</t>
  </si>
  <si>
    <t>Diplotaxis muralis (L.) DC.</t>
  </si>
  <si>
    <t>Dipsacus fullonum L.</t>
  </si>
  <si>
    <t>Dittrichia graveolens (L.) Greuter</t>
  </si>
  <si>
    <t>Dittrichia viscosa (L.) Greuter</t>
  </si>
  <si>
    <t>Dysphania pumilio (L.) Mosyakin &amp; Clemants</t>
  </si>
  <si>
    <t>Echinochloa crus-galli (L.) P. Beauv.</t>
  </si>
  <si>
    <t>Eclipta prostrata (L.) L.</t>
  </si>
  <si>
    <t>Elymus repens (L.) Gould</t>
  </si>
  <si>
    <t>Epilobium montanum L.</t>
  </si>
  <si>
    <t>Epilobium tetragonum L.</t>
  </si>
  <si>
    <t>Equisetum ramosissimum Desf.</t>
  </si>
  <si>
    <t>Eragrostis barrelieri Daveau</t>
  </si>
  <si>
    <t>Eragrostis (cf.) frankii C.A. Mey. ex Steud.</t>
  </si>
  <si>
    <t>Eragrostis mexicana subsp. virescens (J. Presl) S.D. Koch &amp; Sánchez Vega</t>
  </si>
  <si>
    <t>Eragrostis pectinacea (Michx.) Nees</t>
  </si>
  <si>
    <t>Erigeron annuus (L.) Desf.</t>
  </si>
  <si>
    <t>Erigeron bonariensis L.</t>
  </si>
  <si>
    <t>Erigeron canadensis L.</t>
  </si>
  <si>
    <t>Erodium cicutarium (L.) L'Hér.</t>
  </si>
  <si>
    <t>Erodium moschatum (L.) L'Hér.</t>
  </si>
  <si>
    <t>Erophila verna (L.) DC.</t>
  </si>
  <si>
    <t>Euonymus europaeus L.</t>
  </si>
  <si>
    <t>Eupatorium cannabinum L.</t>
  </si>
  <si>
    <t>Euphorbia hirsuta L.</t>
  </si>
  <si>
    <t>Fallopia convolvulus (L.) Á. Löve</t>
  </si>
  <si>
    <t>Fallopia multiflora (Thunb.) Haraldson</t>
  </si>
  <si>
    <t>Fragaria vesca L.</t>
  </si>
  <si>
    <t>Fumaria capreolata L.</t>
  </si>
  <si>
    <t>Galinsoga quadriradiata Ruiz &amp; Pav.</t>
  </si>
  <si>
    <t>Galium album L.</t>
  </si>
  <si>
    <t>Galium divaricatum Lam.</t>
  </si>
  <si>
    <t>Galium parisiense L.</t>
  </si>
  <si>
    <t>Galium verum L.</t>
  </si>
  <si>
    <t>Geranium dissectum L.</t>
  </si>
  <si>
    <t>Geranium purpureum Vill.</t>
  </si>
  <si>
    <t>Geranium rotundifolium L.</t>
  </si>
  <si>
    <t>Hedysarum coronarium L.</t>
  </si>
  <si>
    <t>Heliotropium amplexicaule Vahl</t>
  </si>
  <si>
    <t>Helleborus foetidus L.</t>
  </si>
  <si>
    <t>Helleborus viridis L.</t>
  </si>
  <si>
    <t>Helminthotheca echioides (L.) Holub</t>
  </si>
  <si>
    <t>Hordeum murinum subsp. leporinum (Link) Arcang.</t>
  </si>
  <si>
    <t>Hypericum perforatum L.</t>
  </si>
  <si>
    <t>Iris foetidissima L.</t>
  </si>
  <si>
    <t>Lapsana communis L.</t>
  </si>
  <si>
    <t>Lepidium coronopus (L.) Al-Shehbaz</t>
  </si>
  <si>
    <t>Lepidium graminifolium L.</t>
  </si>
  <si>
    <t>Lolium multiflorum Lam.</t>
  </si>
  <si>
    <t>Lotus tenuis Waldst. &amp; Kit. ex Willd.</t>
  </si>
  <si>
    <t>Lunaria annua L.</t>
  </si>
  <si>
    <t>Malus domestica (Borkh.) Borkh.</t>
  </si>
  <si>
    <t>Medicago minima (L.) L.</t>
  </si>
  <si>
    <t>Melilotus officinalis (L.) Pall.</t>
  </si>
  <si>
    <t>Mercurialis annua L.</t>
  </si>
  <si>
    <t>Muscari comosum (L.) Mill.</t>
  </si>
  <si>
    <t>Myosotis arvensis (L.) Hill</t>
  </si>
  <si>
    <t>Myosotis ramosissima Rochel ex Schult.</t>
  </si>
  <si>
    <t>Orchis purpurea Huds.</t>
  </si>
  <si>
    <t>Ornithogalum umbellatum L.</t>
  </si>
  <si>
    <t>Orobanche hederae Duby</t>
  </si>
  <si>
    <t>Oxalis dillenii Jacq.</t>
  </si>
  <si>
    <t>Oxalis pes-caprae L.</t>
  </si>
  <si>
    <t>Papaver dubium L.</t>
  </si>
  <si>
    <t>Papaver rhoeas L.</t>
  </si>
  <si>
    <t>Parietaria judaica L.</t>
  </si>
  <si>
    <t>Parietaria officinalis L.</t>
  </si>
  <si>
    <t>Phalaris brachystachys Link</t>
  </si>
  <si>
    <t>Picris hieracioides L.</t>
  </si>
  <si>
    <t>Pistacia terebinthus L.</t>
  </si>
  <si>
    <t>Pisum sativum L.</t>
  </si>
  <si>
    <t>Plantago coronopus L.</t>
  </si>
  <si>
    <t>Platanus x hispanica Mill. ex Münchh.</t>
  </si>
  <si>
    <t>Poa bulbosa L.</t>
  </si>
  <si>
    <t>Polycarpon tetraphyllum (L.) L.</t>
  </si>
  <si>
    <t>Polypodium interjectum L.</t>
  </si>
  <si>
    <t>Polypogon viridis (Gouan) Breistr</t>
  </si>
  <si>
    <t>Potentilla indica (Jacks.) Th. Wolf</t>
  </si>
  <si>
    <t>Primula vulgaris Huds.</t>
  </si>
  <si>
    <t>Prunella vulgaris L.</t>
  </si>
  <si>
    <t>Prunus dulcis (Mill.) D.A. Webb</t>
  </si>
  <si>
    <t>Pteris multifida Poir.</t>
  </si>
  <si>
    <t>Pteris vittata L.</t>
  </si>
  <si>
    <t>Pulmonaria officinalis L.</t>
  </si>
  <si>
    <t>Ranunculus repens L.</t>
  </si>
  <si>
    <t>Ranunculus acris L.</t>
  </si>
  <si>
    <t>Ranunculus bulbosus L.</t>
  </si>
  <si>
    <t>Ranunculus ficaria L.</t>
  </si>
  <si>
    <t>Ranunculus neapolitanus Ten.</t>
  </si>
  <si>
    <t>Ranunculus parviflorus L.</t>
  </si>
  <si>
    <t>Ranunculus sardous Crantz</t>
  </si>
  <si>
    <t>Rorippa sylvestris (L.) Besser</t>
  </si>
  <si>
    <t>Rosa canina L.</t>
  </si>
  <si>
    <t>Rubus caesius L.</t>
  </si>
  <si>
    <t>Rumex crispus L.</t>
  </si>
  <si>
    <t>Sagina apetala Ard.</t>
  </si>
  <si>
    <t>Salix caprea L.</t>
  </si>
  <si>
    <t>Salix cinerea L.</t>
  </si>
  <si>
    <t>Salpichroa origanifolia (Lam.) Thell.</t>
  </si>
  <si>
    <t>Salvia pratensis L.</t>
  </si>
  <si>
    <t>Salvia verbenaca L.</t>
  </si>
  <si>
    <t>Sambucus ebulus L.</t>
  </si>
  <si>
    <t>Sanguisorba minor Scop.</t>
  </si>
  <si>
    <t>Saxifraga tridactylites L.</t>
  </si>
  <si>
    <t>Sedum acre L.</t>
  </si>
  <si>
    <t>Sedum album L.</t>
  </si>
  <si>
    <t>Sedum dasyphyllum L.</t>
  </si>
  <si>
    <t>Sedum hispanicum L.</t>
  </si>
  <si>
    <t>Senecio inaequidens DC.</t>
  </si>
  <si>
    <t>Setaria pumila (Poir.) Roem. &amp; Schult.</t>
  </si>
  <si>
    <t>Setaria verticillata Dumort.</t>
  </si>
  <si>
    <t>Silene flos-cuculi (L.) Clairv.</t>
  </si>
  <si>
    <t>Silene latifolia subsp. alba (Mill.) Greuter &amp; Burdet</t>
  </si>
  <si>
    <t>Sisymbrium officinale (L.) Scop.</t>
  </si>
  <si>
    <t>Solanum lycopersicum L.</t>
  </si>
  <si>
    <t>Soleirolia soleirolii (Req.) Dandy</t>
  </si>
  <si>
    <t>Sonchus asper (L.) Hill</t>
  </si>
  <si>
    <t>Stachys annua (L.) L.</t>
  </si>
  <si>
    <t>Stellaria aquatica (L.) Scop.</t>
  </si>
  <si>
    <t>Symphyotrichum lanceolatum (Willd.) G.L. Nesom</t>
  </si>
  <si>
    <t>Symphyotrichum squamatum (Spreng.) G.L. Nesom</t>
  </si>
  <si>
    <t>Symphytum bulbosum K.F. Schimp.</t>
  </si>
  <si>
    <t>Symphytum orientale L.</t>
  </si>
  <si>
    <t>Symphytum tuberosum L.</t>
  </si>
  <si>
    <t>Thlaspi arvense L.</t>
  </si>
  <si>
    <t>Thymus (cf.) serpyllum L.</t>
  </si>
  <si>
    <t>Torilis arvensis (Huds.) Link</t>
  </si>
  <si>
    <t>Trifolium fragiferum L.</t>
  </si>
  <si>
    <t>Trifolium scabrum L.</t>
  </si>
  <si>
    <t>Trisetaria flavescens (L.) Baumg.</t>
  </si>
  <si>
    <t>Triticum aestivum L.</t>
  </si>
  <si>
    <t>Tussilago farfara L.</t>
  </si>
  <si>
    <t>Umbilicus rupestris (Salisb.) Dandy</t>
  </si>
  <si>
    <t>Verbascum blattaria L.</t>
  </si>
  <si>
    <t>Verbascum (cf.) phlomoides L.</t>
  </si>
  <si>
    <t>Verbascum sinuatum L.</t>
  </si>
  <si>
    <t>Verbena officinalis L.</t>
  </si>
  <si>
    <t>Veronica chamaedrys L.</t>
  </si>
  <si>
    <t>Veronica hederifolia L.</t>
  </si>
  <si>
    <t>Veronica peregrina L.</t>
  </si>
  <si>
    <t>Veronica polita Fr.</t>
  </si>
  <si>
    <t>Viola alba Besser</t>
  </si>
  <si>
    <t>Viola (cf.) riviniana Rchb.</t>
  </si>
  <si>
    <t>Vitis labrusca L.</t>
  </si>
  <si>
    <t>Lemna sp.</t>
  </si>
  <si>
    <t>Potamogeton acutifolius</t>
  </si>
  <si>
    <t>P. natans</t>
  </si>
  <si>
    <t>P. pusillus</t>
  </si>
  <si>
    <t>P. sp.</t>
  </si>
  <si>
    <t>Ranunculus Sect. Batrachium</t>
  </si>
  <si>
    <t>Sagittaria sagittifolia</t>
  </si>
  <si>
    <t>Al&amp;ma plantago-aquatica</t>
  </si>
  <si>
    <t>Carex cespitosa</t>
  </si>
  <si>
    <t>C elata</t>
  </si>
  <si>
    <t>C. Sect. flavae</t>
  </si>
  <si>
    <t>C. pseudocyperus</t>
  </si>
  <si>
    <t>C. vesicaria</t>
  </si>
  <si>
    <t>Orsium palustre</t>
  </si>
  <si>
    <t>lris pseudacorus</t>
  </si>
  <si>
    <t>Lythrum salicaria-type</t>
  </si>
  <si>
    <t>Oenanthe aquatica</t>
  </si>
  <si>
    <t>P. lapathifolium</t>
  </si>
  <si>
    <t>P. minus</t>
  </si>
  <si>
    <t>Rumex cf. crispus</t>
  </si>
  <si>
    <t>IL maritimus</t>
  </si>
  <si>
    <t>Sparganium emersum</t>
  </si>
  <si>
    <t>S. erectum</t>
  </si>
  <si>
    <t>Betula sp.</t>
  </si>
  <si>
    <t>Quercus</t>
  </si>
  <si>
    <t>Ribes sp.</t>
  </si>
  <si>
    <t>R. fruticosus agg.</t>
  </si>
  <si>
    <t>Salix sp.</t>
  </si>
  <si>
    <t>Uhnus sp.</t>
  </si>
  <si>
    <t>Agrostis cf. stolonifera</t>
  </si>
  <si>
    <t>Allium-type</t>
  </si>
  <si>
    <t>Cardamine-type</t>
  </si>
  <si>
    <t>Cirsium oleraceum, rivulare</t>
  </si>
  <si>
    <t>Galeopsis speciosa</t>
  </si>
  <si>
    <t>G&amp;choma hederacea</t>
  </si>
  <si>
    <t>Humulus-C~annabis-type</t>
  </si>
  <si>
    <t>Sambucus cf. ebulus</t>
  </si>
  <si>
    <t>Thalietrum flavum</t>
  </si>
  <si>
    <t>Urtica dioiea</t>
  </si>
  <si>
    <t>A. pseudo_platanus</t>
  </si>
  <si>
    <t>Euonymus</t>
  </si>
  <si>
    <t>Pieea abies</t>
  </si>
  <si>
    <t>Sambucus cf. racemosa</t>
  </si>
  <si>
    <t>Staphylea pinnata</t>
  </si>
  <si>
    <t>Swida sanguinea</t>
  </si>
  <si>
    <t>Tilia cf. cordata</t>
  </si>
  <si>
    <t>Dactylis glomerata agg.</t>
  </si>
  <si>
    <t>Fragaria sp.</t>
  </si>
  <si>
    <t>Vaccinium</t>
  </si>
  <si>
    <t>Cornus mas</t>
  </si>
  <si>
    <t>Juniperus</t>
  </si>
  <si>
    <t>Prunus cf. spinosa</t>
  </si>
  <si>
    <t>Hypericum</t>
  </si>
  <si>
    <t>Atriplex cf. patula</t>
  </si>
  <si>
    <t>Ch. glaucum</t>
  </si>
  <si>
    <t>Ch. hybridum</t>
  </si>
  <si>
    <t>Euphorbia hefioscopia</t>
  </si>
  <si>
    <t>Hyoscyamus niger</t>
  </si>
  <si>
    <t>Marrubium vulgare</t>
  </si>
  <si>
    <t>Poaceae (Gramineae)</t>
  </si>
  <si>
    <t>Sagina</t>
  </si>
  <si>
    <t>Silene alba</t>
  </si>
  <si>
    <t>Torilis .japonica</t>
  </si>
  <si>
    <t>Prunus domestica/insititia</t>
  </si>
  <si>
    <t>Secale</t>
  </si>
  <si>
    <t>Calliergon cordifolium</t>
  </si>
  <si>
    <t>Calliergonella cuspidata</t>
  </si>
  <si>
    <t>Catliergon cordifolium</t>
  </si>
  <si>
    <t>Climacium dendroides</t>
  </si>
  <si>
    <t>Dicranella cf. schreberana</t>
  </si>
  <si>
    <t>Drepanocladus aduncus</t>
  </si>
  <si>
    <t>Plagiomnium elatum</t>
  </si>
  <si>
    <t>Sphagnum palustre</t>
  </si>
  <si>
    <t>Amblystegium riparium</t>
  </si>
  <si>
    <t>Brachythecium rivulare</t>
  </si>
  <si>
    <t>Homalia triehomanoides</t>
  </si>
  <si>
    <t>Homalothecium sericeum</t>
  </si>
  <si>
    <t>Rhizomnium sp.</t>
  </si>
  <si>
    <t>Cratoneuron filicinum</t>
  </si>
  <si>
    <t>Ctenidium molluscum</t>
  </si>
  <si>
    <t>Eurhynchium riparioides</t>
  </si>
  <si>
    <t>Pohlia wahlenbergii v. wahl.</t>
  </si>
  <si>
    <t>Thuidium philibertii</t>
  </si>
  <si>
    <t>Anomodon attenuatus</t>
  </si>
  <si>
    <t>Atrichum undulatum</t>
  </si>
  <si>
    <t>Brachythecium rutabulum</t>
  </si>
  <si>
    <t>Eurhynchium angustirete</t>
  </si>
  <si>
    <t>E. swartzii</t>
  </si>
  <si>
    <t>E. schleicheri</t>
  </si>
  <si>
    <t>Hylocomium splendens</t>
  </si>
  <si>
    <t>Hytmum cupressiJbrme</t>
  </si>
  <si>
    <t>Isothecium myurum</t>
  </si>
  <si>
    <t>Neckera comptanata</t>
  </si>
  <si>
    <t>N. crispa</t>
  </si>
  <si>
    <t>Plagiomnium cuspidatum</t>
  </si>
  <si>
    <t>Pleurozium schreberi</t>
  </si>
  <si>
    <t>Pseudoleskeella nervosa</t>
  </si>
  <si>
    <t>Rhytidiadelphus triquetrus</t>
  </si>
  <si>
    <t>Barbula recurvirostra</t>
  </si>
  <si>
    <t>Homalothecium lutescens</t>
  </si>
  <si>
    <t>Leucodon sciuroides</t>
  </si>
  <si>
    <t>Raeomitrium canescens</t>
  </si>
  <si>
    <t>Rhytidium rugosum</t>
  </si>
  <si>
    <t>Thuidium abietinum</t>
  </si>
  <si>
    <t>Tortula ruralis</t>
  </si>
  <si>
    <t>Barbula unguiculata</t>
  </si>
  <si>
    <t>Bryum cf. argenteum</t>
  </si>
  <si>
    <t>B. caespiticium</t>
  </si>
  <si>
    <t>Achillea millefolium agg.</t>
  </si>
  <si>
    <t>Achillea ptarmica agg.</t>
  </si>
  <si>
    <t>Agrostis stolonifera agg.</t>
  </si>
  <si>
    <t>Anthoxanthum odoratum agg.</t>
  </si>
  <si>
    <t>Arenaria serpyllifolia agg.</t>
  </si>
  <si>
    <t>Bromus hordeaceus agg.</t>
  </si>
  <si>
    <t>Calamagrostis canescens agg.</t>
  </si>
  <si>
    <t>Calystegia sepium agg.</t>
  </si>
  <si>
    <t>Cardamine pratensis agg.</t>
  </si>
  <si>
    <t>Carex acuta agg.</t>
  </si>
  <si>
    <t>Lotus corniculatus agg.</t>
  </si>
  <si>
    <t>Luzula campestris agg.</t>
  </si>
  <si>
    <t>Malva alcea</t>
  </si>
  <si>
    <t>Medicago x varia</t>
  </si>
  <si>
    <t>Phleum pratense agg.</t>
  </si>
  <si>
    <t>Poa annua agg.</t>
  </si>
  <si>
    <t>Poa pratensis agg.</t>
  </si>
  <si>
    <t>Potentilla tabernaemontani agg.</t>
  </si>
  <si>
    <t>Rubus fruticosus agg.</t>
  </si>
  <si>
    <t>Rubus ideaus</t>
  </si>
  <si>
    <t>Crepis versicaria</t>
  </si>
  <si>
    <t>Festulolium</t>
  </si>
  <si>
    <t>Galium mollugo agg.</t>
  </si>
  <si>
    <t>Galium verum agg.</t>
  </si>
  <si>
    <t>Leucanthemum vulgare agg.</t>
  </si>
  <si>
    <t>Senecio erraticus</t>
  </si>
  <si>
    <t>Stellaria media agg.</t>
  </si>
  <si>
    <t>Taraxacum sect. Ruderalia</t>
  </si>
  <si>
    <t>Vicia cracca agg.</t>
  </si>
  <si>
    <t>Vicia lathyroides</t>
  </si>
  <si>
    <t>Vicia parviflora</t>
  </si>
  <si>
    <t>Phoenix</t>
  </si>
  <si>
    <t>Acacia</t>
  </si>
  <si>
    <t>Acacia stenophylla</t>
  </si>
  <si>
    <t>Agapanthus</t>
  </si>
  <si>
    <t>Agave</t>
  </si>
  <si>
    <t>Aloe</t>
  </si>
  <si>
    <t>Aloe vera</t>
  </si>
  <si>
    <t>Antigonon leptopus</t>
  </si>
  <si>
    <t>Antirrhinum</t>
  </si>
  <si>
    <t>Armeniaca vulgaris var vulgaris</t>
  </si>
  <si>
    <t>Asparagus setaceus</t>
  </si>
  <si>
    <t>Baccharis sarothroides</t>
  </si>
  <si>
    <t>Baileya</t>
  </si>
  <si>
    <t>Bauhinia variegata</t>
  </si>
  <si>
    <t>Bougainvillea spectabilis</t>
  </si>
  <si>
    <t>Brachychiton</t>
  </si>
  <si>
    <t>Brassica tournefortii</t>
  </si>
  <si>
    <t>Caesalpinia</t>
  </si>
  <si>
    <t>Caesalpinia pulcherrima</t>
  </si>
  <si>
    <t>Calliandra</t>
  </si>
  <si>
    <t>Callistemon</t>
  </si>
  <si>
    <t>Campsis</t>
  </si>
  <si>
    <t>Carissa</t>
  </si>
  <si>
    <t>Carnegiea gigantea</t>
  </si>
  <si>
    <t>Carya illinoinensis</t>
  </si>
  <si>
    <t>Cassia</t>
  </si>
  <si>
    <t>Cenchrus ciliaris</t>
  </si>
  <si>
    <t>Cenchrus setaceus</t>
  </si>
  <si>
    <t>Cercidium</t>
  </si>
  <si>
    <t>Chamaerops humilis</t>
  </si>
  <si>
    <t>Chilopsis linearis</t>
  </si>
  <si>
    <t>Chrysanthemum</t>
  </si>
  <si>
    <t>Citrus</t>
  </si>
  <si>
    <t>Citrus sinensis</t>
  </si>
  <si>
    <t>Convolvulus</t>
  </si>
  <si>
    <t>Cordia parvifolia</t>
  </si>
  <si>
    <t>Cosmos</t>
  </si>
  <si>
    <t>Cressa truxillensis</t>
  </si>
  <si>
    <t>Crocus</t>
  </si>
  <si>
    <t>Cuphea</t>
  </si>
  <si>
    <t>Cupressus</t>
  </si>
  <si>
    <t>Cycas</t>
  </si>
  <si>
    <t>Cylindropuntia acanthocarpa</t>
  </si>
  <si>
    <t>Cylindropuntia bigelovii</t>
  </si>
  <si>
    <t>Cynodon</t>
  </si>
  <si>
    <t>Dasylirion</t>
  </si>
  <si>
    <t>Dasylirion wheeleri</t>
  </si>
  <si>
    <t>Dianthus</t>
  </si>
  <si>
    <t>Dichondra</t>
  </si>
  <si>
    <t>Dolichandra unguis cati</t>
  </si>
  <si>
    <t>Echeveria</t>
  </si>
  <si>
    <t>Echinocactus</t>
  </si>
  <si>
    <t>Echinocactus grusonii</t>
  </si>
  <si>
    <t>Echinocereus</t>
  </si>
  <si>
    <t>Encelia farinosa</t>
  </si>
  <si>
    <t>Eucalyptus</t>
  </si>
  <si>
    <t>Eugenia</t>
  </si>
  <si>
    <t>Euphorbia</t>
  </si>
  <si>
    <t>Ferocactus</t>
  </si>
  <si>
    <t>Ferocactus cylindraceus</t>
  </si>
  <si>
    <t>Ferocactus wislizeni</t>
  </si>
  <si>
    <t>Ficus</t>
  </si>
  <si>
    <t>Ficus benjamina</t>
  </si>
  <si>
    <t>Ficus pumila</t>
  </si>
  <si>
    <t>Fouquieria splendens</t>
  </si>
  <si>
    <t>Fraxinus</t>
  </si>
  <si>
    <t>Gazania</t>
  </si>
  <si>
    <t>Gelsemium</t>
  </si>
  <si>
    <t>Hesperaloe</t>
  </si>
  <si>
    <t>Hibiscus</t>
  </si>
  <si>
    <t>Hibiscus rosa sinensis</t>
  </si>
  <si>
    <t>Iris</t>
  </si>
  <si>
    <t>Jacaranda</t>
  </si>
  <si>
    <t>Jasminum</t>
  </si>
  <si>
    <t>Juniperus coahuilensis</t>
  </si>
  <si>
    <t>Lantana</t>
  </si>
  <si>
    <t>Lantana camara</t>
  </si>
  <si>
    <t>Larrea tridentata</t>
  </si>
  <si>
    <t>Lavandula</t>
  </si>
  <si>
    <t>Leucophyllum</t>
  </si>
  <si>
    <t>Leucophyllum frutescens</t>
  </si>
  <si>
    <t>Ligustrum</t>
  </si>
  <si>
    <t>Lophocereus schottii</t>
  </si>
  <si>
    <t>Lupinus</t>
  </si>
  <si>
    <t>Lysiloma</t>
  </si>
  <si>
    <t>Matricaria</t>
  </si>
  <si>
    <t>Matthiola</t>
  </si>
  <si>
    <t>Melia</t>
  </si>
  <si>
    <t>Mimosa</t>
  </si>
  <si>
    <t>Morus</t>
  </si>
  <si>
    <t>Myoporum</t>
  </si>
  <si>
    <t>Oenothera speciosa</t>
  </si>
  <si>
    <t>Opuntia</t>
  </si>
  <si>
    <t>Opuntia basilaris</t>
  </si>
  <si>
    <t>Opuntia engelmannii</t>
  </si>
  <si>
    <t>Opuntia microdasys</t>
  </si>
  <si>
    <t>Origanum</t>
  </si>
  <si>
    <t>Oxalis</t>
  </si>
  <si>
    <t>Papaver</t>
  </si>
  <si>
    <t>Parkinsonia</t>
  </si>
  <si>
    <t>Parkinsonia florida</t>
  </si>
  <si>
    <t>Parkinsonia praecox</t>
  </si>
  <si>
    <t>Passiflora</t>
  </si>
  <si>
    <t>Peniocereus greggii</t>
  </si>
  <si>
    <t>Penstemon</t>
  </si>
  <si>
    <t>Petunia x hybrida</t>
  </si>
  <si>
    <t>Phoenix dactylifera</t>
  </si>
  <si>
    <t>Phoenix roebelenii</t>
  </si>
  <si>
    <t>Photinia</t>
  </si>
  <si>
    <t>Pilosocereus</t>
  </si>
  <si>
    <t>Pinus</t>
  </si>
  <si>
    <t>Pinus eldarica</t>
  </si>
  <si>
    <t>Pinus halepensis</t>
  </si>
  <si>
    <t>Pistacia vera</t>
  </si>
  <si>
    <t>Pithecellobium</t>
  </si>
  <si>
    <t>Platycladus</t>
  </si>
  <si>
    <t>Plumbago auriculata</t>
  </si>
  <si>
    <t>Populus fremontii</t>
  </si>
  <si>
    <t>Prosopis</t>
  </si>
  <si>
    <t>Prosopis velutina</t>
  </si>
  <si>
    <t>Prunus</t>
  </si>
  <si>
    <t>Pseudorontium cyathiferum</t>
  </si>
  <si>
    <t>Racosperma redolens</t>
  </si>
  <si>
    <t>Rhus lancea</t>
  </si>
  <si>
    <t>Rosa</t>
  </si>
  <si>
    <t>Salsola</t>
  </si>
  <si>
    <t>Salsola kali</t>
  </si>
  <si>
    <t>Schinus</t>
  </si>
  <si>
    <t>Schinus molle</t>
  </si>
  <si>
    <t>Senna artemisioides</t>
  </si>
  <si>
    <t>Simmondsia chinensis</t>
  </si>
  <si>
    <t>Solanum</t>
  </si>
  <si>
    <t>Solanum tuberosum</t>
  </si>
  <si>
    <t>Sonchus</t>
  </si>
  <si>
    <t>Sphaeralcea</t>
  </si>
  <si>
    <t>Stenocereus thurberi</t>
  </si>
  <si>
    <t>Subpilocereus repandus</t>
  </si>
  <si>
    <t>Syagrus romanzoffiana</t>
  </si>
  <si>
    <t>Tecoma capensis</t>
  </si>
  <si>
    <t>Thevetia</t>
  </si>
  <si>
    <t>Thevetia peruviana</t>
  </si>
  <si>
    <t>Trifolium mucronatum</t>
  </si>
  <si>
    <t>Ulmus parvifolia</t>
  </si>
  <si>
    <t>Vachellia farnesiana</t>
  </si>
  <si>
    <t>Viola</t>
  </si>
  <si>
    <t>Washingtonia</t>
  </si>
  <si>
    <t>Washingtonia filifera</t>
  </si>
  <si>
    <t>Washingtonia robusta</t>
  </si>
  <si>
    <t>Yucca</t>
  </si>
  <si>
    <t>Ziziphus</t>
  </si>
  <si>
    <t>Acacia farnesiana</t>
  </si>
  <si>
    <t>Agave angustifolia</t>
  </si>
  <si>
    <t>Agave multifilifera</t>
  </si>
  <si>
    <t>Agave murpheyi</t>
  </si>
  <si>
    <t>Agave vilmoriniana</t>
  </si>
  <si>
    <t>Ailanthus</t>
  </si>
  <si>
    <t>Aizoaceae</t>
  </si>
  <si>
    <t>Allium</t>
  </si>
  <si>
    <t>Aloe saponaria</t>
  </si>
  <si>
    <t>Amsinckia</t>
  </si>
  <si>
    <t>Amsinckia tessellata</t>
  </si>
  <si>
    <t>Aptenia cordifolia</t>
  </si>
  <si>
    <t>Araceae</t>
  </si>
  <si>
    <t>Arecaceae</t>
  </si>
  <si>
    <t>Asparagus</t>
  </si>
  <si>
    <t>Asteraceae</t>
  </si>
  <si>
    <t>Astragalus</t>
  </si>
  <si>
    <t>Atriplex elegans</t>
  </si>
  <si>
    <t>Boerhavia</t>
  </si>
  <si>
    <t>Boerhavia coccinea</t>
  </si>
  <si>
    <t>Bowlesia incana</t>
  </si>
  <si>
    <t>Brachychiton populneus</t>
  </si>
  <si>
    <t>Brassicaceae</t>
  </si>
  <si>
    <t>Bromus</t>
  </si>
  <si>
    <t>Bromus arizonicus</t>
  </si>
  <si>
    <t>Bromus catharticus</t>
  </si>
  <si>
    <t>Bromus rubens</t>
  </si>
  <si>
    <t>Buxus</t>
  </si>
  <si>
    <t>Cactaceae</t>
  </si>
  <si>
    <t>Calendula</t>
  </si>
  <si>
    <t>Canna x generalis</t>
  </si>
  <si>
    <t>Capsella bursa pastoris</t>
  </si>
  <si>
    <t>Carissa macrocarpa</t>
  </si>
  <si>
    <t>Carpobrotus</t>
  </si>
  <si>
    <t>Ceratostigma plumbaginoides</t>
  </si>
  <si>
    <t>Cereus</t>
  </si>
  <si>
    <t>Chamaesyce maculata</t>
  </si>
  <si>
    <t>Chenopodiaceae</t>
  </si>
  <si>
    <t>Chenopodium</t>
  </si>
  <si>
    <t>Chenopodium berlandieri</t>
  </si>
  <si>
    <t>Citrus aurantiifolia</t>
  </si>
  <si>
    <t>Citrus limon</t>
  </si>
  <si>
    <t>Conyza</t>
  </si>
  <si>
    <t>Crassula connata</t>
  </si>
  <si>
    <t>Cryptantha</t>
  </si>
  <si>
    <t>Cryptantha angustifolia</t>
  </si>
  <si>
    <t>Cryptantha maritima</t>
  </si>
  <si>
    <t>Cucurbitaceae</t>
  </si>
  <si>
    <t>Cupressaceae</t>
  </si>
  <si>
    <t>Cycas revoluta</t>
  </si>
  <si>
    <t>Cyclospermum leptophyllum</t>
  </si>
  <si>
    <t>Cylindropuntia</t>
  </si>
  <si>
    <t>Cyperaceae</t>
  </si>
  <si>
    <t>Cyperus</t>
  </si>
  <si>
    <t>Dalbergia sissoo</t>
  </si>
  <si>
    <t>Dalea greggii</t>
  </si>
  <si>
    <t>Dimorphotheca sinuata</t>
  </si>
  <si>
    <t>Ebenopsis ebano</t>
  </si>
  <si>
    <t>Echinocereus engelmannii</t>
  </si>
  <si>
    <t>Echinochloa colona</t>
  </si>
  <si>
    <t>Echinopsis</t>
  </si>
  <si>
    <t>Eriochloa acuminata</t>
  </si>
  <si>
    <t>Erythrostemon gilliesii</t>
  </si>
  <si>
    <t>Eschscholzia</t>
  </si>
  <si>
    <t>Euphorbia albomarginata</t>
  </si>
  <si>
    <t>Euphorbia polycarpa var polycarpa</t>
  </si>
  <si>
    <t>Ficus benjamina var  benjamina</t>
  </si>
  <si>
    <t>Ficus elastica</t>
  </si>
  <si>
    <t>Filago</t>
  </si>
  <si>
    <t>Filago arizonica</t>
  </si>
  <si>
    <t>Fraxinus pennsylvanica subsp velutina</t>
  </si>
  <si>
    <t>Fraxinus uhdei</t>
  </si>
  <si>
    <t>Gaillardia</t>
  </si>
  <si>
    <t>Glandularia pulchella</t>
  </si>
  <si>
    <t>Hardenbergia violacea</t>
  </si>
  <si>
    <t>Hedypnois cretica</t>
  </si>
  <si>
    <t>Helianthus</t>
  </si>
  <si>
    <t>Hesperaloe parviflora</t>
  </si>
  <si>
    <t>Hibiscus grandiflorus</t>
  </si>
  <si>
    <t>Hymenoxys odorata</t>
  </si>
  <si>
    <t>Isocoma</t>
  </si>
  <si>
    <t>Isocoma acradenia</t>
  </si>
  <si>
    <t>Jacaranda mimosifolia</t>
  </si>
  <si>
    <t>Juniperus chinensis</t>
  </si>
  <si>
    <t>Laennecia coulteri</t>
  </si>
  <si>
    <t>Lamiaceae</t>
  </si>
  <si>
    <t>Lepidium integrifolium</t>
  </si>
  <si>
    <t>Lepidium lasiocarpum</t>
  </si>
  <si>
    <t>Liliaceae</t>
  </si>
  <si>
    <t>Lupinus arizonicus</t>
  </si>
  <si>
    <t>Lycianthes rantonnetii</t>
  </si>
  <si>
    <t>Lysiloma watsonii</t>
  </si>
  <si>
    <t>Malacothrix glabrata</t>
  </si>
  <si>
    <t>Malva</t>
  </si>
  <si>
    <t>Marginatocereus marginatus</t>
  </si>
  <si>
    <t>Mauranthemum paludosum</t>
  </si>
  <si>
    <t>Medicago</t>
  </si>
  <si>
    <t>Mentzelia lindleyi</t>
  </si>
  <si>
    <t>Monolepis nuttalliana</t>
  </si>
  <si>
    <t>Musa</t>
  </si>
  <si>
    <t>Musa acuminata</t>
  </si>
  <si>
    <t>Nama hispida</t>
  </si>
  <si>
    <t>Oligomeris linifolia</t>
  </si>
  <si>
    <t>Olneya tesota</t>
  </si>
  <si>
    <t>Oncosiphon piluliferum</t>
  </si>
  <si>
    <t>Opuntia articulata</t>
  </si>
  <si>
    <t>Opuntia basilaris var  basilaris</t>
  </si>
  <si>
    <t>Opuntia ficus indica</t>
  </si>
  <si>
    <t>Opuntia phaeacantha</t>
  </si>
  <si>
    <t>Opuntia santarita</t>
  </si>
  <si>
    <t>Oxalis pes caprae</t>
  </si>
  <si>
    <t>Parkinsonia aculeata</t>
  </si>
  <si>
    <t>Parkinsonia microphylla</t>
  </si>
  <si>
    <t>Pectocarya</t>
  </si>
  <si>
    <t>Pectocarya recurvata</t>
  </si>
  <si>
    <t>Pelargonium</t>
  </si>
  <si>
    <t>Pelargonium x hortorum</t>
  </si>
  <si>
    <t>Perityle emoryi</t>
  </si>
  <si>
    <t>Petunia x atkinsiana</t>
  </si>
  <si>
    <t>Phacelia affinis</t>
  </si>
  <si>
    <t>Phacelia ambigua</t>
  </si>
  <si>
    <t>Phacelia distans</t>
  </si>
  <si>
    <t>Phalaris minor</t>
  </si>
  <si>
    <t>Pistacia lentiscus</t>
  </si>
  <si>
    <t>Pittosporum</t>
  </si>
  <si>
    <t>Plantago</t>
  </si>
  <si>
    <t>Plantago ovata</t>
  </si>
  <si>
    <t>Poa</t>
  </si>
  <si>
    <t>Poaceae</t>
  </si>
  <si>
    <t>Polygonum</t>
  </si>
  <si>
    <t>Portulaca halimoides</t>
  </si>
  <si>
    <t>Portulacaria afra</t>
  </si>
  <si>
    <t>Prosopis alba</t>
  </si>
  <si>
    <t>Prosopis juliflora</t>
  </si>
  <si>
    <t>Quercus virginiana</t>
  </si>
  <si>
    <t>Ranunculaceae</t>
  </si>
  <si>
    <t>Ranunculus asiaticus</t>
  </si>
  <si>
    <t>Rosa cathayensis</t>
  </si>
  <si>
    <t>Rosmarinus</t>
  </si>
  <si>
    <t>Salvia farinacea</t>
  </si>
  <si>
    <t>Sansevieria</t>
  </si>
  <si>
    <t>Sansevieria trifasciata</t>
  </si>
  <si>
    <t>Schismus</t>
  </si>
  <si>
    <t>Schismus arabicus</t>
  </si>
  <si>
    <t>Schismus barbatus</t>
  </si>
  <si>
    <t>Senna</t>
  </si>
  <si>
    <t>Senna phyllodinea</t>
  </si>
  <si>
    <t>Solanum elaeagnifolium</t>
  </si>
  <si>
    <t>Spermolepis echinata</t>
  </si>
  <si>
    <t>Sphaeralcea ambigua</t>
  </si>
  <si>
    <t>Sphaeralcea emoryi</t>
  </si>
  <si>
    <t>Stellaria</t>
  </si>
  <si>
    <t>Stenocereus</t>
  </si>
  <si>
    <t>Stephanomeria pauciflora</t>
  </si>
  <si>
    <t>Syagrus</t>
  </si>
  <si>
    <t>Tamarix chinensis</t>
  </si>
  <si>
    <t>Taraxacum</t>
  </si>
  <si>
    <t>Thuja</t>
  </si>
  <si>
    <t>Thuja occidentalis</t>
  </si>
  <si>
    <t>Vigna caracalla</t>
  </si>
  <si>
    <t>Vulpia octoflora</t>
  </si>
  <si>
    <t>Yucca elata</t>
  </si>
  <si>
    <t>Yucca gloriosa var  recurvifolia</t>
  </si>
  <si>
    <t>Acacia salicina</t>
  </si>
  <si>
    <t>Agave americana</t>
  </si>
  <si>
    <t>Agave geminiflora</t>
  </si>
  <si>
    <t>Agave macroacantha</t>
  </si>
  <si>
    <t>Agave victoriae reginae</t>
  </si>
  <si>
    <t>Aloysia wrightii</t>
  </si>
  <si>
    <t>Aristida purpurea</t>
  </si>
  <si>
    <t>Artemisia filifolia</t>
  </si>
  <si>
    <t>Asparagus densiflorus</t>
  </si>
  <si>
    <t>Astragalus nuttallianus</t>
  </si>
  <si>
    <t>Atriplex canescens</t>
  </si>
  <si>
    <t>Atriplex wrightii</t>
  </si>
  <si>
    <t>Baccharis</t>
  </si>
  <si>
    <t>Boerhavia intermedia</t>
  </si>
  <si>
    <t>Boraginaceae</t>
  </si>
  <si>
    <t>Bougainvillea</t>
  </si>
  <si>
    <t>Buxus microphylla</t>
  </si>
  <si>
    <t>Caesalpinia mexicana</t>
  </si>
  <si>
    <t>Calliandra californica</t>
  </si>
  <si>
    <t>Callistemon viminalis</t>
  </si>
  <si>
    <t>Canna</t>
  </si>
  <si>
    <t>Carex subgen Vignea</t>
  </si>
  <si>
    <t>Catharanthus roseus</t>
  </si>
  <si>
    <t>Caulanthus lasiophyllus</t>
  </si>
  <si>
    <t>Crassulaceae</t>
  </si>
  <si>
    <t>Cryptantha barbigera</t>
  </si>
  <si>
    <t>Cryptantha muricata</t>
  </si>
  <si>
    <t>Cylindropuntia ramosissima</t>
  </si>
  <si>
    <t>Datura</t>
  </si>
  <si>
    <t>Duranta erecta</t>
  </si>
  <si>
    <t>Eriogonum</t>
  </si>
  <si>
    <t>Eriogonum deflexum</t>
  </si>
  <si>
    <t>Erodium texanum</t>
  </si>
  <si>
    <t>Euphorbia capitellata</t>
  </si>
  <si>
    <t>Euphorbia hyssopifolia</t>
  </si>
  <si>
    <t>Euphorbia micromera</t>
  </si>
  <si>
    <t>Euphorbia tirucalli</t>
  </si>
  <si>
    <t>Fabaceae</t>
  </si>
  <si>
    <t>Ficus microcarpa var nitida</t>
  </si>
  <si>
    <t>Hemerocallis</t>
  </si>
  <si>
    <t>Justicia californica</t>
  </si>
  <si>
    <t>Justicia spicigera</t>
  </si>
  <si>
    <t>Lantana montevidensis</t>
  </si>
  <si>
    <t>Leucophyllum laevigatum</t>
  </si>
  <si>
    <t>Malvaceae</t>
  </si>
  <si>
    <t>Mammillaria</t>
  </si>
  <si>
    <t>Melilotus</t>
  </si>
  <si>
    <t>Mentha</t>
  </si>
  <si>
    <t>Muhlenbergia</t>
  </si>
  <si>
    <t>Myrtus communis</t>
  </si>
  <si>
    <t>Nolina microcarpa</t>
  </si>
  <si>
    <t>Opuntia engelmannii var  linguiformis</t>
  </si>
  <si>
    <t>Pandorea jasminoides</t>
  </si>
  <si>
    <t>Peniocereus</t>
  </si>
  <si>
    <t>Petroselinum</t>
  </si>
  <si>
    <t>Picea</t>
  </si>
  <si>
    <t>Pistacia chinensis</t>
  </si>
  <si>
    <t>Prosopis chilensis</t>
  </si>
  <si>
    <t>Pyracantha</t>
  </si>
  <si>
    <t>Pyracantha koizumii</t>
  </si>
  <si>
    <t>Pyrus</t>
  </si>
  <si>
    <t>Pyrus calleryana var  calleryana</t>
  </si>
  <si>
    <t>Rhaphiolepis</t>
  </si>
  <si>
    <t>Rosa banksiae</t>
  </si>
  <si>
    <t>Ruellia peninsularis</t>
  </si>
  <si>
    <t>Ruellia simplex</t>
  </si>
  <si>
    <t>Rumex dentatus</t>
  </si>
  <si>
    <t>Schinus terebinthifolius</t>
  </si>
  <si>
    <t>Strelitzia nicolai</t>
  </si>
  <si>
    <t>Strelitzia reginae</t>
  </si>
  <si>
    <t>Tecoma stans</t>
  </si>
  <si>
    <t>Tetraneuris acaulis</t>
  </si>
  <si>
    <t>Thymophylla pentachaeta</t>
  </si>
  <si>
    <t>Trachelospermum jasminoides</t>
  </si>
  <si>
    <t>Verbesina encelioides</t>
  </si>
  <si>
    <t>Vitex agnus castus</t>
  </si>
  <si>
    <t>Vulpia</t>
  </si>
  <si>
    <t>Yucca aloifolia</t>
  </si>
  <si>
    <t>Yucca baccata</t>
  </si>
  <si>
    <t>Yucca brevifolia</t>
  </si>
  <si>
    <t>Ziziphus obtusifolia</t>
  </si>
  <si>
    <t>Abies concolor (Gordon) Lindl. ex. Hildebr.</t>
  </si>
  <si>
    <t>Abutilon theophrasti Medik.</t>
  </si>
  <si>
    <t>Acer campestre L.</t>
  </si>
  <si>
    <t>Acer saccharinum L.</t>
  </si>
  <si>
    <t>Acer tataricum L.</t>
  </si>
  <si>
    <t>Achillea collina (Becker ex Rchb.f.) Heimerl</t>
  </si>
  <si>
    <t>Achillea filipendulina Lam.</t>
  </si>
  <si>
    <t>Achillea nobilis L.</t>
  </si>
  <si>
    <t>Achillea pannonica Scheele</t>
  </si>
  <si>
    <t>Achnatherum virescens (Trin.) Banfi, Galasso &amp; Bartolucci</t>
  </si>
  <si>
    <t>Adiantum capillus-veneris L.</t>
  </si>
  <si>
    <t>Adonis aestivalis L.</t>
  </si>
  <si>
    <t>Adonis vernalis L.</t>
  </si>
  <si>
    <t>Aegilops cylindrica Host</t>
  </si>
  <si>
    <t>Aesculus hippocastanum L.</t>
  </si>
  <si>
    <t>Aethionema saxatile (L.) W.T.Aiton</t>
  </si>
  <si>
    <t>Aethusa cynapium L.</t>
  </si>
  <si>
    <t>Ageratum houstonianum Mill.</t>
  </si>
  <si>
    <t>Agrimonia eupatoria L.</t>
  </si>
  <si>
    <t>Agropyron cristatum (L.) Gaertn.</t>
  </si>
  <si>
    <t>Agrostis capillaris L.</t>
  </si>
  <si>
    <t>Agrostis stolonifera L.</t>
  </si>
  <si>
    <t>Ajuga chamaepitys (L.) Schreb.</t>
  </si>
  <si>
    <t>Ajuga genevensis L.</t>
  </si>
  <si>
    <t>Alcea rosea L.</t>
  </si>
  <si>
    <t>Alisma plantago-aquatica L.</t>
  </si>
  <si>
    <t>Alkekengi officinarum Moench</t>
  </si>
  <si>
    <t>Alliaria petiolata (M.Bieb.) Cavara &amp; Grande</t>
  </si>
  <si>
    <t>Allium ramosum L.</t>
  </si>
  <si>
    <t>Allium schoenoprasum L.</t>
  </si>
  <si>
    <t>Allium scorodoprasum L.</t>
  </si>
  <si>
    <t>Althaea cannabina L.</t>
  </si>
  <si>
    <t>Althaea officinalis L.</t>
  </si>
  <si>
    <t>Alyssum alyssoides L.</t>
  </si>
  <si>
    <t>Alyssum montanum L.</t>
  </si>
  <si>
    <t>Amaranthus blitoides S.Watson</t>
  </si>
  <si>
    <t>Amaranthus blitum subsp. emarginatus (Salzm. ex Uline &amp; W.L.Bray) Carretero, Muñoz Garm. &amp; Pedrol</t>
  </si>
  <si>
    <t>Amaranthus hypochondriacus L.</t>
  </si>
  <si>
    <t>Amaranthus powellii S.Watson</t>
  </si>
  <si>
    <t>Anchusa officinalis L.</t>
  </si>
  <si>
    <t>Anemone sylvestris L.</t>
  </si>
  <si>
    <t>Anethum graveolens L.</t>
  </si>
  <si>
    <t>Anthemis ruthenica M.Bieb.</t>
  </si>
  <si>
    <t>Anthriscus caucalis M.Bieb.</t>
  </si>
  <si>
    <t>Anthriscus cerefolium Hoffm.</t>
  </si>
  <si>
    <t>Anthriscus sylvestris (L.) Hoffm.</t>
  </si>
  <si>
    <t>Anthyllis vulneraria L.</t>
  </si>
  <si>
    <t>Antirrhinum majus L.</t>
  </si>
  <si>
    <t>Apera spica-venti (L.) P.Beauv.</t>
  </si>
  <si>
    <t>Aphanes arvensis L.</t>
  </si>
  <si>
    <t>Apium graveolens L.</t>
  </si>
  <si>
    <t>Apium repens (Jacq.) Lag.</t>
  </si>
  <si>
    <t>Aquilegia vulgaris L.</t>
  </si>
  <si>
    <t>Arabidopsis arenosa (L.) Lawalrée</t>
  </si>
  <si>
    <t>Arctium lappa L.</t>
  </si>
  <si>
    <t>Arctium minus Schkuhr</t>
  </si>
  <si>
    <t>Arctium tomentosum Mill.</t>
  </si>
  <si>
    <t>Aristolochia clematitis L.</t>
  </si>
  <si>
    <t>Armoracia rusticana G.Gaertn., B.Mey. &amp; Scherb.</t>
  </si>
  <si>
    <t>Arrhenatherum elatius (L.) P.Beauv. ex J.Presl &amp; C.Presl</t>
  </si>
  <si>
    <t>Artemisia absinthium L.</t>
  </si>
  <si>
    <t>Artemisia alba Turra</t>
  </si>
  <si>
    <t>Artemisia campestris L.</t>
  </si>
  <si>
    <t>Artemisia dracunculus L.</t>
  </si>
  <si>
    <t>Artemisia pontica L.</t>
  </si>
  <si>
    <t>Artemisia scoparia Waldst. &amp; Kit.</t>
  </si>
  <si>
    <t>Arum orientale M.Bieb.</t>
  </si>
  <si>
    <t>Asarina procumbens Mill.</t>
  </si>
  <si>
    <t>Asparagus officinalis L.</t>
  </si>
  <si>
    <t>Asparagus verticillatus L.</t>
  </si>
  <si>
    <t>Asperugo procumbens L.</t>
  </si>
  <si>
    <t>Asplenium ruta-muraria L.</t>
  </si>
  <si>
    <t>Astragalus asper Jacq.</t>
  </si>
  <si>
    <t>Astragalus cicer L.</t>
  </si>
  <si>
    <t>Astragalus glycyphyllos L.</t>
  </si>
  <si>
    <t>Astragalus onobrychis L.</t>
  </si>
  <si>
    <t>Atriplex littoralis L.</t>
  </si>
  <si>
    <t>Atriplex oblongifolia Waldst. &amp; Kit.</t>
  </si>
  <si>
    <t>Atriplex patula L.</t>
  </si>
  <si>
    <t>Atriplex prostrata Boucher ex DC.</t>
  </si>
  <si>
    <t>Atriplex sagittata Borkh.</t>
  </si>
  <si>
    <t>Atriplex tatarica L.</t>
  </si>
  <si>
    <t>Avena fatua L.</t>
  </si>
  <si>
    <t>Avena sativa L.</t>
  </si>
  <si>
    <t>Azolla filiculoides Lam.</t>
  </si>
  <si>
    <t>Bassia scoparia (L.) A.J.Scott</t>
  </si>
  <si>
    <t>Begonia cucullata Willd.</t>
  </si>
  <si>
    <t>Berberis aquifolium Pursh</t>
  </si>
  <si>
    <t>Berberis julianae C.K.Schneid.</t>
  </si>
  <si>
    <t>Berberis thunbergii DC.</t>
  </si>
  <si>
    <t>Berberis vulgaris L.</t>
  </si>
  <si>
    <t>Berteroa incana (L.) DC.</t>
  </si>
  <si>
    <t>Betonica officinalis L.</t>
  </si>
  <si>
    <t>Betula pendula Roth</t>
  </si>
  <si>
    <t>Bidens cernua L.</t>
  </si>
  <si>
    <t>Borago officinalis L.</t>
  </si>
  <si>
    <t>Bothriochloa ischaemum (L.) Keng</t>
  </si>
  <si>
    <t>Brachypodium sylvaticum (Huds.) P.Beauv.</t>
  </si>
  <si>
    <t>Brassica elongata Ehrh.</t>
  </si>
  <si>
    <t>Brassica napus L.</t>
  </si>
  <si>
    <t>Brassica rapa var. oleifera DC.</t>
  </si>
  <si>
    <t>Bromus commutatus Schrad.</t>
  </si>
  <si>
    <t>Bromus erectus Huds.</t>
  </si>
  <si>
    <t>Bromus inermis Leyss.</t>
  </si>
  <si>
    <t>Bromus japonicus Houtt.</t>
  </si>
  <si>
    <t>Bromus sterilis L.</t>
  </si>
  <si>
    <t>Brunnera macrophylla (Adams) I.M.Johnst.</t>
  </si>
  <si>
    <t>Bryonia alba L.</t>
  </si>
  <si>
    <t>Buddleja davidii Franch.</t>
  </si>
  <si>
    <t>Buglossoides arvensis (L.) I.M.Johnst.</t>
  </si>
  <si>
    <t>Bupleurum falcatum L.</t>
  </si>
  <si>
    <t>Buxus sempervirens L.</t>
  </si>
  <si>
    <t>Calendula officinalis L.</t>
  </si>
  <si>
    <t>Calepina irregularis Thell.</t>
  </si>
  <si>
    <t>Calystegia sepium (L.) R.Br.</t>
  </si>
  <si>
    <t>Camelina microcarpa Andrz. ex DC.</t>
  </si>
  <si>
    <t>Campanula bononiensis L.</t>
  </si>
  <si>
    <t>Campanula carpatica Jacq.</t>
  </si>
  <si>
    <t>Campanula glomerata L.</t>
  </si>
  <si>
    <t>Campanula persicifolia L.</t>
  </si>
  <si>
    <t>Campanula portenschlagiana Roem. &amp; Schult.</t>
  </si>
  <si>
    <t>Campanula poscharskyana Degen</t>
  </si>
  <si>
    <t>Campanula rapunculoides L.</t>
  </si>
  <si>
    <t>Campanula trachelium L.</t>
  </si>
  <si>
    <t>Capsella bursa-pastoris Medik.</t>
  </si>
  <si>
    <t>Capsicum annuum L.</t>
  </si>
  <si>
    <t>Cardamine bulbifera Crantz</t>
  </si>
  <si>
    <t>Cardamine occulta Hornem.</t>
  </si>
  <si>
    <t>Carduus nutans L.</t>
  </si>
  <si>
    <t>Carex acuta L.</t>
  </si>
  <si>
    <t>Carex acutiformis Ehrh.</t>
  </si>
  <si>
    <t>Carex caryophyllea Latourr.</t>
  </si>
  <si>
    <t>Carex hirta L.</t>
  </si>
  <si>
    <t>Carex leersii F.W.Schultz</t>
  </si>
  <si>
    <t>Carex pairae F.W.Schultz</t>
  </si>
  <si>
    <t>Carex pilosa Scop.</t>
  </si>
  <si>
    <t>Carex praecox Schreb.</t>
  </si>
  <si>
    <t>Carex spicata Huds.</t>
  </si>
  <si>
    <t>Carex stenophylla Wahlenb.</t>
  </si>
  <si>
    <t>Carlina vulgaris L.</t>
  </si>
  <si>
    <t>Carpinus betulus L.</t>
  </si>
  <si>
    <t>Caryopteris × clandonensis A.Simmonds</t>
  </si>
  <si>
    <t>Catapodium rigidum (L.) C.E.Hubb.</t>
  </si>
  <si>
    <t>Catharanthus roseus (L.) G.Don</t>
  </si>
  <si>
    <t>Celosia argentea L.</t>
  </si>
  <si>
    <t>Celtis australis L.</t>
  </si>
  <si>
    <t>Celtis occidentalis L.</t>
  </si>
  <si>
    <t>Cenchrus alopecuroides (L.) Thunb.</t>
  </si>
  <si>
    <t>Cenchrus incertus M.A.Curtis</t>
  </si>
  <si>
    <t>Centaurea arenaria M.Bieb.</t>
  </si>
  <si>
    <t>Centaurea jacea subsp. angustifolia (DC.)</t>
  </si>
  <si>
    <t>Centaurea scabiosa subsp. sadleriana (Janka) Asch. &amp;</t>
  </si>
  <si>
    <t>Graebn.</t>
  </si>
  <si>
    <t>Centaurea stoebe L.</t>
  </si>
  <si>
    <t>Centaurea triumfettii All.</t>
  </si>
  <si>
    <t>Cerastium brachypetalum Pers.</t>
  </si>
  <si>
    <t>Cerastium fontanum subsp. vulgare (Hartm.) Greuter &amp;</t>
  </si>
  <si>
    <t>Burdet</t>
  </si>
  <si>
    <t>Cerastium pumilum Curtis</t>
  </si>
  <si>
    <t>Cerastium pumilum var. glutinosum(Fries) E.Rico</t>
  </si>
  <si>
    <t>Cerastium semidecandrum L.</t>
  </si>
  <si>
    <t>Cerastium tomentosum L.</t>
  </si>
  <si>
    <t>Ceratocephala testiculata (Crantz) Besser</t>
  </si>
  <si>
    <t>Ceratostigma plumbaginoides Bunge</t>
  </si>
  <si>
    <t>Cercis siliquastrum L.</t>
  </si>
  <si>
    <t>Cerinthe minor L.</t>
  </si>
  <si>
    <t>Chaenorhinum minus (L.) Lange</t>
  </si>
  <si>
    <t>Chaerophyllum aromaticum L.</t>
  </si>
  <si>
    <t>Chaerophyllum temulum L.</t>
  </si>
  <si>
    <t>Chamaecytisus austriacus (L.) Link</t>
  </si>
  <si>
    <t>Chasmanthium latifolium (Michx.) H.O.Yates</t>
  </si>
  <si>
    <t>Chenopodium ficifolium Sm.</t>
  </si>
  <si>
    <t>Chenopodium opulifolium Schrad. ex W.D.J.Koch &amp; Ziz</t>
  </si>
  <si>
    <t>Chenopodium rubrum L.</t>
  </si>
  <si>
    <t>Chenopodium strictum Roth</t>
  </si>
  <si>
    <t>Chenopodium urbicum L.</t>
  </si>
  <si>
    <t>Chenopodium vulvaria L.</t>
  </si>
  <si>
    <t>Chorispora tenella DC.</t>
  </si>
  <si>
    <t>Cirsium eriophorum Scop.</t>
  </si>
  <si>
    <t>Citrullus lanatus (Thunb.) Matsum. &amp; Nakai</t>
  </si>
  <si>
    <t>Clerodendrum bungei Steud.</t>
  </si>
  <si>
    <t>Clinopodium acinos Kuntze</t>
  </si>
  <si>
    <t>Clinopodium vulgare L.</t>
  </si>
  <si>
    <t>Colutea arborescens L.</t>
  </si>
  <si>
    <t>Convallaria majalis L.</t>
  </si>
  <si>
    <t>Coreopsis lanceolata L.</t>
  </si>
  <si>
    <t>Coriandrum sativum L.</t>
  </si>
  <si>
    <t>Corispermum nitidum Kit. ex Schult.</t>
  </si>
  <si>
    <t>Cornus mas L.</t>
  </si>
  <si>
    <t>Cornus sanguinea L.</t>
  </si>
  <si>
    <t>Coronilla varia L.</t>
  </si>
  <si>
    <t>Corydalis cava (L.) Schweigg. &amp; Körte</t>
  </si>
  <si>
    <t>Corydalis solida (L.) Clairv.</t>
  </si>
  <si>
    <t>Corylus colurna L.</t>
  </si>
  <si>
    <t>Cosmos bipinnatus Cav.</t>
  </si>
  <si>
    <t>Cotinus coggygria Scop.</t>
  </si>
  <si>
    <t>Cotoneaster hjelmqvistii Flinck &amp; B.Hylmö</t>
  </si>
  <si>
    <t>Cotoneaster horizontalis Decne.</t>
  </si>
  <si>
    <t>Cotoneaster multiflorus Bunge</t>
  </si>
  <si>
    <t>Cotoneaster niger (Wahlb.) Fr.</t>
  </si>
  <si>
    <t>Cotoneaster nitens Rehder &amp; E.H.Wilson</t>
  </si>
  <si>
    <t>Cotoneaster salicifolius Franch.</t>
  </si>
  <si>
    <t>Crataegus laevigata (Poir.) DC.</t>
  </si>
  <si>
    <t>Crepis biennis L.</t>
  </si>
  <si>
    <t>Crepis foetida subsp. rhoeadifolia(M.Bieb.) Celak.</t>
  </si>
  <si>
    <t>Crepis setosa Haller f.</t>
  </si>
  <si>
    <t>Crepis tectorum L.</t>
  </si>
  <si>
    <t>Crocus vernus (L.) Hill</t>
  </si>
  <si>
    <t>Cucumis sativus L.</t>
  </si>
  <si>
    <t>Cucurbita pepo L.</t>
  </si>
  <si>
    <t>Cuscuta europaea L.</t>
  </si>
  <si>
    <t>Cymbalaria muralis G.Gaertn., B.Mey. &amp; Scherb.</t>
  </si>
  <si>
    <t>Cyperus alternifolius L.</t>
  </si>
  <si>
    <t>Cyperus glomeratus L.</t>
  </si>
  <si>
    <t>Cyperus michelianus (L.) Delile</t>
  </si>
  <si>
    <t>Cyrtomium falcatum (L.f.) C.Presl</t>
  </si>
  <si>
    <t>Cyrtomium fortunei J.Sm.</t>
  </si>
  <si>
    <t>Dactylis glomerata subsp. lobata(Drejer) H.Lindb.</t>
  </si>
  <si>
    <t>Datura wrightii Regel</t>
  </si>
  <si>
    <t>Delphinium ajacis L.</t>
  </si>
  <si>
    <t>Delphinium consolida L.</t>
  </si>
  <si>
    <t>Deschampsia caespitosa P.Beauv.</t>
  </si>
  <si>
    <t>Descurainia sophia (L.) Webb ex Prantl</t>
  </si>
  <si>
    <t>Deutzia scabra Thunb.</t>
  </si>
  <si>
    <t>Dianthus giganteiformis subsp. pontederae (A.Kern.) Soó</t>
  </si>
  <si>
    <t>Digitaria ciliaris (Retz.) Koeler</t>
  </si>
  <si>
    <t>Dioscorea polystachya Turcz.</t>
  </si>
  <si>
    <t>Diplotaxis muralis DC.</t>
  </si>
  <si>
    <t>Diplotaxis tenuifolia (L.) DC.</t>
  </si>
  <si>
    <t>Dryopteris carthusiana (Vill.) H.P.Fuchs</t>
  </si>
  <si>
    <t>Dryopteris filix-mas (L.) Schott</t>
  </si>
  <si>
    <t>Duchesnea indica (Andrews) Teschem.</t>
  </si>
  <si>
    <t>Dysphania ambrosioides (L.) Mosyakin &amp; Clemants</t>
  </si>
  <si>
    <t>Dysphania aristata (L.) Mosyakin &amp; Clemants</t>
  </si>
  <si>
    <t>Dysphania botrys (L.) Mosyakin &amp; Clemants</t>
  </si>
  <si>
    <t>Dysphania pumilio (R.Br.) Mosyakin &amp; Clemants</t>
  </si>
  <si>
    <t>Echinochloa crus-galli (L.) P.Beauv.</t>
  </si>
  <si>
    <t>Echinops sphaerocephalus L.</t>
  </si>
  <si>
    <t>Echium vulgare L.</t>
  </si>
  <si>
    <t>Elymus hispidus (Opiz) Melderis</t>
  </si>
  <si>
    <t>Epilobium angustifolium L.</t>
  </si>
  <si>
    <t>Epilobium ciliatum Raf.</t>
  </si>
  <si>
    <t>Epilobium dodonaei Vill.</t>
  </si>
  <si>
    <t>Epilobium parviflorum (Schreb.) Schreb.</t>
  </si>
  <si>
    <t>Epimedium alpinum L.</t>
  </si>
  <si>
    <t>Equisetum moorei Newman</t>
  </si>
  <si>
    <t>Eragrostis pilosa (L.) P.Beauv.</t>
  </si>
  <si>
    <t>Eragrostis spectabilis (Pursh) Steud.</t>
  </si>
  <si>
    <t>Eragrostis virescens J.Presl</t>
  </si>
  <si>
    <t>Eranthis hyemalis Salisb.</t>
  </si>
  <si>
    <t>Erigeron acris L.</t>
  </si>
  <si>
    <t>Eruca vesicaria (L.) Cav.</t>
  </si>
  <si>
    <t>Eryngium campestre L.</t>
  </si>
  <si>
    <t>Erysimum diffusum Ehrh.</t>
  </si>
  <si>
    <t>Erysimum odoratum Ehrh.</t>
  </si>
  <si>
    <t>Erysimum repandum L.</t>
  </si>
  <si>
    <t>Eschscholzia californica Cham.</t>
  </si>
  <si>
    <t>Euonymus verrucosus Scop.</t>
  </si>
  <si>
    <t>Euphorbia amygdaloides L.</t>
  </si>
  <si>
    <t>Euphorbia cyparissias L.</t>
  </si>
  <si>
    <t>Euphorbia esula L.</t>
  </si>
  <si>
    <t>Euphorbia falcata L.</t>
  </si>
  <si>
    <t>Euphorbia glareosa Pall. ex M.Bieb.</t>
  </si>
  <si>
    <t>Euphorbia humifusa Willd.</t>
  </si>
  <si>
    <t>Euphorbia lathyris L.</t>
  </si>
  <si>
    <t>Euphorbia marginata Pursh</t>
  </si>
  <si>
    <t>Euphorbia myrsinites L.</t>
  </si>
  <si>
    <t>Euphorbia salicifolia Host</t>
  </si>
  <si>
    <t>Euphorbia serpens Kunth</t>
  </si>
  <si>
    <t>Euphorbia taurinensis All.</t>
  </si>
  <si>
    <t>Euphorbia virgata Waldst. &amp; Kit.</t>
  </si>
  <si>
    <t>Fagopyrum esculentum Moench</t>
  </si>
  <si>
    <t>Falcaria vulgaris Bernh.</t>
  </si>
  <si>
    <t>Fallopia aubertii (L.Henry) Holub</t>
  </si>
  <si>
    <t>Fallopia convolvulus (L.) Á.Löve</t>
  </si>
  <si>
    <t>Fallopia dumetorum (L.) Holub</t>
  </si>
  <si>
    <t>Festuca pseudovina Hack. ex Wiesb.</t>
  </si>
  <si>
    <t>Festuca rupicola Heuff.</t>
  </si>
  <si>
    <t>Festuca valesiaca Schleich. ex Gaudin</t>
  </si>
  <si>
    <t>Filago germanica (L.) Huds.</t>
  </si>
  <si>
    <t>Forsythia intermedia Zabel</t>
  </si>
  <si>
    <t>Fragaria ananassa (Duchesne ex Weston) Duchesne ex Rozier</t>
  </si>
  <si>
    <t>Fragaria viridis Weston</t>
  </si>
  <si>
    <t>Fraxinus angustifolia Vahl</t>
  </si>
  <si>
    <t>Fraxinus excelsior L.</t>
  </si>
  <si>
    <t>Fumaria schleicheri Soy.-Will.</t>
  </si>
  <si>
    <t>Fumaria vaillantii Loisel.</t>
  </si>
  <si>
    <t>Gagea pratensis (Pers.) Dumort.</t>
  </si>
  <si>
    <t>Gagea villosa (M.Bieb.) Sweet</t>
  </si>
  <si>
    <t>Gaillardia grandiflora Hort. ex Van Houtte</t>
  </si>
  <si>
    <t>Galanthus elwesii Hook.f.</t>
  </si>
  <si>
    <t>Galanthus nivalis L.</t>
  </si>
  <si>
    <t>Galium album Mill.</t>
  </si>
  <si>
    <t>Galium glaucum L.</t>
  </si>
  <si>
    <t>Galium palustre L.</t>
  </si>
  <si>
    <t>Galium spurium L.</t>
  </si>
  <si>
    <t>Gazania rigens (L.) Gaertn.</t>
  </si>
  <si>
    <t>Geranium macrorrhizum L.</t>
  </si>
  <si>
    <t>Geranium pusillum L.</t>
  </si>
  <si>
    <t>Geranium pyrenaicum Burm.f.</t>
  </si>
  <si>
    <t>Geranium robertianum L.</t>
  </si>
  <si>
    <t>Geranium sanguineum L.</t>
  </si>
  <si>
    <t>Geranium sibiricum L.</t>
  </si>
  <si>
    <t>Geum coccineum Sm.</t>
  </si>
  <si>
    <t>Geum urbanum L.</t>
  </si>
  <si>
    <t>Ginkgo biloba L.</t>
  </si>
  <si>
    <t>Glebionis coronaria (L.) Cass. ex Spach</t>
  </si>
  <si>
    <t>Glechoma hederacea L.</t>
  </si>
  <si>
    <t>Glechoma hirsuta Waldst. &amp; Kit.</t>
  </si>
  <si>
    <t>Gleditsia triacanthos L.</t>
  </si>
  <si>
    <t>Glyceria maxima (Hartm.) Holmb.</t>
  </si>
  <si>
    <t>Gymnocarpium robertianum (Hoffm.) Newman</t>
  </si>
  <si>
    <t>Gypsophila paniculata L.</t>
  </si>
  <si>
    <t>Helianthemum ovatum Dunal</t>
  </si>
  <si>
    <t>Helianthus annuus L.</t>
  </si>
  <si>
    <t>Heliopsis helianthoides Sweet</t>
  </si>
  <si>
    <t>Hemerocallis fulva (L.) L.</t>
  </si>
  <si>
    <t>Heracleum sphondylium L.</t>
  </si>
  <si>
    <t>Herniaria hirsuta L.</t>
  </si>
  <si>
    <t>Hieracium murorum L.</t>
  </si>
  <si>
    <t>Hieracium sabaudum L.</t>
  </si>
  <si>
    <t>Hieracium umbellatum L.</t>
  </si>
  <si>
    <t>Hippophae rhamnoides L.</t>
  </si>
  <si>
    <t>Holcus lanatus L.</t>
  </si>
  <si>
    <t>Holosteum umbellatum L.</t>
  </si>
  <si>
    <t>Hordelymus europaeus (L.) Jess. ex Harz</t>
  </si>
  <si>
    <t>Hordeum murinum L.</t>
  </si>
  <si>
    <t>Hordeum vulgare L.</t>
  </si>
  <si>
    <t>Hornungia petraea Rchb.</t>
  </si>
  <si>
    <t>Hosta plantaginea (Lam.) Asch.</t>
  </si>
  <si>
    <t>Humulus lupulus L.</t>
  </si>
  <si>
    <t>Hyacinthus orientalis L.</t>
  </si>
  <si>
    <t>Hylotelephium spectabile (Boreau) H.Ohba</t>
  </si>
  <si>
    <t>Hylotelephium telephium (L.) H.Ohba</t>
  </si>
  <si>
    <t>Hyoscyamus niger L.</t>
  </si>
  <si>
    <t>Hypericum calycinum L.</t>
  </si>
  <si>
    <t>Hyssopus officinalis L.</t>
  </si>
  <si>
    <t>Iberis sempervirens L.</t>
  </si>
  <si>
    <t>Impatiens balfourii Hook.f.</t>
  </si>
  <si>
    <t>Impatiens balsamina L.</t>
  </si>
  <si>
    <t>Inula britannica L.</t>
  </si>
  <si>
    <t>Inula conyza DC.</t>
  </si>
  <si>
    <t>Inula oculus-christi L.</t>
  </si>
  <si>
    <t>Ipomoea purpurea (L.) Roth</t>
  </si>
  <si>
    <t>Iris pseudacorus L.</t>
  </si>
  <si>
    <t>Jacobaea vulgaris Gaertn.</t>
  </si>
  <si>
    <t>Jasminum nudiflorum Lindl.</t>
  </si>
  <si>
    <t>Juncus compressus Jacq.</t>
  </si>
  <si>
    <t>Juncus effusus L.</t>
  </si>
  <si>
    <t>Juncus inflexus L.</t>
  </si>
  <si>
    <t>Juniperus virginiana L.</t>
  </si>
  <si>
    <t>Kickxia elatine (L.) Dumort.</t>
  </si>
  <si>
    <t>Kickxia spuria (L.) Dumort.</t>
  </si>
  <si>
    <t>Knautia arvensis (L.) Coult.</t>
  </si>
  <si>
    <t>Koeleria cristata Pers.</t>
  </si>
  <si>
    <t>Koelreuteria paniculata Laxm.</t>
  </si>
  <si>
    <t>Laburnum anagyroides Medik.</t>
  </si>
  <si>
    <t>Lactuca muralis (L.) Gaertn.</t>
  </si>
  <si>
    <t>Lagenaria siceraria (Molina) Standl.</t>
  </si>
  <si>
    <t>Lamium galeobdolon (L.) L.</t>
  </si>
  <si>
    <t>Lamium galeobdolon subsp. argentatum(Smejkal) J.Duvign.</t>
  </si>
  <si>
    <t>Lamium maculatum L.</t>
  </si>
  <si>
    <t>Lappula squarrosa Dumort.</t>
  </si>
  <si>
    <t>Lathyrus latifolius L.</t>
  </si>
  <si>
    <t>Lathyrus tuberosus L.</t>
  </si>
  <si>
    <t>Lavandula angustifolia Mill.</t>
  </si>
  <si>
    <t>Lemna minor L.</t>
  </si>
  <si>
    <t>Leontodon saxatilis Lam.</t>
  </si>
  <si>
    <t>Lepidium campestre (L.) W.T.Aiton</t>
  </si>
  <si>
    <t>Lepidium didymum L.</t>
  </si>
  <si>
    <t>Lepidium draba L.</t>
  </si>
  <si>
    <t>Lepidium perfoliatum L.</t>
  </si>
  <si>
    <t>Leucanthemum adustum subsp. margaritae(Gáyer) Holub</t>
  </si>
  <si>
    <t>Leymus arenarius (L.) Hochst.</t>
  </si>
  <si>
    <t>Ligustrum ovalifolium Hassk.</t>
  </si>
  <si>
    <t>Ligustrum vulgare L.</t>
  </si>
  <si>
    <t>Limonium gmelinii Kuntze</t>
  </si>
  <si>
    <t>Linaria genistifolia (L.) Mill.</t>
  </si>
  <si>
    <t>Linaria maroccana Hook.f.</t>
  </si>
  <si>
    <t>Linum austriacum L.</t>
  </si>
  <si>
    <t>Linum perenne L.</t>
  </si>
  <si>
    <t>Lobularia maritima (L.) Desv.</t>
  </si>
  <si>
    <t>Lolium pratense (Huds.) Darbysh.</t>
  </si>
  <si>
    <t>Lonicera maackii (Rupr.) Maxim.</t>
  </si>
  <si>
    <t>Lonicera nitida E.H.Wilson</t>
  </si>
  <si>
    <t>Lonicera tatarica L.</t>
  </si>
  <si>
    <t>Lonicera xylosteum L.</t>
  </si>
  <si>
    <t>Lotus borbasii Ujhelyi</t>
  </si>
  <si>
    <t>Lotus maritimus L.</t>
  </si>
  <si>
    <t>Lycopus europaeus L.</t>
  </si>
  <si>
    <t>Lysimachia arvensis (L.) U.Manns &amp; Anderb.</t>
  </si>
  <si>
    <t>Lysimachia ciliata L.</t>
  </si>
  <si>
    <t>Lysimachia nummularia L.</t>
  </si>
  <si>
    <t>Lysimachia punctata L.</t>
  </si>
  <si>
    <t>Lysimachia vulgaris L.</t>
  </si>
  <si>
    <t>Macleaya cordata (Willd.) R.Br.</t>
  </si>
  <si>
    <t>Maclura pomifera (Raf.) C.K.Schneid.</t>
  </si>
  <si>
    <t>Malus sylvestris (L.) Mill.</t>
  </si>
  <si>
    <t>Marrubium peregrinum L.</t>
  </si>
  <si>
    <t>Matricaria chamomilla L.</t>
  </si>
  <si>
    <t>Matthiola longipetala subsp. bicornis Ball</t>
  </si>
  <si>
    <t>Medicago falcata L.</t>
  </si>
  <si>
    <t>Medicago monspeliaca (L.) Trautv.</t>
  </si>
  <si>
    <t>Medicago varia Martyn</t>
  </si>
  <si>
    <t>Melampyrum nemorosum L.</t>
  </si>
  <si>
    <t>Melica ciliata L.</t>
  </si>
  <si>
    <t>Melica transsilvanica Schur</t>
  </si>
  <si>
    <t>Melica uniflora Retz.</t>
  </si>
  <si>
    <t>Melilotus albus Medik.</t>
  </si>
  <si>
    <t>Melissa officinalis L.</t>
  </si>
  <si>
    <t>Mentha aquatica L.</t>
  </si>
  <si>
    <t>Mentha longifolia (L.) L.</t>
  </si>
  <si>
    <t>Mentha pulegium L.</t>
  </si>
  <si>
    <t>Minuartia glomerata (M.Bieb.) Degen</t>
  </si>
  <si>
    <t>Mirabilis jalapa L.</t>
  </si>
  <si>
    <t>Miscanthus sinensis Andersson</t>
  </si>
  <si>
    <t>Morus nigra L.</t>
  </si>
  <si>
    <t>Myosotis arvensis Hill</t>
  </si>
  <si>
    <t>Myosotis stricta Link ex Roem. &amp; Schult.</t>
  </si>
  <si>
    <t>Nassella tenuissima (Trin.) Barkworth</t>
  </si>
  <si>
    <t>Nepeta cataria L.</t>
  </si>
  <si>
    <t>Nepeta racemosa Lam.</t>
  </si>
  <si>
    <t>Nicotiana alata Link &amp; Otto</t>
  </si>
  <si>
    <t>Nicotiana sylvestris Speg.</t>
  </si>
  <si>
    <t>Nonea lutea DC.</t>
  </si>
  <si>
    <t>Odontites vernus (Bellardi) Dumort.</t>
  </si>
  <si>
    <t>Oenothera gaura W.L.Wagner &amp; Hoch</t>
  </si>
  <si>
    <t>Oenothera glazioviana Micheli</t>
  </si>
  <si>
    <t>Ononis spinosa L.</t>
  </si>
  <si>
    <t>Onopordum acanthium L.</t>
  </si>
  <si>
    <t>Origanum vulgare L.</t>
  </si>
  <si>
    <t>Orlaya grandiflora (L.) Hoffm.</t>
  </si>
  <si>
    <t>Ornithogalum boucheanum (Kunth) Asch.</t>
  </si>
  <si>
    <t>Ornithogalum refractum Kit. ex Schltdl.</t>
  </si>
  <si>
    <t>Oxybaphus nyctagineus (Michx.) Sweet</t>
  </si>
  <si>
    <t>Pachysandra terminalis Siebold &amp; Zucc.</t>
  </si>
  <si>
    <t>Panicum capillare L.</t>
  </si>
  <si>
    <t>Panicum miliaceum L.</t>
  </si>
  <si>
    <t>Panicum miliaceum subsp. ruderale(Kitag.) Tzvelev</t>
  </si>
  <si>
    <t>Panicum riparium H.Scholz</t>
  </si>
  <si>
    <t>Panicum virgatum L.</t>
  </si>
  <si>
    <t>Papaver somniferum L.</t>
  </si>
  <si>
    <t>Parthenocissus inserta (A.Kern.) Fritsch</t>
  </si>
  <si>
    <t>Parthenocissus tricuspidata Planch.</t>
  </si>
  <si>
    <t>Pastinaca sativa L.</t>
  </si>
  <si>
    <t>Paulownia tomentosa (Thunb.) Steud.</t>
  </si>
  <si>
    <t>Perilla frutescens (L.) Britton</t>
  </si>
  <si>
    <t>Periploca graeca L.</t>
  </si>
  <si>
    <t>Perovskia atriplicifolia Benth.</t>
  </si>
  <si>
    <t>Persicaria amphibia (L.) Delarbre</t>
  </si>
  <si>
    <t>Persicaria dubia Fourr.</t>
  </si>
  <si>
    <t>Persicaria hydropiper (L.) Delarbre</t>
  </si>
  <si>
    <t>Persicaria lapathifolia (L.) Delarbre</t>
  </si>
  <si>
    <t>Persicaria maculosa Gray</t>
  </si>
  <si>
    <t>Persicaria minor Opiz</t>
  </si>
  <si>
    <t>Persicaria orientalis (L.) Spach</t>
  </si>
  <si>
    <t>Petrorhagia prolifera (L.) P.W.Ball &amp; Heywood</t>
  </si>
  <si>
    <t>Petrorhagia saxifraga Link</t>
  </si>
  <si>
    <t>Petrosedum rupestre (L.) P.V.Heath</t>
  </si>
  <si>
    <t>Petroselinum crispum (Mill.) Fuss</t>
  </si>
  <si>
    <t>Petunia hybrida E.Vilm.</t>
  </si>
  <si>
    <t>Peucedanum alsaticum L.</t>
  </si>
  <si>
    <t>Peucedanum cervaria (L.) Lapeyr.</t>
  </si>
  <si>
    <t>Peucedanum oreoselinum Moench</t>
  </si>
  <si>
    <t>Phalaris arundinacea L.</t>
  </si>
  <si>
    <t>Phalaris canariensis L.</t>
  </si>
  <si>
    <t>Phedimus kamtschaticus (Fisch. &amp; C.A.Mey.) 't Hart</t>
  </si>
  <si>
    <t>Phleum phleoides (L.) H.Karst.</t>
  </si>
  <si>
    <t>Physalis peruviana L.</t>
  </si>
  <si>
    <t>Phytolacca esculenta Van Houtte</t>
  </si>
  <si>
    <t>Picea abies (L.) H.Karst.</t>
  </si>
  <si>
    <t>Picris hieracioides Sm.</t>
  </si>
  <si>
    <t>Pilea microphylla (L.) Liebm.</t>
  </si>
  <si>
    <t>Pilosella bauhini (Schult.) Arv.-Touv.</t>
  </si>
  <si>
    <t>Pilosella caespitosa (Dumort.) P.D.Sell &amp; C.West</t>
  </si>
  <si>
    <t>Pilosella officinarum Vaill.</t>
  </si>
  <si>
    <t>Pilosella piloselloides (Vill.) Soják</t>
  </si>
  <si>
    <t>Pimpinella saxifraga L.</t>
  </si>
  <si>
    <t>Pinus nigra J.F.Arnold</t>
  </si>
  <si>
    <t>Pinus sylvestris L.</t>
  </si>
  <si>
    <t>Plantago altissima L.</t>
  </si>
  <si>
    <t>Plantago indica L.</t>
  </si>
  <si>
    <t>Plantago maritima L.</t>
  </si>
  <si>
    <t>Plantago media L.</t>
  </si>
  <si>
    <t>Platanus acerifolia (Aiton) Willd.</t>
  </si>
  <si>
    <t>Platycodon grandiflorus A.DC.</t>
  </si>
  <si>
    <t>Poa angustifolia L.</t>
  </si>
  <si>
    <t>Poa nemoralis L.</t>
  </si>
  <si>
    <t>Poa palustris L.</t>
  </si>
  <si>
    <t>Podospermum canum C.A.Mey.</t>
  </si>
  <si>
    <t>Polygonatum latifolium (Jacq.) Desf.</t>
  </si>
  <si>
    <t>Polygonatum odoratum (Mill.) Druce</t>
  </si>
  <si>
    <t>Polygonum rurivagum Jord. ex Boreau</t>
  </si>
  <si>
    <t>Polypodium vulgare L.</t>
  </si>
  <si>
    <t>Polystichum aculeatum (L.) Roth</t>
  </si>
  <si>
    <t>Polystichum setiferum Rosendahl</t>
  </si>
  <si>
    <t>Populus canescens (Aiton) Sm.</t>
  </si>
  <si>
    <t>Populus euramericana (Dode) Guinier</t>
  </si>
  <si>
    <t>Populus simonii Carrière</t>
  </si>
  <si>
    <t>Populus tremula L.</t>
  </si>
  <si>
    <t>Portulaca grandiflora Hook.</t>
  </si>
  <si>
    <t>Potentilla anserina L.</t>
  </si>
  <si>
    <t>Potentilla argentea L.</t>
  </si>
  <si>
    <t>Potentilla incana G.Gaertn., B.Mey. &amp; Scherb.</t>
  </si>
  <si>
    <t>Potentilla recta L.</t>
  </si>
  <si>
    <t>Primula veris L.</t>
  </si>
  <si>
    <t>Prunus cerasifera Ehrh.</t>
  </si>
  <si>
    <t>Prunus cerasus L.</t>
  </si>
  <si>
    <t>Prunus laurocerasus L.</t>
  </si>
  <si>
    <t>Prunus padus L.</t>
  </si>
  <si>
    <t>Prunus spinosa L.</t>
  </si>
  <si>
    <t>Prunus tenella Batsch</t>
  </si>
  <si>
    <t>Puccinellia distans (Jacq.) Parl.</t>
  </si>
  <si>
    <t>Pulicaria dysenterica (L.) Bernh.</t>
  </si>
  <si>
    <t>Pyrus pyraster (L.) Burgsd.</t>
  </si>
  <si>
    <t>Quercus petraea (Matt.) Liebl.</t>
  </si>
  <si>
    <t>Quercus pubescens Willd.</t>
  </si>
  <si>
    <t>Quercus robur L.</t>
  </si>
  <si>
    <t>Ranunculus lanuginosus L.</t>
  </si>
  <si>
    <t>Ranunculus pedatus Waldst. &amp; Kit.</t>
  </si>
  <si>
    <t>Ranunculus polyanthemos L.</t>
  </si>
  <si>
    <t>Ranunculus sceleratus L.</t>
  </si>
  <si>
    <t>Raphanus raphanistrum subsp. sativus(L.) Domin</t>
  </si>
  <si>
    <t>Rapistrum perenne (L.) All.</t>
  </si>
  <si>
    <t>Reseda lutea L.</t>
  </si>
  <si>
    <t>Reseda phyteuma L.</t>
  </si>
  <si>
    <t>Reynoutria bohemica Chrtek &amp; Chrtková</t>
  </si>
  <si>
    <t>Rhamnus cathartica L.</t>
  </si>
  <si>
    <t>Rhus typhina L.</t>
  </si>
  <si>
    <t>Ribes aureum Pursh</t>
  </si>
  <si>
    <t>Robinia viscosa Michx. ex Vent.</t>
  </si>
  <si>
    <t>Rorippa austriaca (Crantz) Besser</t>
  </si>
  <si>
    <t>Rorippa palustris Besser</t>
  </si>
  <si>
    <t>Rosa rubiginosa L.</t>
  </si>
  <si>
    <t>Rubus idaeus L.</t>
  </si>
  <si>
    <t>Rubus praecox Bertol.</t>
  </si>
  <si>
    <t>Rudbeckia hirta L.</t>
  </si>
  <si>
    <t>Rumex conglomeratus Murray</t>
  </si>
  <si>
    <t>Rumex palustris Sm.</t>
  </si>
  <si>
    <t>Rumex patientia L.</t>
  </si>
  <si>
    <t>Rumex sanguineus L.</t>
  </si>
  <si>
    <t>Ruscus aculeatus L.</t>
  </si>
  <si>
    <t>Ruta graveolens L.</t>
  </si>
  <si>
    <t>Sagina micropetala Rauschert</t>
  </si>
  <si>
    <t>Salix fragilis L.</t>
  </si>
  <si>
    <t>Salix purpurea L.</t>
  </si>
  <si>
    <t>Salvia nemorosa L.</t>
  </si>
  <si>
    <t>Salvia sclarea L.</t>
  </si>
  <si>
    <t>Saponaria ocymoides L.</t>
  </si>
  <si>
    <t>Saponaria officinalis L.</t>
  </si>
  <si>
    <t>Satureja hortensis L.</t>
  </si>
  <si>
    <t>Scabiosa ochroleuca L.</t>
  </si>
  <si>
    <t>Schoenoplectus lacustris (L.) Palla</t>
  </si>
  <si>
    <t>Scilla vindobonensis Speta</t>
  </si>
  <si>
    <t>Sclerochloa dura (L.) P.Beauv.</t>
  </si>
  <si>
    <t>Scorzoneroides autumnalis (L.) Moench</t>
  </si>
  <si>
    <t>Secale cereale L.</t>
  </si>
  <si>
    <t>Secale sylvestre Host</t>
  </si>
  <si>
    <t>Sedum sarmentosum Bunge</t>
  </si>
  <si>
    <t>Sedum sexangulare L.</t>
  </si>
  <si>
    <t>Senecio vernalis Waldst. &amp; Kit.</t>
  </si>
  <si>
    <t>Serratula tinctoria L.</t>
  </si>
  <si>
    <t>Seseli annuum L.</t>
  </si>
  <si>
    <t>Seseli osseum Crantz</t>
  </si>
  <si>
    <t>Seseli pallasii Besser</t>
  </si>
  <si>
    <t>Setaria italica (L.) P.Beauv.</t>
  </si>
  <si>
    <t>Setaria verticillata (L.) P.Beauv.</t>
  </si>
  <si>
    <t>Setaria viridis (L.) P.Beauv.</t>
  </si>
  <si>
    <t>Setaria viridis subsp. pycnocoma(Steud.) Tzvelev</t>
  </si>
  <si>
    <t>Silene conica L.</t>
  </si>
  <si>
    <t>Silene coronaria (L.) Clairv.</t>
  </si>
  <si>
    <t>Silene latifolia subsp. alba(Mill.) Greuter &amp; Burdet</t>
  </si>
  <si>
    <t>Silene noctiflora L.</t>
  </si>
  <si>
    <t>Silene otites (L.) Wibel</t>
  </si>
  <si>
    <t>Silene vulgaris (Moench) Garcke</t>
  </si>
  <si>
    <t>Sinapis alba L.</t>
  </si>
  <si>
    <t>Sisymbrium strictissimum L.</t>
  </si>
  <si>
    <t>Smyrnium perfoliatum L.</t>
  </si>
  <si>
    <t>Solanum tuberosum L.</t>
  </si>
  <si>
    <t>Solidago gigantea Aiton</t>
  </si>
  <si>
    <t>Solidago virgaurea L.</t>
  </si>
  <si>
    <t>Sonchus arvensis L.</t>
  </si>
  <si>
    <t>Sophora japonica L.</t>
  </si>
  <si>
    <t>Sorbaria sorbifolia (L.) A.Braun</t>
  </si>
  <si>
    <t>Sorbus aucuparia L.</t>
  </si>
  <si>
    <t>Sorbus semiincisa Borbás</t>
  </si>
  <si>
    <t>Spergularia rubra J.Presl &amp; C.Presl</t>
  </si>
  <si>
    <t>Spiraea chamaedryfolia L.</t>
  </si>
  <si>
    <t>Spiraea japonica L.f.</t>
  </si>
  <si>
    <t>Spiraea vanhouttei (Briot) Zabel</t>
  </si>
  <si>
    <t>Spirodela polyrhiza (L.) Schleid.</t>
  </si>
  <si>
    <t>Stachys annua L.</t>
  </si>
  <si>
    <t>Stachys byzantina K.Koch</t>
  </si>
  <si>
    <t>Stachys palustris L.</t>
  </si>
  <si>
    <t>Stachys recta L.</t>
  </si>
  <si>
    <t>Stellaria aquatica Scop.</t>
  </si>
  <si>
    <t>Stellaria holostea L.</t>
  </si>
  <si>
    <t>Stellaria pallida (Dumort.) Crép.</t>
  </si>
  <si>
    <t>Symphoricarpos albus (L.) S.F.Blake</t>
  </si>
  <si>
    <t>Symphoricarpos orbiculatus Moench</t>
  </si>
  <si>
    <t>Symphyotrichum lanceolatum (Willd.) G.L.Nesom</t>
  </si>
  <si>
    <t>Symphyotrichum novi-belgii (L.) G.L.Nesom</t>
  </si>
  <si>
    <t>Symphyotrichum tradescantii (L.) G.L.Nesom</t>
  </si>
  <si>
    <t>Symphytum officinale L.</t>
  </si>
  <si>
    <t>Tagetes patula L.</t>
  </si>
  <si>
    <t>Tamarix tetrandra Pall. ex M.Bieb.</t>
  </si>
  <si>
    <t>Tanacetum corymbosum (L.) Sch.Bip.</t>
  </si>
  <si>
    <t>Tanacetum parthenium (L.) Sch.Bip.</t>
  </si>
  <si>
    <t>Tanacetum vulgare L.</t>
  </si>
  <si>
    <t>Taraxacum erythrospermum Andrz. ex Besser</t>
  </si>
  <si>
    <t>Taraxacum officinale F.H.Wigg.</t>
  </si>
  <si>
    <t>Teucrium chamaedrys L.</t>
  </si>
  <si>
    <t>Teucrium scordium L.</t>
  </si>
  <si>
    <t>Thalictrum flavum L.</t>
  </si>
  <si>
    <t>Thesium ramosum Hayne</t>
  </si>
  <si>
    <t>Thladiantha dubia Bunge</t>
  </si>
  <si>
    <t>Thlaspi perfoliatum L.</t>
  </si>
  <si>
    <t>Thuja occidentalis L.</t>
  </si>
  <si>
    <t>Thymus odoratissimus Mill.</t>
  </si>
  <si>
    <t>Thymus pulegioides subsp. pannonicus(All.) Kerguélen</t>
  </si>
  <si>
    <t>Tilia cordata Mill.</t>
  </si>
  <si>
    <t>Tilia tomentosa Moench</t>
  </si>
  <si>
    <t>Tordylium maximum L.</t>
  </si>
  <si>
    <t>Torilis japonica DC.</t>
  </si>
  <si>
    <t>Tradescantia virginiana L.</t>
  </si>
  <si>
    <t>Tragopogon orientalis L.</t>
  </si>
  <si>
    <t>Tragus racemosus (L.) All.</t>
  </si>
  <si>
    <t>Trifolium arvense L.</t>
  </si>
  <si>
    <t>Trifolium incarnatum L.</t>
  </si>
  <si>
    <t>Trifolium medium L.</t>
  </si>
  <si>
    <t>Tripidium ravennae (L.) H.Scholz</t>
  </si>
  <si>
    <t>Tripleurospermum inodorum (L.) Sch.Bip.</t>
  </si>
  <si>
    <t>Tulipa gesneriana L.</t>
  </si>
  <si>
    <t>Typha latifolia L.</t>
  </si>
  <si>
    <t>Ulmus minor Mill.</t>
  </si>
  <si>
    <t>Ulmus pumila L.</t>
  </si>
  <si>
    <t>Vaccaria hispanica (Mill.) Rauschert</t>
  </si>
  <si>
    <t>Valerianella locusta (L.) Laterr.</t>
  </si>
  <si>
    <t>Verbascum chaixii subsp. austriacum(Schott ex Roem. &amp; Schult.) Hayek</t>
  </si>
  <si>
    <t>Verbascum densiflorum Bertol.</t>
  </si>
  <si>
    <t>Verbascum lychnitis L.</t>
  </si>
  <si>
    <t>Verbascum phlomoides L.</t>
  </si>
  <si>
    <t>Verbascum phoeniceum L.</t>
  </si>
  <si>
    <t>Verbena bonariensis L.</t>
  </si>
  <si>
    <t>Veronica austriaca L.</t>
  </si>
  <si>
    <t>Veronica catenata Pennell</t>
  </si>
  <si>
    <t>Veronica praecox All.</t>
  </si>
  <si>
    <t>Veronica prostrata L.</t>
  </si>
  <si>
    <t>Veronica sublobata M.A.Fisch.</t>
  </si>
  <si>
    <t>Veronica triloba (Opiz) Opiz</t>
  </si>
  <si>
    <t>Veronica triphyllos L.</t>
  </si>
  <si>
    <t>Viburnum lantana L.</t>
  </si>
  <si>
    <t>Viburnum opulus L.</t>
  </si>
  <si>
    <t>Viburnum rhytidophyllum Hemsl.</t>
  </si>
  <si>
    <t>Vicia cracca L.</t>
  </si>
  <si>
    <t>Vicia grandiflora Scop.</t>
  </si>
  <si>
    <t>Vicia hirsuta (L.) Gray</t>
  </si>
  <si>
    <t>Vicia lathyroides L.</t>
  </si>
  <si>
    <t>Vicia sativa subsp. nigra(L.) Ehrh.</t>
  </si>
  <si>
    <t>Vicia sepium L.</t>
  </si>
  <si>
    <t>Vicia tenuifolia Roth</t>
  </si>
  <si>
    <t>Vicia tetrasperma (L.) Schreb.</t>
  </si>
  <si>
    <t>Vicia villosa Roth</t>
  </si>
  <si>
    <t>Vinca minor L.</t>
  </si>
  <si>
    <t>Vincetoxicum hirundinaria Medik.</t>
  </si>
  <si>
    <t>Viola arvensis Murray</t>
  </si>
  <si>
    <t>Viola hirta L.</t>
  </si>
  <si>
    <t>Viola reichenbachiana Jord. ex Boreau</t>
  </si>
  <si>
    <t>Viola tricolor L.</t>
  </si>
  <si>
    <t>Viola wittrockiana Gams</t>
  </si>
  <si>
    <t>Viscum album L.</t>
  </si>
  <si>
    <t>Vitex agnus-castus L.</t>
  </si>
  <si>
    <t>Vulpia myuros (L.) C.C.Gmel.</t>
  </si>
  <si>
    <t>Xanthium saccharatum Wallr. &amp; Widder</t>
  </si>
  <si>
    <t>Yucca filamentosa L.</t>
  </si>
  <si>
    <t>Amaranthus patulus</t>
  </si>
  <si>
    <t>Armeniaca vulgaris</t>
  </si>
  <si>
    <t>Begonia cf. cucullata</t>
  </si>
  <si>
    <t>Berberis julianae</t>
  </si>
  <si>
    <t>Brunnera macrophylla</t>
  </si>
  <si>
    <t>Celosia argentea</t>
  </si>
  <si>
    <t>Cerastium tomentosum</t>
  </si>
  <si>
    <t>Corylus colurna</t>
  </si>
  <si>
    <t>Cucumis sativus</t>
  </si>
  <si>
    <t>Datura innoxia</t>
  </si>
  <si>
    <t>Elymus arenarius</t>
  </si>
  <si>
    <t>Eragrostis virescens</t>
  </si>
  <si>
    <t>Euonymus japonicus</t>
  </si>
  <si>
    <t>Gazania rigens</t>
  </si>
  <si>
    <t>Hylotelephium spectabile</t>
  </si>
  <si>
    <t>Impatiens walleriana</t>
  </si>
  <si>
    <t>Miscanthus sinensis</t>
  </si>
  <si>
    <t>Nepeta × faasenii</t>
  </si>
  <si>
    <t>Perilla frutescens</t>
  </si>
  <si>
    <t>Persica vulgaris</t>
  </si>
  <si>
    <t>Petunia × atkinsiana</t>
  </si>
  <si>
    <t>Platanus hybrida</t>
  </si>
  <si>
    <t>Populus nigra cv. italica</t>
  </si>
  <si>
    <t>Populus simonii</t>
  </si>
  <si>
    <t>Rubus praecox</t>
  </si>
  <si>
    <t>Saccharum ravennae</t>
  </si>
  <si>
    <t>Solanum lycopersicon</t>
  </si>
  <si>
    <t>Sophora japonica</t>
  </si>
  <si>
    <t>Thuja orientalis</t>
  </si>
  <si>
    <t>Tradescantia virginiana</t>
  </si>
  <si>
    <t>Tulipa × gesneriana</t>
  </si>
  <si>
    <t>Viburnum rhitidophyllum</t>
  </si>
  <si>
    <t>Viola × wittrockiana</t>
  </si>
  <si>
    <t>Zinnia elegans</t>
  </si>
  <si>
    <t>Matricaria maritima</t>
  </si>
  <si>
    <t>Oenothera parviflora</t>
  </si>
  <si>
    <t>Senecio viscosus</t>
  </si>
  <si>
    <t>Cephalanthera rubra (L.) Rich.</t>
  </si>
  <si>
    <t>Cypripedium calceolus L.</t>
  </si>
  <si>
    <t>Dactylorhiza fuchsii (Druce) Soó</t>
  </si>
  <si>
    <t>Dactylorhiza incarnata (L.) Soó</t>
  </si>
  <si>
    <t>Dactylorhiza maculata (L.) Soó</t>
  </si>
  <si>
    <t>Dactylorhiza majalis (Rchb.) P.F. Hunt et Summerh.</t>
  </si>
  <si>
    <t>Dactylorhiza × braunii Halacsy</t>
  </si>
  <si>
    <t>Diphylax griffithii (Hook.f.) Kraenzl.</t>
  </si>
  <si>
    <t>Dipodium roseum D.L. Jones and M.A. Clem.</t>
  </si>
  <si>
    <t>Epipactis atrorubens (Hoffm.) Besser</t>
  </si>
  <si>
    <t>Epipactis palustris (L.) Crantz</t>
  </si>
  <si>
    <t>Epipactis × schmalhausenii K.Richter</t>
  </si>
  <si>
    <t>Eulophia sinensis Miq</t>
  </si>
  <si>
    <t>Gymnadenia conopsea (L.) R. Brsubsp. conopsea</t>
  </si>
  <si>
    <t>Listera ovata (L.) R. Br.</t>
  </si>
  <si>
    <t>Neottia nidus-avis (L.) L.C.M.Rich</t>
  </si>
  <si>
    <t>Neottianthe cucullata (L.) Schltr.</t>
  </si>
  <si>
    <t>Ophrys apifera Huds.</t>
  </si>
  <si>
    <t>Platanthera bifolia (L.) Ri ch.</t>
  </si>
  <si>
    <t>Platanthera chlorantha (Custer) Rchb.</t>
  </si>
  <si>
    <t>Spiranthes hongkongensis S.Y.Hu and Barretto</t>
  </si>
  <si>
    <t>Spiranthes lucida (H. H. Eaton) Ames</t>
  </si>
  <si>
    <t>Spiranthes spiralis (L.) Chevall.</t>
  </si>
  <si>
    <t>Dactylorhiza praetermissa</t>
  </si>
  <si>
    <t>Zeuxine strateumatica</t>
  </si>
  <si>
    <t>Dactylorhiza purpurella</t>
  </si>
  <si>
    <t xml:space="preserve">Epipactis atrorubens </t>
  </si>
  <si>
    <t>Dipodium roseum</t>
  </si>
  <si>
    <t>Eulophia sinensis</t>
  </si>
  <si>
    <t>Jacquiniella teretifolia</t>
  </si>
  <si>
    <t>Maxillaria densa Lindl.</t>
  </si>
  <si>
    <t>Scaphyglottis livida (Lindl.) Schltr.</t>
  </si>
  <si>
    <t>Spiranthes hongkongensis</t>
  </si>
  <si>
    <t>Herminium monorchis (L.) R.Br.</t>
  </si>
  <si>
    <t xml:space="preserve">Gymnadenia conopsea (L.) R. Br. subsp. densiflora (Wahlenb.) K. Richt. </t>
  </si>
  <si>
    <t xml:space="preserve">Spiranthes vernalis Engelm. and A.Gray </t>
  </si>
  <si>
    <t>Zeuxine strateumatica (Linnaeus) Schlechter</t>
  </si>
  <si>
    <t>Spiranthes gracilis (Blume) Hassk.</t>
  </si>
  <si>
    <t>Ophrys insectifera L.</t>
  </si>
  <si>
    <t>Orchis militaris L.</t>
  </si>
  <si>
    <t>Acer campestre (juv.)</t>
  </si>
  <si>
    <t>Acer platanoides (juv.)</t>
  </si>
  <si>
    <t>Acosta rhenana</t>
  </si>
  <si>
    <t>Bunias orientalis</t>
  </si>
  <si>
    <t>Cardaminopsis arenosa</t>
  </si>
  <si>
    <t>Chenopodium strictum</t>
  </si>
  <si>
    <t>Epilobium collinum</t>
  </si>
  <si>
    <t>Falcaria vulgaris</t>
  </si>
  <si>
    <t>Festuca glauca Vill.</t>
  </si>
  <si>
    <t>Fraxinus excelsior (juv.)</t>
  </si>
  <si>
    <t>Galinsoga urticifolia</t>
  </si>
  <si>
    <t>Gomphrena globosa</t>
  </si>
  <si>
    <t>Jacea pratensis</t>
  </si>
  <si>
    <t>Juglans regia (juv.)</t>
  </si>
  <si>
    <t>Linaria genistifolia</t>
  </si>
  <si>
    <t>Lithospermum arvense</t>
  </si>
  <si>
    <t>Logfia arvensis</t>
  </si>
  <si>
    <t>Medicago ×varia</t>
  </si>
  <si>
    <t>Microrrhinum minus</t>
  </si>
  <si>
    <t>Negundo aceroides</t>
  </si>
  <si>
    <t>Parthenocissus</t>
  </si>
  <si>
    <t>Persicaria minor</t>
  </si>
  <si>
    <t>Petunia×atkinsiana</t>
  </si>
  <si>
    <t>Populus alba (juv.)</t>
  </si>
  <si>
    <t>Populus nigra (juv.)</t>
  </si>
  <si>
    <t>Populus tremula (juv.)</t>
  </si>
  <si>
    <t>Populus ×canescens</t>
  </si>
  <si>
    <t>Potentilla heptaphylla</t>
  </si>
  <si>
    <t>Rosa canina agg. (juv.)</t>
  </si>
  <si>
    <t>Rumex patientia</t>
  </si>
  <si>
    <t>Sagina micropetala</t>
  </si>
  <si>
    <t>Senecio vernalis</t>
  </si>
  <si>
    <t>Silene latifolia subsp.</t>
  </si>
  <si>
    <t>Solanum luteum</t>
  </si>
  <si>
    <t>Stenactis annua</t>
  </si>
  <si>
    <t>Tithymalus cyparissias</t>
  </si>
  <si>
    <t>Xanthoxalis dillenii</t>
  </si>
  <si>
    <t>Crepis foetida subsp. Rhoeadifolia</t>
  </si>
  <si>
    <t>Hippochaete ramosissima</t>
  </si>
  <si>
    <t>Panicum miliaceum subsp. Miliaceum</t>
  </si>
  <si>
    <t>Phalaroides arundinacea</t>
  </si>
  <si>
    <t>Taraxacum sect. ruderalia</t>
  </si>
  <si>
    <t>Solanum nigrum subsp. Schultesii</t>
  </si>
  <si>
    <t>Arctium tometosum</t>
  </si>
  <si>
    <t>Erysimum cheiranthoides</t>
  </si>
  <si>
    <t>Leonurus cardiaca</t>
  </si>
  <si>
    <t>Malva pusilla</t>
  </si>
  <si>
    <t>Veronica opaca</t>
  </si>
  <si>
    <t>Cichorium intybus subsp. intybus</t>
  </si>
  <si>
    <t>Consolida regalis subsp. regalis</t>
  </si>
  <si>
    <t>Panicum miliaceum subsp. miliaceum</t>
  </si>
  <si>
    <t>Anthriscus cerefolium subsp. trichospermus</t>
  </si>
  <si>
    <t>Silene latifolia subsp. alba</t>
  </si>
  <si>
    <t>Erodium cicutarium (L.) L’Hér.</t>
  </si>
  <si>
    <t>Senecio leucanthemifolius Poir.</t>
  </si>
  <si>
    <t>Abutilon theophrasti Medik. [A</t>
  </si>
  <si>
    <t>Acacia dealbata Link [N</t>
  </si>
  <si>
    <t>Acacia melanoxylon R. Br. [N</t>
  </si>
  <si>
    <t>Acanthus mollis L. subsp. mollis [D]</t>
  </si>
  <si>
    <t>Acca sellowiana (O. Berg.) Burret [N</t>
  </si>
  <si>
    <t>Acer monspessulanum L. subsp. monspessulanum</t>
  </si>
  <si>
    <t>Acer negundo L. [N</t>
  </si>
  <si>
    <t>Acer obtusatum Waldst. et Kit. ex Willd. subsp. obtusatum</t>
  </si>
  <si>
    <t>Achillea ageratum L.</t>
  </si>
  <si>
    <t>Achillea collina Becker ex Rchb.</t>
  </si>
  <si>
    <t>Achillea ligustica All.</t>
  </si>
  <si>
    <t>Achnatherum bromoides (L.) P. Beauv.Â *Stipa bromoides (L.) DÃ¶rfl.</t>
  </si>
  <si>
    <t>Achnatherum caudatum (Trin.) S.W.L. Jacobs et Everett [N</t>
  </si>
  <si>
    <t>Acinos arvensis (Lam.) Dandy</t>
  </si>
  <si>
    <t>Actinidia deliciosa (A. Chev.) C.F. Liang et A.R. Ferguson [N</t>
  </si>
  <si>
    <t>Adenocarpus samniticus Brullo</t>
  </si>
  <si>
    <t>Adonis annua L.</t>
  </si>
  <si>
    <t>Aesculus hippocastanum L. [N</t>
  </si>
  <si>
    <t>Agave americana L. [N</t>
  </si>
  <si>
    <t>Agrimonia eupatoria L. subsp. eupatoria</t>
  </si>
  <si>
    <t>Agrostemma githago L. [D]</t>
  </si>
  <si>
    <t>Agrostis canina L. subsp. canina</t>
  </si>
  <si>
    <t>Agrostis capillaris L.Â *A. tenuis Sibth.</t>
  </si>
  <si>
    <t>Agrostis castellana Boiss. et Reut.</t>
  </si>
  <si>
    <t>Agrostis monteluccii (Selvi) Banfi Â *A. canina L. subsp. monteluccii Selvi</t>
  </si>
  <si>
    <t>Agrostis pourretii Willd.Â  *A. salmantica (Lag.) Kunth</t>
  </si>
  <si>
    <t>Ailanthus altissima (Mill.) Swingle [N</t>
  </si>
  <si>
    <t>Aira caryophyllea L. subsp. caryophyllea</t>
  </si>
  <si>
    <t>Aira cupaniana Guss.</t>
  </si>
  <si>
    <t>Aira elegantissima Schur Â *A. elegans Willd. ex Gaudin</t>
  </si>
  <si>
    <t>Ajuga chamaepitys (L.) Schreb. subsp. chamaepitys</t>
  </si>
  <si>
    <t>Ajuga iva (L.) Schreb. subsp. iva</t>
  </si>
  <si>
    <t>Albizia julibrissin Durazz. [N</t>
  </si>
  <si>
    <t>Alcea rosea L. [A</t>
  </si>
  <si>
    <t>Alcea setosa (Boiss.) Alef. [N</t>
  </si>
  <si>
    <t>Alisma lanceolatum With.</t>
  </si>
  <si>
    <t>Alliaria petiolata (M. Bieb.) Cavara et Grande</t>
  </si>
  <si>
    <t>Allium ampeloprasum L.</t>
  </si>
  <si>
    <t>Allium atroviolaceum Boiss.</t>
  </si>
  <si>
    <t>Allium cepa L. [A</t>
  </si>
  <si>
    <t>Allium chamaemoly L. subsp. chamaemoly</t>
  </si>
  <si>
    <t>Allium dentiferum Webb et Berthel.</t>
  </si>
  <si>
    <t>Allium neapolitanum Cirillo</t>
  </si>
  <si>
    <t>Allium pallens L.</t>
  </si>
  <si>
    <t>Allium pendulinum Ten.</t>
  </si>
  <si>
    <t>Allium sativum L. [A</t>
  </si>
  <si>
    <t>Allium sphaerocephalon L.</t>
  </si>
  <si>
    <t>Allium subhirsutum L.</t>
  </si>
  <si>
    <t>Allium tenuiflorum Ten.</t>
  </si>
  <si>
    <t>Allium triquetrum L.</t>
  </si>
  <si>
    <t>Alnus glutinosa (L.) Gaertn.</t>
  </si>
  <si>
    <t>Alopecurus bulbosus Gouan</t>
  </si>
  <si>
    <t>Alopecurus rendlei Eig Â  *A. utriculatus (L.) Pers.</t>
  </si>
  <si>
    <t>Alternanthera philoxeroides (Mart.) Griseb. [N</t>
  </si>
  <si>
    <t>Althaea hirsuta L.</t>
  </si>
  <si>
    <t>Amaranthus albus L. [N</t>
  </si>
  <si>
    <t>Amaranthus blitoides S. Watson [N</t>
  </si>
  <si>
    <t>Amaranthus blitum L. subsp. blitumÂ *A. lividus L.</t>
  </si>
  <si>
    <t>Amaranthus blitum L. subsp. emarginatus (Moq. ex Uline et W.L. Bray) Carretero</t>
  </si>
  <si>
    <t>Amaranthus cruentus L. [N</t>
  </si>
  <si>
    <t>Amaranthus deflexus L. [N</t>
  </si>
  <si>
    <t>Amaranthus graecizans L. [N</t>
  </si>
  <si>
    <t>Amaranthus hybridus L. [N</t>
  </si>
  <si>
    <t>Amaranthus powellii S. Watson subsp. cacciatoi (Aellen ex Cacciato) Iamonico [N</t>
  </si>
  <si>
    <t>Amaranthus powellii S. Watson subsp. powellii [N</t>
  </si>
  <si>
    <t>Amaranthus retroflexus L. [N</t>
  </si>
  <si>
    <t>Amaranthus viridis L. [N</t>
  </si>
  <si>
    <t>Ambrosia artemisiifolia L. [N</t>
  </si>
  <si>
    <t>Ammi visnaga (L.) Lam.</t>
  </si>
  <si>
    <t>Ammoides pusilla (Brot.) Breistr.</t>
  </si>
  <si>
    <t>Ammophila arenaria (L.) Link subsp. australis (Mabille) LainzÂ * A. littoralis (P. Beauv.) Rothm.</t>
  </si>
  <si>
    <t>Amorpha fruticosa L. [N</t>
  </si>
  <si>
    <t>Ampelodesmos mauritanicus (Poir.) T. Durand et Schinz</t>
  </si>
  <si>
    <t>Anacamptis pyramidalis (L.) Rich.</t>
  </si>
  <si>
    <t>Anacyclus clavatus (Desf.) Pers.</t>
  </si>
  <si>
    <t>Anacyclus radiatus Loisel. subsp. radiatus</t>
  </si>
  <si>
    <t>Anagallis arvensis L. subsp. arvensis</t>
  </si>
  <si>
    <t>Anagallis arvensis L. subsp. parviflora (Hoffmanns. et Link) Arcang.Â *A. parviflora Hoffmanns. et Link</t>
  </si>
  <si>
    <t>Anagallis foemina Mill.</t>
  </si>
  <si>
    <t>Anchusa azurea Mill.Â *A. italica Retz.</t>
  </si>
  <si>
    <t>Anchusa undulata subsp. hybrida (Ten.) BÃ©g.Â *A. hybrida Ten.</t>
  </si>
  <si>
    <t>Anchusella cretica (Mill.) Bigazzi</t>
  </si>
  <si>
    <t>Andrachne telephioides L.</t>
  </si>
  <si>
    <t>Andryala integrifolia L.</t>
  </si>
  <si>
    <t>Anemone apennina L. subsp. apennina</t>
  </si>
  <si>
    <t>Anemone hortensis L. subsp. hortensis</t>
  </si>
  <si>
    <t>Angelica sylvestris L. subsp. sylvestris</t>
  </si>
  <si>
    <t>Anogramma leptophylla (L.) Link</t>
  </si>
  <si>
    <t>Anthemis arvensis L. subsp. arvensis</t>
  </si>
  <si>
    <t>Anthemis arvensis L. subsp. incrassata (Loisel.) Nyman</t>
  </si>
  <si>
    <t>Anthemis cotula L.</t>
  </si>
  <si>
    <t>Anthemis maritima L.</t>
  </si>
  <si>
    <t>Anthoxanthum odoratum L. subsp. odoratum</t>
  </si>
  <si>
    <t>Anthriscus nemorosa (M. Bieb.) Spreng.</t>
  </si>
  <si>
    <t>Anthriscus sylvestris (L.) Hoffm. subsp. sylvestris</t>
  </si>
  <si>
    <t>Anthyllis vulneraria L. subsp. rubriflora (DC.) Arcang. Â *A. vulneraria L. subsp. praepropera (Kerner) Bornm.</t>
  </si>
  <si>
    <t>Antinoria insularis Parl.</t>
  </si>
  <si>
    <t>Antirrhinum majus L. subsp. majus [A</t>
  </si>
  <si>
    <t>Antirrhinum majus L. subsp. tortuosum (Bosc. ex Lam.) Rouy</t>
  </si>
  <si>
    <t>Antirrhinum siculum Mill.</t>
  </si>
  <si>
    <t>Aphanes inexspectata Lippert Â *A. microcarpa (Boiss. et Reut.) Rothm.</t>
  </si>
  <si>
    <t>Apium graveolens L. â™¦</t>
  </si>
  <si>
    <t>Apium inundatum (L.) Rchb. f.</t>
  </si>
  <si>
    <t>Apium leptophyllum (Pers.) F. Muell. [N</t>
  </si>
  <si>
    <t>Apium nodiflorum (L.) Lag. subsp. nodiflorum</t>
  </si>
  <si>
    <t>Aptenia cordifolia (L. fil.) Schwantes [N</t>
  </si>
  <si>
    <t>Arabis collina Ten. subsp. collina</t>
  </si>
  <si>
    <t>Arabis hirsuta (L.) Scop.</t>
  </si>
  <si>
    <t>Arabis sagittata (Bertol.) DC.</t>
  </si>
  <si>
    <t>Arabis turrita L.</t>
  </si>
  <si>
    <t>Arabis verna (L.) R. Br.</t>
  </si>
  <si>
    <t>Arctium nemorosum Lej.</t>
  </si>
  <si>
    <t>Arenaria leptoclados (Rchb.) Guss.</t>
  </si>
  <si>
    <t>Arisarum proboscideum (L.) Savi</t>
  </si>
  <si>
    <t>Arisarum vulgare Targ.-Tozz.</t>
  </si>
  <si>
    <t>Aristolochia rotunda L.</t>
  </si>
  <si>
    <t>Armoracia rusticana P. Gaertn.</t>
  </si>
  <si>
    <t>Arrhenatherum elatius (L.) P. Beauv. ex J. et C. Presl subsp. elatius</t>
  </si>
  <si>
    <t>Artemisia annua L. [N</t>
  </si>
  <si>
    <t>Artemisia arborescens L.</t>
  </si>
  <si>
    <t>Artemisia verlotiorum Lamotte [N</t>
  </si>
  <si>
    <t>Arum italicum Mill. subsp. italicum var. italicum</t>
  </si>
  <si>
    <t>Arum maculatum L.</t>
  </si>
  <si>
    <t>Arundo donax L. [A</t>
  </si>
  <si>
    <t>Arundo plinii Turra Â *A. pliniana Turra</t>
  </si>
  <si>
    <t>Asparagus aphyllus L.</t>
  </si>
  <si>
    <t>Asparagus tenuifolius Lam.</t>
  </si>
  <si>
    <t>Asperula arvensis L.</t>
  </si>
  <si>
    <t>Asperula laevigata L.</t>
  </si>
  <si>
    <t>Asphodelus fistulosus L.</t>
  </si>
  <si>
    <t>Asphodelus ramosus L. subsp. ramosus var. ramosusÂ * A. microcarpus Viv.</t>
  </si>
  <si>
    <t>Asplenium onopteris L.</t>
  </si>
  <si>
    <t>Asplenium ruta-muraria L. subsp. ruta-muraria</t>
  </si>
  <si>
    <t>Asplenium trichomanes L. subsp. quadrivalens D.E. Mey.</t>
  </si>
  <si>
    <t>Asterolinon linum-stellatum (L.) Duby</t>
  </si>
  <si>
    <t>Astragalus boeticus L.</t>
  </si>
  <si>
    <t>Astragalus hamosus L.</t>
  </si>
  <si>
    <t>Astragalus pelecinus (L.) Barneby subsp. pelecinus * Biserrula pelecinus L.</t>
  </si>
  <si>
    <t>Astragalus sesameus L.</t>
  </si>
  <si>
    <t>Avena sativa L. subsp. sativa â™¦</t>
  </si>
  <si>
    <t>Avena sterilis L. subsp. sterilis</t>
  </si>
  <si>
    <t>Azolla filiculoides Lam. [N</t>
  </si>
  <si>
    <t>Baldellia ranunculoides (L.) Parl.</t>
  </si>
  <si>
    <t>Ballota nigra L. subsp. meridionalis (BÃ©g.) BÃ©g.</t>
  </si>
  <si>
    <t>Ballota nigra L. subsp. uncinata (Fiori et BÃ©g.) Patzak</t>
  </si>
  <si>
    <t>Barbarea verna (Mill.) Asch.</t>
  </si>
  <si>
    <t>Barbarea vulgaris R. Br. subsp. vulgaris</t>
  </si>
  <si>
    <t>Bartsia trixago L. Â *Bellardia trixago (L.) All. incl. B. trixago fo. lutea BÃ©g.</t>
  </si>
  <si>
    <t>Bassia scoparia (L.) A.J.Scott subsp. scoparia [A</t>
  </si>
  <si>
    <t>Beckmannia eruciformis (L.) Host</t>
  </si>
  <si>
    <t>Bellevalia romana (L.) Sweet</t>
  </si>
  <si>
    <t>Bellis annua L. subsp. annua</t>
  </si>
  <si>
    <t>Bellis sylvestris Cirillo</t>
  </si>
  <si>
    <t>Berteroa obliqua (Sm.) DC. subsp. obliqua</t>
  </si>
  <si>
    <t>Biarum tenuifolium (L.) Schott subsp. tenuifolium</t>
  </si>
  <si>
    <t>Bidens aurea (Aiton) Sherff [N</t>
  </si>
  <si>
    <t>Bidens bipinnata L. [N</t>
  </si>
  <si>
    <t>Bidens frondosa L. [N</t>
  </si>
  <si>
    <t>Bidens tripartita L.</t>
  </si>
  <si>
    <t>Bifora testiculata (L.) Spreng.</t>
  </si>
  <si>
    <t>Bituminaria bituminosa (L.) C.H. Stirt. Â *Psoralea bituminosa L.</t>
  </si>
  <si>
    <t>Blackstonia perfoliata (L.) Huds. subsp. perfoliata</t>
  </si>
  <si>
    <t>Bombycilaena erecta (L.) SmoljanÂ *Micropus erectus L. subsp. erectus</t>
  </si>
  <si>
    <t>Boussingaultia cordifolia Ten. [N</t>
  </si>
  <si>
    <t>Brachypodium phoenicoides (L.) Roem. et Schult.</t>
  </si>
  <si>
    <t>Brachypodium rupestre (Host) Roem. et Schult.</t>
  </si>
  <si>
    <t>Brachypodium sylvaticum (Huds.) P. Beauv. subsp. sylvaticum</t>
  </si>
  <si>
    <t>Brassica napus L. subsp. napus [A</t>
  </si>
  <si>
    <t>Brassica nigra (L.) W.D.J. Koch [D]</t>
  </si>
  <si>
    <t>Briza maxima L.</t>
  </si>
  <si>
    <t>Briza minor L.</t>
  </si>
  <si>
    <t>Bromus diandrus RothÂ *B. gussonei Parl.</t>
  </si>
  <si>
    <t>Bromus erectus Huds. subsp. erectus</t>
  </si>
  <si>
    <t>Bromus hordeaceus L. subsp. hordeaceus</t>
  </si>
  <si>
    <t>Bromus intermedius Guss. subsp. intermedius</t>
  </si>
  <si>
    <t>Bromus madritensis L.</t>
  </si>
  <si>
    <t>Bromus racemosus L.</t>
  </si>
  <si>
    <t>Bromus ramosus Huds.</t>
  </si>
  <si>
    <t>Bromus rigidus Roth</t>
  </si>
  <si>
    <t>Bromus rubens L.</t>
  </si>
  <si>
    <t>Bromus scoparius L.</t>
  </si>
  <si>
    <t>Bromus tectorum L. subsp. tectorum</t>
  </si>
  <si>
    <t>Broussonetia papyrifera (L.) Vent. [N</t>
  </si>
  <si>
    <t>Bryonia dioica Jacq.</t>
  </si>
  <si>
    <t>Buddleja davidii Franch. [N</t>
  </si>
  <si>
    <t>Buglossoides arvensis (L.) I.M. Johnst.</t>
  </si>
  <si>
    <t>Buglossoides purpurocaerulea (L.) I.M. Johnst.</t>
  </si>
  <si>
    <t>Bunias erucago L.</t>
  </si>
  <si>
    <t>Bupleurum baldense Turra</t>
  </si>
  <si>
    <t>Bupleurum praealtum L.</t>
  </si>
  <si>
    <t>Bupleurum subovatum Link ex Spreng.</t>
  </si>
  <si>
    <t>Bupleurum tenuissimum L.</t>
  </si>
  <si>
    <t>Buxus sempervirens L. â™¦</t>
  </si>
  <si>
    <t>Cakile maritima Scop. subsp. maritima</t>
  </si>
  <si>
    <t>Calamagrostis epigejos (L.) Roth</t>
  </si>
  <si>
    <t>Calamintha ascendens Jord. Â *C. sylvatica Bromf. subsp. ascendens (Jord.) P.W. Ball</t>
  </si>
  <si>
    <t>Calamintha nepeta (L.) Savi subsp. glandulosa (Req.) P.W. Ball</t>
  </si>
  <si>
    <t>Calendula officinalis L. â™¦</t>
  </si>
  <si>
    <t>Callitriche brutia Petagna</t>
  </si>
  <si>
    <t>Callitriche obtusangula Le Gall</t>
  </si>
  <si>
    <t>Callitriche stagnalis Scop.</t>
  </si>
  <si>
    <t>Callitriche truncata Guss. subsp. truncata</t>
  </si>
  <si>
    <t>Callitropsis arizonica (Greene) D.P. Little [N</t>
  </si>
  <si>
    <t>Calystegia sepium (L.) R. Br. subsp. sepium</t>
  </si>
  <si>
    <t>Calystegia sylvatica (Kit.) Griseb.</t>
  </si>
  <si>
    <t>Calystegia soldanella (L.) Roem. et Schult.</t>
  </si>
  <si>
    <t>Campanula erinus L.</t>
  </si>
  <si>
    <t>Campanula rapunculus L.</t>
  </si>
  <si>
    <t>Campanula trachelium L. subsp. trachelium</t>
  </si>
  <si>
    <t>Canna indica L. [N</t>
  </si>
  <si>
    <t>Cannabis sativa L. [A</t>
  </si>
  <si>
    <t>Capparis spinosa L.</t>
  </si>
  <si>
    <t>Capsella bursa-pastoris (L.) Medik. subsp. bursa-pastoris</t>
  </si>
  <si>
    <t>Cardamine bulbifera (L.) Crantz</t>
  </si>
  <si>
    <t>Cardamine chelidonia L.</t>
  </si>
  <si>
    <t>Cardamine enneaphyllos (L.) Crantz</t>
  </si>
  <si>
    <t>Cardamine graeca L.</t>
  </si>
  <si>
    <t>Cardamine impatiens L. subsp. impatiens</t>
  </si>
  <si>
    <t>Cardamine parviflora L.</t>
  </si>
  <si>
    <t>Carduus micropterus (BorbÃ¡s) Teyber subsp. perspinosus (Fiori) Kazmi</t>
  </si>
  <si>
    <t>Carduus nutans L. subsp. macrocephalus (Desf.) NymanÂ *C. macrocephalus Desf.</t>
  </si>
  <si>
    <t>Carduus nutans L. subsp. macrolepis (Rchb. et Saut.) Nyman</t>
  </si>
  <si>
    <t>Carduus nutans L. subsp. nutans</t>
  </si>
  <si>
    <t>Carduus pycnocephalus L. subsp. pycnocephalus</t>
  </si>
  <si>
    <t>Carex depauperata Curtis ex With.</t>
  </si>
  <si>
    <t>Carex distans L.</t>
  </si>
  <si>
    <t>Carex divisa Huds. Â *incl. C. chaetophylla Steudel</t>
  </si>
  <si>
    <t>Carex elata All. subsp. elata</t>
  </si>
  <si>
    <t>Carex flacca Schreb. subsp. flacca</t>
  </si>
  <si>
    <t>Carex flacca Schreb. subsp. serrulata (Biv.) Greuter</t>
  </si>
  <si>
    <t>Carex grioletii Roem.</t>
  </si>
  <si>
    <t>Carex halleriana Asso</t>
  </si>
  <si>
    <t>Carex leersii F.W. Schultz</t>
  </si>
  <si>
    <t>Carex olbiensis Jord.</t>
  </si>
  <si>
    <t>Carex otrubae Podp.</t>
  </si>
  <si>
    <t>Carex pallescens L.</t>
  </si>
  <si>
    <t>Carex paniculata L. subsp. paniculata</t>
  </si>
  <si>
    <t>Carex punctata Gaudin</t>
  </si>
  <si>
    <t>Carex remota L.</t>
  </si>
  <si>
    <t>Carex riparia Curtis</t>
  </si>
  <si>
    <t>Carex spicata Huds. Â *C. contigua Hoppe</t>
  </si>
  <si>
    <t>Carex sylvatica Huds. subsp. sylvatica</t>
  </si>
  <si>
    <t>Carlina corymbosa L.</t>
  </si>
  <si>
    <t>Carlina lanata L.</t>
  </si>
  <si>
    <t>Carlina vulgaris L. subsp. vulgaris</t>
  </si>
  <si>
    <t>Carpinus orientalis Mill. subsp. orientalis</t>
  </si>
  <si>
    <t>Carpobrotus acinaciformis (L.) L. Bolus [N</t>
  </si>
  <si>
    <t>Carpobrotus edulis (L.) N.E.Br. [N</t>
  </si>
  <si>
    <t>Carthamus caeruleus L. Â *Carduncellus caeruleus (L.) C. Presl</t>
  </si>
  <si>
    <t>Carthamus lanatus L. subsp. lanatus</t>
  </si>
  <si>
    <t>Casuarina equisetifolia L. [N</t>
  </si>
  <si>
    <t>Catabrosa aquatica (L.) P. Beauv.</t>
  </si>
  <si>
    <t>Catalpa bignonioides Walter [N</t>
  </si>
  <si>
    <t>Catapodium balearicum (Willk.) H. Scholz</t>
  </si>
  <si>
    <t>Catapodium rigidum (L.) C.E. Hubb. ex Dony subsp. majus (C. Presl) Perring et Sell</t>
  </si>
  <si>
    <t>Catapodium rigidum (L.) C.E. Hubb. ex Dony subsp. rigidum</t>
  </si>
  <si>
    <t>Celosia argentea L. [N</t>
  </si>
  <si>
    <t>Centaurea calcitrapa L.</t>
  </si>
  <si>
    <t>Centaurea deusta Ten. subsp. deusta Â *C. alba L. subsp. deusta (Ten.) Nyman</t>
  </si>
  <si>
    <t>Centaurea jacea L. subsp. angustifolia (Schrank) GuglerÂ *incl. C. pannonica (Heuffel) Simonkai e C. weldeniana Rchb.</t>
  </si>
  <si>
    <t>Centaurea jacea L. subsp. gaudinii (Boiss. et Reut.) Gremli * C. bracteata Scop.</t>
  </si>
  <si>
    <t>Centaurea napifolia L.</t>
  </si>
  <si>
    <t>Centaurea solstitialis L. subsp. solstitialis</t>
  </si>
  <si>
    <t>Centaurea sphaerocephala L.</t>
  </si>
  <si>
    <t>Centaurium erythraea Rafn subsp. erythraea</t>
  </si>
  <si>
    <t>Centaurium maritimum (L.) Fritsch</t>
  </si>
  <si>
    <t>Centaurium pulchellum (Sw.) Druce subsp. pulchellum</t>
  </si>
  <si>
    <t>Centaurium tenuiflorum (Hoffmanns. et Link) Fritsch</t>
  </si>
  <si>
    <t>Centranthus calcitrapae (L.) Dufr. subsp. calcitrapae</t>
  </si>
  <si>
    <t>Centranthus macrosiphon Boiss. [N</t>
  </si>
  <si>
    <t>Centranthus ruber (L.) DC. subsp. ruber</t>
  </si>
  <si>
    <t>Cephalanthera longifolia (L.) Fritsch</t>
  </si>
  <si>
    <t>Cephalaria transsylvanica (L.) Roem. et Schult.</t>
  </si>
  <si>
    <t>Cerastium balearicum F. Herm.</t>
  </si>
  <si>
    <t>Cerastium brachypetalum Desp. ex Pers. subsp. brachypetalum</t>
  </si>
  <si>
    <t>Cerastium brachypetalum Desp. ex Pers. subsp. roeseri (Boiss. et Heldr.) NymanÂ *C. luridum Guss.</t>
  </si>
  <si>
    <t>Cerastium brachypetalum Desp. ex Pers. subsp. tauricum (Spreng.) Murb.</t>
  </si>
  <si>
    <t>Cerastium brachypetalum Desp. ex Pers. subsp. tenoreanum (Ser.) SoÃ³ et JÃ¡v.Â *C. tenoreanum Seringe</t>
  </si>
  <si>
    <t>Cerastium holosteoides Fries</t>
  </si>
  <si>
    <t>Cerastium ligusticum Viv.</t>
  </si>
  <si>
    <t>Cerastium siculum Guss.</t>
  </si>
  <si>
    <t>Ceratochloa cathartica (Vahl) Herter [N</t>
  </si>
  <si>
    <t>Ceratophyllum demersum L.</t>
  </si>
  <si>
    <t>Ceratophyllum submersum L. subsp. submersum</t>
  </si>
  <si>
    <t>Cerinthe major L. subsp. major</t>
  </si>
  <si>
    <t>Ceterach officinarum Willd. subsp. bivalens D.E.Mey.Â *C. javorkeanum (Vida) SoÃ³</t>
  </si>
  <si>
    <t>Chaenorhinum minus (L.) Lange subsp. minus</t>
  </si>
  <si>
    <t>Chaerophyllum temulum L. Â *C. temulentum L.</t>
  </si>
  <si>
    <t>Chamaemelum fuscatum (Brot.) Vasc. Â *Anthemis praecox Link</t>
  </si>
  <si>
    <t>Chamaemelum nobile (L.) All. [N</t>
  </si>
  <si>
    <t>Chamaerops humilis L. â™¦</t>
  </si>
  <si>
    <t>Chamaesyce canescens (L.) Prokh. subsp. canescensÂ *Euphorbia chamaesyce L.</t>
  </si>
  <si>
    <t>Chamaesyce humifusa (Willd. ex Schlecht.) Prokh. [N</t>
  </si>
  <si>
    <t>Chamaesyce maculata (L.) Small [N</t>
  </si>
  <si>
    <t>Chamaesyce nutans (Lag.) Small [N</t>
  </si>
  <si>
    <t>Chamaesyce peplis (L.) Prokh. Â *Euphorbia peplis L.</t>
  </si>
  <si>
    <t>Chamaesyce prostrata (Aiton) Small [N</t>
  </si>
  <si>
    <t>Chenopodiastrum hybridum (L.) S. Fuentes</t>
  </si>
  <si>
    <t>Chenopodiastrum murale (L.) S. Fuentes</t>
  </si>
  <si>
    <t>Chenopodium opulifolium Schrad. ex W.D.J. Koch et Ziz</t>
  </si>
  <si>
    <t>Chenopodium strictum Roth subsp. strictumÂ *Chenopodium album L. subsp. striatum (KraÅ¡an) Murr.</t>
  </si>
  <si>
    <t>Chrozophora tinctoria (L.) Raf.</t>
  </si>
  <si>
    <t>Chrysopogon gryllus (L.) Trin.</t>
  </si>
  <si>
    <t>Cicendia filiformis (L.) Delarbre</t>
  </si>
  <si>
    <t>Cicer arietinum L. [A</t>
  </si>
  <si>
    <t>Cichorium intybus L. subsp. intybus</t>
  </si>
  <si>
    <t>Circaea lutetiana L. subsp. lutetiana</t>
  </si>
  <si>
    <t>Cirsium creticum (Lam.) d'Urv. subsp. triumfetti (Lacaita) Werner</t>
  </si>
  <si>
    <t>Cistus albidus L. â™¦</t>
  </si>
  <si>
    <t>Cistus creticus L. subsp. eriocephalus (Viv.) Greuter et BurdetÂ * C. incanus L.</t>
  </si>
  <si>
    <t>Cistus salvifolius L. subsp. salvifolius</t>
  </si>
  <si>
    <t>Citrullus lanatus (Thunb.) Matsum. et Nakai [A</t>
  </si>
  <si>
    <t>Cladanthus mixtus (L.) Chevall. Â *Anthemis mixta L.</t>
  </si>
  <si>
    <t>Clematis flammula L.</t>
  </si>
  <si>
    <t>Clinopodium vulgare L. subsp. vulgare</t>
  </si>
  <si>
    <t>Colchicum lusitanum Brot.</t>
  </si>
  <si>
    <t>Coleostephus myconis (L.) Cass. ex Rchb. f.</t>
  </si>
  <si>
    <t>Commelina communis L. [N</t>
  </si>
  <si>
    <t>Commelina virginica L. [N</t>
  </si>
  <si>
    <t>Conium maculatum L. subsp. maculatum</t>
  </si>
  <si>
    <t>Consolida ajacis (L.) Schur [D]</t>
  </si>
  <si>
    <t>Consolida regalis Gray subsp. regalis [D]</t>
  </si>
  <si>
    <t>Convolvulus althaeoides L.</t>
  </si>
  <si>
    <t>Convolvulus cantabrica L.</t>
  </si>
  <si>
    <t>Convolvulus sabatius Viv. subsp. sabatius â™¦</t>
  </si>
  <si>
    <t>Coriandrum sativum L. [A</t>
  </si>
  <si>
    <t>Cornus sanguinea L. subsp. sanguinea</t>
  </si>
  <si>
    <t>Coronilla juncea L.</t>
  </si>
  <si>
    <t>Coronilla scorpioides (L.) W.D.J. Koch</t>
  </si>
  <si>
    <t>Corrigiola litoralis L. subsp. litoralis</t>
  </si>
  <si>
    <t>Coronopus didymus (L.) Sm. [N</t>
  </si>
  <si>
    <t>Cortaderia selloana (Schult. et Schult.f.) Asch. et Graebn. [N</t>
  </si>
  <si>
    <t>Corynephorus articulatus (Desf.) P. Beauv. Â *C. divaricatus sensu Pignatti</t>
  </si>
  <si>
    <t>Cota altissima (L.) J. Gay Â *Anthemis altissima L.</t>
  </si>
  <si>
    <t>Cota segetalis (Ten.) Holub Â *Anthemis segetalis Ten.</t>
  </si>
  <si>
    <t>Cota tinctoria (L.) J. Gay subsp. australis (R. Fern.) Oberprieler et GreuterÂ *Anthemis tinctoria L. subsp. australis</t>
  </si>
  <si>
    <t>Cota tinctoria (L.) J. Gay subsp. tinctoria Â *Anthemis tinctoria L. subsp. tinctoria</t>
  </si>
  <si>
    <t>Crataegus laevigata (Poir.) DC. Â *C. oxyacantha L.</t>
  </si>
  <si>
    <t>Crataegus monogyna Jacq. subsp. monogyna</t>
  </si>
  <si>
    <t>Crepis leontodontoides All.</t>
  </si>
  <si>
    <t>Crepis pulchra L. subsp. pulchra</t>
  </si>
  <si>
    <t>Crepis sancta (L.) Babc. [D]</t>
  </si>
  <si>
    <t>Crepis vesicaria L. subsp. vesicaria</t>
  </si>
  <si>
    <t>Crepis zacintha (L.) Loisel.</t>
  </si>
  <si>
    <t>Crithmum maritimum L.</t>
  </si>
  <si>
    <t>Crocus biflorus Mill.</t>
  </si>
  <si>
    <t>Crocus suaveolens Bertol.</t>
  </si>
  <si>
    <t>Crucianella maritima L.</t>
  </si>
  <si>
    <t>Cruciata glabra (L.) Ehrend.</t>
  </si>
  <si>
    <t>Cruciata laevipes Opiz</t>
  </si>
  <si>
    <t>Crupina vulgaris Cass.</t>
  </si>
  <si>
    <t>Cucubalus baccifer L.</t>
  </si>
  <si>
    <t>Cucumis melo L. [A</t>
  </si>
  <si>
    <t>Cucurbita maxima Duchesne [N</t>
  </si>
  <si>
    <t>Cucurbita pepo L. [N</t>
  </si>
  <si>
    <t>Cupressus sempervirens L. [A</t>
  </si>
  <si>
    <t>Cuscuta campestris Yunck. [N</t>
  </si>
  <si>
    <t>Cuscuta epithymum (L.) L. subsp. epithymum</t>
  </si>
  <si>
    <t>Cuscuta planiflora Ten.</t>
  </si>
  <si>
    <t>Cuscuta scandens Brot. subsp. cesattiana (Bertol.) Greuter et Burdet [D]Â *Cuscuta cesatiana. Bertol.</t>
  </si>
  <si>
    <t>Cutandia divaricata (Desf.) Benth.</t>
  </si>
  <si>
    <t>Cutandia maritima (L.) Barbey</t>
  </si>
  <si>
    <t>Cyanus segetum Hill Â *Centaurea cyanus L.</t>
  </si>
  <si>
    <t>Cyclamen hederifolium Aiton subsp. hederifolium</t>
  </si>
  <si>
    <t>Cyclamen repandum Sm. subsp. repandum</t>
  </si>
  <si>
    <t>Cydonia oblonga Mill. [A</t>
  </si>
  <si>
    <t>Cymbalaria muralis P.Gaertn.</t>
  </si>
  <si>
    <t>Cynara cardunculus L. subsp. cardunculus</t>
  </si>
  <si>
    <t>Cynara cardunculus L. subsp. scolymus (L.) Hayek â™¦</t>
  </si>
  <si>
    <t>Cynoglossum creticum Mill.</t>
  </si>
  <si>
    <t>Cynosurus cristatus L.</t>
  </si>
  <si>
    <t>Cynosurus echinatus L.</t>
  </si>
  <si>
    <t>Cynosurus effusus Link Â *C. elegans auct.</t>
  </si>
  <si>
    <t>Cynosurus polybracteatus Poir.</t>
  </si>
  <si>
    <t>Cyperus badius Desf.</t>
  </si>
  <si>
    <t>Cyperus capitatus Vand. Â *C. kalli (Forssk.) Murb.</t>
  </si>
  <si>
    <t>Cyperus eragrostis Lam. [N</t>
  </si>
  <si>
    <t>Cyperus esculentus L. [D]</t>
  </si>
  <si>
    <t>Cyperus flavescens L.</t>
  </si>
  <si>
    <t>Cyperus involucratus Rottb. [N</t>
  </si>
  <si>
    <t>Cyperus longus L.</t>
  </si>
  <si>
    <t>Cyperus rotundus L. [D]</t>
  </si>
  <si>
    <t>Cytinus hypocistis (L.) L.</t>
  </si>
  <si>
    <t>Cytisophyllum sessilifolium (L.) O. Lang Â *Cytisus sessilifolius L.</t>
  </si>
  <si>
    <t>Cytisus lanigerus (Desf.) DC. Â *Calicotome villosa (Poir.) Link</t>
  </si>
  <si>
    <t>Cytisus scoparius (L.) Link subsp. scoparius</t>
  </si>
  <si>
    <t>Cytisus villosus Pourr.</t>
  </si>
  <si>
    <t>Dactylis glomerata L. subsp. glomerata</t>
  </si>
  <si>
    <t>Dactylis glomerata L. subsp. hispanica (Roth) Nyman</t>
  </si>
  <si>
    <t>Dactyloctenium aegyptium (L.) Willd. [N</t>
  </si>
  <si>
    <t>Damasonium alisma Mill.</t>
  </si>
  <si>
    <t>DanaÃ« racemosa (L.) Moench [N</t>
  </si>
  <si>
    <t>Danthonia decumbens (L.) DC. subsp. decumbens</t>
  </si>
  <si>
    <t>Daphne gnidium L.</t>
  </si>
  <si>
    <t>Daphne laureola L.</t>
  </si>
  <si>
    <t>Daphne sericea Vahl</t>
  </si>
  <si>
    <t>Dasypyrum villosum (L.) P. Candargy</t>
  </si>
  <si>
    <t>Datura ferox L. [N</t>
  </si>
  <si>
    <t>Datura innoxia Mill. [N</t>
  </si>
  <si>
    <t>Datura stramonium L. subsp. stramonium [N</t>
  </si>
  <si>
    <t>Daucus broteri Ten.</t>
  </si>
  <si>
    <t>Daucus carota L. subsp. carota</t>
  </si>
  <si>
    <t>Daucus carota L. subsp. hispanicus (Gouan) Thell. Â *D. gingidium L. subsp. gingidium</t>
  </si>
  <si>
    <t>Daucus carota L. subsp. maritimus (Lam.) Batt.</t>
  </si>
  <si>
    <t>Daucus guttatus Sibth. et Sm.</t>
  </si>
  <si>
    <t>Delphinium halteratum Sm. subsp. halteratum</t>
  </si>
  <si>
    <t>Deschampsia cespitosa (L.) P. Beauv. subsp. cespitosa</t>
  </si>
  <si>
    <t>Dianthus armeria L. subsp. armeria</t>
  </si>
  <si>
    <t>Dianthus carthusianorum L. subsp. tenorei (Lacaita) Pignatti</t>
  </si>
  <si>
    <t>Dianthus sylvestris Wulfen subsp. longicaulis (Ten.) Greuter et Burdet</t>
  </si>
  <si>
    <t>Dichondra micrantha Urb. [N</t>
  </si>
  <si>
    <t>Digitalis lutea L. subsp. australis (Ten.) Arcang. * D. micrantha Roth</t>
  </si>
  <si>
    <t>Digitaria ciliaris (Retz.) Koeler [N</t>
  </si>
  <si>
    <t>Digitaria debilis (Desf.) Willd.</t>
  </si>
  <si>
    <t>Diospyros kaki L. fil. [N</t>
  </si>
  <si>
    <t>Diospyros lotus L. [N</t>
  </si>
  <si>
    <t>Diplotaxis erucoides (L.) DC. subsp. erucoides</t>
  </si>
  <si>
    <t>Dittrichia graveolens (L.) Greuter Â *Inula graveolens (L.) Desf.</t>
  </si>
  <si>
    <t>Dittrichia viscosa (L.) GreuterÂ *Inula viscosa (L.) Aiton</t>
  </si>
  <si>
    <t>Dorycnium herbaceum Vill. Â *D. pentaphyllum Scop. subsp. herbaceum (Vill.) Rouy</t>
  </si>
  <si>
    <t>Dorycnium hirsutum (L.) Ser.</t>
  </si>
  <si>
    <t>Dorycnium pentaphyllum Scop.Â *D. pentaphyllum subsp. suffruticosum Bonnier et Layens</t>
  </si>
  <si>
    <t>Dorycnium rectum (L.) Ser.</t>
  </si>
  <si>
    <t>Draba muralis L.</t>
  </si>
  <si>
    <t>Dryopteris pallida (Bory) Maire et Petitm. subsp. pallida</t>
  </si>
  <si>
    <t>Dysphania ambrosioides (L.) Mosyakin et Clemants [N</t>
  </si>
  <si>
    <t>Dysphania botrys (L.) Mosyakin et Clemants Â *Chenopodium botrys L.</t>
  </si>
  <si>
    <t>Dysphania multifida (L.) Mosyakin et Clemants [N</t>
  </si>
  <si>
    <t>Dysphania pumilio (R. Br.) Mosyakin et Clemants [N</t>
  </si>
  <si>
    <t>Echinochloa colona (L.) Link [N</t>
  </si>
  <si>
    <t>Echinophora spinosa L.</t>
  </si>
  <si>
    <t>Echinops ritro L. subsp. siculus (Strobl) Greuter * E. siculus Strobl</t>
  </si>
  <si>
    <t>Echinops sphaerocephalus L. subsp. sphaerocephalus</t>
  </si>
  <si>
    <t>Echium italicum L. subsp. italicum</t>
  </si>
  <si>
    <t>Echium parviflorum Moench</t>
  </si>
  <si>
    <t>Echium plantagineum L.</t>
  </si>
  <si>
    <t>Eleocharis acicularis (L.) Roem. et Schult.</t>
  </si>
  <si>
    <t>Eleocharis palustris (L.) Roem. et Schult. subsp. palustris</t>
  </si>
  <si>
    <t>Eleusine indica (L.) Gaertn. subsp. indica [N</t>
  </si>
  <si>
    <t>Elodea canadensis Michx. [N</t>
  </si>
  <si>
    <t>Elymus athericus (Link) KerguÃ©len Â *Agropyron pungens auct.</t>
  </si>
  <si>
    <t>Elymus caninus (L.) L. subsp. caninus Â *Agropyron caninum (L.) Beauv.</t>
  </si>
  <si>
    <t>Elymus farctus (Viv.) Runemark ex Melderis subsp. farctus Â *Agropyron junceum (L.) Beauv.</t>
  </si>
  <si>
    <t>Elymus repens (L.) Gould. subsp. repens Â *Agropyron repens (L.) Beauv.</t>
  </si>
  <si>
    <t>Emerus majus Mill. subsp. emeroides (Boiss. et Spruner) Soldano et F. ContiÂ *Coronilla emerus L. subsp. emeroides (Boiss. et Spruner) Hayek</t>
  </si>
  <si>
    <t>Emerus majus Mill. subsp. majusÂ *Coronilla emerus L. subsp. emerus</t>
  </si>
  <si>
    <t>Epilobium lanceolatum Sebast. et Mauri</t>
  </si>
  <si>
    <t>Epilobium parviflorum Schreb.</t>
  </si>
  <si>
    <t>Epilobium tetragonum L. subsp. tetragonum</t>
  </si>
  <si>
    <t>Epipactis microphylla (Ehrh.) Sw.</t>
  </si>
  <si>
    <t>Epipactis muelleri Godfery</t>
  </si>
  <si>
    <t>Equisetum arvense L. subsp. arvense</t>
  </si>
  <si>
    <t>Equisetum telmateja Ehrh.</t>
  </si>
  <si>
    <t>Eragrostis cilianensis (All.) Vignolo-Lutati ex Janch.Â *E. megastachya (Koeler) Link</t>
  </si>
  <si>
    <t>Eragrostis frankii C.A. Mey. ex Steud. [N</t>
  </si>
  <si>
    <t>Eragrostis pectinacea (Michx.) Nees [N</t>
  </si>
  <si>
    <t>Erianthus ravennae (L.) P. Beauv.</t>
  </si>
  <si>
    <t>Erica multiflora L.</t>
  </si>
  <si>
    <t>Erica scoparia L. subsp. scoparia</t>
  </si>
  <si>
    <t>Erigeron annuus (L.) Desf. [N</t>
  </si>
  <si>
    <t>Erigeron bonariensis L. [N</t>
  </si>
  <si>
    <t>Erigeron canadensis L. [N</t>
  </si>
  <si>
    <t>Erigeron karvinskianus DC. [N</t>
  </si>
  <si>
    <t>Erigeron sumatrensis Retz. [N</t>
  </si>
  <si>
    <t>Eriobotrya japonica (Thunb.) Lindl. [N</t>
  </si>
  <si>
    <t>Erodium acaule (L.) Bech. et Thell.</t>
  </si>
  <si>
    <t>Erodium botrys (Cav.) Bertol.</t>
  </si>
  <si>
    <t>Erodium ciconium (L.) L'HÃ©r.</t>
  </si>
  <si>
    <t>Erodium cicutarium (L.) L'HÃ©r. subsp. cicutarium</t>
  </si>
  <si>
    <t>Erodium laciniatum (Cav.) Willd. subsp. laciniatum</t>
  </si>
  <si>
    <t>Erodium malacoides (L.) L'HÃ©r. subsp. malacoides</t>
  </si>
  <si>
    <t>Erodium moschatum (L.) L'HÃ©r.</t>
  </si>
  <si>
    <t>Erophila verna (L.) DC. subsp. verna</t>
  </si>
  <si>
    <t>Eruca vesicaria (L.) Cav. Â *E. sativa Mill.</t>
  </si>
  <si>
    <t>Eryngium barrelieri Boiss.</t>
  </si>
  <si>
    <t>Eryngium maritimum L.</t>
  </si>
  <si>
    <t>Erysimum cheiri (L.) Crantz [A</t>
  </si>
  <si>
    <t>Erysimum pseudorhaeticum Polatschek</t>
  </si>
  <si>
    <t>Eucalyptus camaldulensis Dehnh. [N</t>
  </si>
  <si>
    <t>Eucalyptus globulus Labill. [N</t>
  </si>
  <si>
    <t>Euonymus japonicus L. f. [N</t>
  </si>
  <si>
    <t>Eupatorium cannabinum L. subsp. cannabinum</t>
  </si>
  <si>
    <t>Euphorbia amygdaloides L. subsp. amygdaloides</t>
  </si>
  <si>
    <t>Euphorbia characias L.</t>
  </si>
  <si>
    <t>Euphorbia corallioides L.</t>
  </si>
  <si>
    <t>Euphorbia cuneifolia Guss.</t>
  </si>
  <si>
    <t>Euphorbia dulcis L.</t>
  </si>
  <si>
    <t>Euphorbia exigua L. subsp. exigua</t>
  </si>
  <si>
    <t>Euphorbia falcata L. subsp. falcata</t>
  </si>
  <si>
    <t>Euphorbia helioscopia L. subsp. helioscopia</t>
  </si>
  <si>
    <t>Euphorbia hirsuta L. Â *E. pubescens Vahl</t>
  </si>
  <si>
    <t>Euphorbia lathyris L. â™¦</t>
  </si>
  <si>
    <t>Euphorbia marginata Pursh [N</t>
  </si>
  <si>
    <t>Euphorbia paralias L.</t>
  </si>
  <si>
    <t>Euphorbia platyphyllos L.</t>
  </si>
  <si>
    <t>Euphorbia terracina L.</t>
  </si>
  <si>
    <t>Exaculum pusillum (Lam.) Caruel</t>
  </si>
  <si>
    <t>Fallopia baldschuanica (Regel) Holub [N</t>
  </si>
  <si>
    <t>Fallopia convolvulus (L.) A. LÃ¶ve</t>
  </si>
  <si>
    <t>Ferula communis L.Â *F. communis L. subsp. communis</t>
  </si>
  <si>
    <t>Ferula glauca L. Â *F. communis L. subsp. glauca (L.) Rouy et Camus</t>
  </si>
  <si>
    <t>Festuca arundinacea Schreb. subsp. arundinacea</t>
  </si>
  <si>
    <t>Festuca arundinacea Schreb. subsp. fenas (Lag.) Arcang. * F. fenas Lag.</t>
  </si>
  <si>
    <t>Festuca exaltata C.PreslÂ *F. drymeia Mert. et Koch</t>
  </si>
  <si>
    <t>Festuca heterophylla Lam.</t>
  </si>
  <si>
    <t>Filago asterisciflora (Lam.) Chrtek et HolubÂ *Evax asterisciflora (Lam.) Pers.</t>
  </si>
  <si>
    <t>Filago gallica L. Â *Oglifa gallica (L.) Chrtek et Holub</t>
  </si>
  <si>
    <t>Filago pyramidata L.</t>
  </si>
  <si>
    <t>Filago vulgaris Lam. Â *F. germanica L. non Huds.</t>
  </si>
  <si>
    <t>Foeniculum vulgare Mill. subsp. piperitum (Ucria) BÃ©g.</t>
  </si>
  <si>
    <t>Foeniculum vulgare Mill. subsp. vulgare</t>
  </si>
  <si>
    <t>Fragaria vesca L. subsp. vesca</t>
  </si>
  <si>
    <t>Frangula alnus Mill. subsp. alnus</t>
  </si>
  <si>
    <t>Fraxinus angustifolia Vahl subsp. oxycarpa (Willd.) Franco et Rocha AfonsoÂ *F. oxycarpa Bieb.</t>
  </si>
  <si>
    <t>Freesia refracta (Jacq.) Eckl. ex Klatt [N</t>
  </si>
  <si>
    <t>Fumana thymifolia (L.) Spach ex Webb</t>
  </si>
  <si>
    <t>Fumaria bastardii Boreau</t>
  </si>
  <si>
    <t>Fumaria bicolor Nicotra</t>
  </si>
  <si>
    <t>Fumaria capreolata L. subsp. capreolata</t>
  </si>
  <si>
    <t>Fumaria densiflora DC.</t>
  </si>
  <si>
    <t>Fumaria officinalis L. subsp. officinalis</t>
  </si>
  <si>
    <t>Fumaria officinalis L. subsp. wirtgenii (W.D.J. Koch) Arcang.</t>
  </si>
  <si>
    <t>Fumaria parviflora Lam.</t>
  </si>
  <si>
    <t>Galactites elegans (All.) Soldano Â *G. tomentosa Moench</t>
  </si>
  <si>
    <t>Galatella linosyris (L.) Rchb. f. subsp. linosyrisÂ *Aster linosyris (L.) Bernh.</t>
  </si>
  <si>
    <t>Galega officinalis L. [D]</t>
  </si>
  <si>
    <t>Galinsoga ciliata (Raf.) S.F. Blake [N</t>
  </si>
  <si>
    <t>Galinsoga parviflora Cav. [N</t>
  </si>
  <si>
    <t>Galium corrudifolium Vill.</t>
  </si>
  <si>
    <t>Galium debile Desv.</t>
  </si>
  <si>
    <t>Galium lucidum All.</t>
  </si>
  <si>
    <t>Galium mollugo L. subsp. erectum Syme Â *G. album Mill. subsp. album</t>
  </si>
  <si>
    <t>Galium mollugo L. subsp. mollugo</t>
  </si>
  <si>
    <t>Galium palustre L. subsp. elongatum (C. Presl) Lange Â *G. elongatum C. Presl</t>
  </si>
  <si>
    <t>Galium palustre L. subsp. palustre</t>
  </si>
  <si>
    <t>Galium tricornutum Dandy</t>
  </si>
  <si>
    <t>Galium verum L. subsp. verum</t>
  </si>
  <si>
    <t>Gastridium ventricosum (Gouan) Schinz et Thell.</t>
  </si>
  <si>
    <t>Gaudinia fragilis (L.) P. Beauv.</t>
  </si>
  <si>
    <t>Genista tinctoria L.</t>
  </si>
  <si>
    <t>Geranium columbinum L.</t>
  </si>
  <si>
    <t>Geranium lucidum L.</t>
  </si>
  <si>
    <t>Geropogon glaber L.</t>
  </si>
  <si>
    <t>Gladiolus communis L. subsp. byzantinus (Mill.) A.P. Ham. * G. byzantinus Mill.</t>
  </si>
  <si>
    <t>Gladiolus communis L. subsp. communis</t>
  </si>
  <si>
    <t>Gladiolus italicus Mill.</t>
  </si>
  <si>
    <t>Glaucium flavum Crantz</t>
  </si>
  <si>
    <t>Glebionis coronaria (L.) Spach Â *Chrysanthemum coronarium L.</t>
  </si>
  <si>
    <t>Glebionis segetum (L.) Fourr. Â *Chrysanthemum segetum L.</t>
  </si>
  <si>
    <t>Glechoma hirsuta Waldst. et Kit.</t>
  </si>
  <si>
    <t>Gleditsia triacanthos L. [N</t>
  </si>
  <si>
    <t>Glyceria fluitans (L.) R. Br.</t>
  </si>
  <si>
    <t>Glyceria notata Chevall. Â *G. plicata (Fries) Fries</t>
  </si>
  <si>
    <t>Gnaphalium uliginosum L. subsp. uliginosum</t>
  </si>
  <si>
    <t>Gomphrena globosa L. [N</t>
  </si>
  <si>
    <t>Guizotia abyssinica (L. f.) Cass. [N</t>
  </si>
  <si>
    <t>Hainardia cylindrica (Willd.) Greuter</t>
  </si>
  <si>
    <t>Halimium halimifolium (L.) Willk. subsp. halimifolium</t>
  </si>
  <si>
    <t>Hedera helix L. subsp. poÃ«tarum (Bertol.) Nyman [A</t>
  </si>
  <si>
    <t>Hedypnois cretica (L.) Dum. Cours.</t>
  </si>
  <si>
    <t>Hedypnois rhagadioloides (L.) F.W. Schmidt</t>
  </si>
  <si>
    <t>Helianthemum nummularium (L.) Mill. subsp. obscurum (ÄŒelak.) Holub</t>
  </si>
  <si>
    <t>Helianthemum salicifolium (L.) Mill.</t>
  </si>
  <si>
    <t>Helianthus annuus L. [N</t>
  </si>
  <si>
    <t>Helianthus tuberosus L. [N</t>
  </si>
  <si>
    <t>Helichrysum italicum (Roth) G. Don fil. subsp. italicum</t>
  </si>
  <si>
    <t>Helichrysum litoreum Guss.</t>
  </si>
  <si>
    <t>Helichrysum stoechas (L.) Moench</t>
  </si>
  <si>
    <t>Heliotropium supinum L.</t>
  </si>
  <si>
    <t>Helleborus foetidus L. subsp. foetidus</t>
  </si>
  <si>
    <t>Helminthotheca echioides (L.) Holub Â *Picris echioides L.</t>
  </si>
  <si>
    <t>Hermodactylus tuberosus (L.) Mill.</t>
  </si>
  <si>
    <t>Herniaria glabra L. subsp. glabra</t>
  </si>
  <si>
    <t>Herniaria hirsuta L. subsp. hirsuta</t>
  </si>
  <si>
    <t>Herniaria incana Lam.</t>
  </si>
  <si>
    <t>Hibiscus syriacus L. [N</t>
  </si>
  <si>
    <t>Hieracium piloselloides Vill.</t>
  </si>
  <si>
    <t>Hieracium racemosum Waldst. et Kit. ex Willd.</t>
  </si>
  <si>
    <t>Hieracium sabaudum L. Â *incl. H. boreale (Fries) Zahn</t>
  </si>
  <si>
    <t>Himantoglossum adriaticum H. Baumann</t>
  </si>
  <si>
    <t>Hippocrepis biflora Spreng.</t>
  </si>
  <si>
    <t>Hirschfeldia incana (L.) Lagr.-Foss. subsp. incana</t>
  </si>
  <si>
    <t>Hordeum bulbosum L.</t>
  </si>
  <si>
    <t>Hordeum murinum L. subsp. murinum</t>
  </si>
  <si>
    <t>Hordeum vulgare L. [A</t>
  </si>
  <si>
    <t>Hornungia petraea (L.) Rchb. subsp. petraea</t>
  </si>
  <si>
    <t>Hyacinthus orientalis L. [A</t>
  </si>
  <si>
    <t>Hymenocarpos circinnatus (L.) Savi</t>
  </si>
  <si>
    <t>Hyoscyamus albus L.</t>
  </si>
  <si>
    <t>Hyoseris radiata L. subsp. radiata</t>
  </si>
  <si>
    <t>Hyparrhenia hirta (L.) Stapf subsp. hirta Â *Cymbopogon hirtus (L.) Thomson</t>
  </si>
  <si>
    <t>Hypecoum imberbe Sm.</t>
  </si>
  <si>
    <t>Hypecoum procumbens L. subsp. procumbens</t>
  </si>
  <si>
    <t>Hypericum androsaemum L.</t>
  </si>
  <si>
    <t>Hypericum australe Ten.</t>
  </si>
  <si>
    <t>Hypericum calycinum L. [N</t>
  </si>
  <si>
    <t>Hypericum hirsutum L.</t>
  </si>
  <si>
    <t>Hypericum montanum L.</t>
  </si>
  <si>
    <t>Hypericum perfoliatum L.</t>
  </si>
  <si>
    <t>Hypericum tetrapterum Fr.</t>
  </si>
  <si>
    <t>Hypochaeris glabra L.</t>
  </si>
  <si>
    <t>Illecebrum verticillatum L.</t>
  </si>
  <si>
    <t>Imperata cylindrica (L.) P. Beauv.</t>
  </si>
  <si>
    <t>Inula conyzae (Griess.) DC. * I. conyza DC.</t>
  </si>
  <si>
    <t>Ipomoea purpurea (L.) Roth [N</t>
  </si>
  <si>
    <t>Iris albicans Lange [N</t>
  </si>
  <si>
    <t>Iris florentina L. â™¦</t>
  </si>
  <si>
    <t>Iris germanica L. â™¦</t>
  </si>
  <si>
    <t>IsoÃ«tes histrix Bory</t>
  </si>
  <si>
    <t>IsoÃ«tes sabatina Troia et Azzella</t>
  </si>
  <si>
    <t>IsoÃ«tes velata A. Braun subsp. velata</t>
  </si>
  <si>
    <t>Isolepis cernua (Vahl) Roem. et Schult.</t>
  </si>
  <si>
    <t>Jasione montana L.</t>
  </si>
  <si>
    <t>Jasminum nudiflorum Lindl. [N</t>
  </si>
  <si>
    <t>Jasminum officinale L. [A</t>
  </si>
  <si>
    <t>Juglans nigra L. [N</t>
  </si>
  <si>
    <t>Juglans regia L. â™¦</t>
  </si>
  <si>
    <t>Juncus acutus L. subsp. acutus</t>
  </si>
  <si>
    <t>Juncus ambiguus Guss.</t>
  </si>
  <si>
    <t>Juncus anceps Laharpe</t>
  </si>
  <si>
    <t>Juncus capitatus Weigel</t>
  </si>
  <si>
    <t>Juncus conglomeratus L.</t>
  </si>
  <si>
    <t>Juncus depauperatus Ten.</t>
  </si>
  <si>
    <t>Juncus effusus L. subsp. effusus</t>
  </si>
  <si>
    <t>Juncus fontanesii J. Gay in Laharpe subsp. fontanesii</t>
  </si>
  <si>
    <t>Juncus heterophyllus Desf.</t>
  </si>
  <si>
    <t>Juncus hybridus Brot.</t>
  </si>
  <si>
    <t>Juncus pygmaeus Rich. ex Thuill.</t>
  </si>
  <si>
    <t>Juncus subnodulosus Schrank</t>
  </si>
  <si>
    <t>Juncus tenageja Ehrh.</t>
  </si>
  <si>
    <t>Juniperus communis L. subsp. communis</t>
  </si>
  <si>
    <t>Juniperus oxycedrus L. subsp. macrocarpa (Sibth. et Sm.) Neilr.</t>
  </si>
  <si>
    <t>Juniperus oxycedrus L. subsp. oxycedrus</t>
  </si>
  <si>
    <t>Juniperus phoenicea L. subsp. phoenicea</t>
  </si>
  <si>
    <t>Kengia serotina (L.) Packer Â *Cleistogenes serotina (L.) Keng</t>
  </si>
  <si>
    <t>Kickxia cirrhosa (L.) Fritsch</t>
  </si>
  <si>
    <t>Kickxia commutata (Bernh. ex Rchb.) Fritsch subsp. commutata</t>
  </si>
  <si>
    <t>Kickxia elatine (L.) Dumort. subsp. crinita (Mabille) Greuter</t>
  </si>
  <si>
    <t>Kickxia spuria (L.) Dumort. subsp. spuria</t>
  </si>
  <si>
    <t>Knautia integrifolia (L.) Bertol. subsp. integrifolia</t>
  </si>
  <si>
    <t>Koelreuteria paniculata Laxm. [N</t>
  </si>
  <si>
    <t>Kundmannia sicula (L.) DC.</t>
  </si>
  <si>
    <t>Lactuca muralis (L.) Gaertn. Â *Mycelis muralis (L.) Dumort.</t>
  </si>
  <si>
    <t>Lactuca sativa L. â™¦</t>
  </si>
  <si>
    <t>Lactuca viminea (L.) J. et C. Presl subsp. chondrilliflora (Boreau) Bonnier</t>
  </si>
  <si>
    <t>Lagerstroemia indica L. [N</t>
  </si>
  <si>
    <t>Lagurus ovatus L. subsp. ovatus</t>
  </si>
  <si>
    <t>Lamarckia aurea (L.) Moench</t>
  </si>
  <si>
    <t>Lamium bifidum Cirillo subsp. bifidum</t>
  </si>
  <si>
    <t>Lantana camara L. [N</t>
  </si>
  <si>
    <t>Lapsana communis L. subsp. communis</t>
  </si>
  <si>
    <t>Lathraea squamaria L.</t>
  </si>
  <si>
    <t>Lathyrus annuus L.</t>
  </si>
  <si>
    <t>Lathyrus aphaca L. subsp. aphaca</t>
  </si>
  <si>
    <t>Lathyrus cicera L.</t>
  </si>
  <si>
    <t>Lathyrus clymenum L.</t>
  </si>
  <si>
    <t>Lathyrus hirsutus L.</t>
  </si>
  <si>
    <t>Lathyrus nissolia L.</t>
  </si>
  <si>
    <t>Lathyrus ochrus (L.) DC.</t>
  </si>
  <si>
    <t>Lathyrus pratensis L. subsp. pratensis</t>
  </si>
  <si>
    <t>Lathyrus setifolius L.</t>
  </si>
  <si>
    <t>Lathyrus sphaericus Retz.</t>
  </si>
  <si>
    <t>Lathyrus sylvestris L. subsp. sylvestris</t>
  </si>
  <si>
    <t>Lathyrus venetus (Mill.) Wohlf.</t>
  </si>
  <si>
    <t>Lavatera arborea L.</t>
  </si>
  <si>
    <t>Lavatera cretica L.</t>
  </si>
  <si>
    <t>Lavatera punctata All.</t>
  </si>
  <si>
    <t>Leersia oryzoides (L.) Sw.</t>
  </si>
  <si>
    <t>Legousia falcata (Ten.) Janch.</t>
  </si>
  <si>
    <t>Legousia hybrida (L.) Delarbre</t>
  </si>
  <si>
    <t>Legousia speculum-veneris (L.) Chaix</t>
  </si>
  <si>
    <t>Lemna gibba L.</t>
  </si>
  <si>
    <t>Lens ervoides (Brign.) Grande</t>
  </si>
  <si>
    <t>Leontodon rosani (Ten.) DC. Â *L. villarsii (Willd.) Loisel.</t>
  </si>
  <si>
    <t>Leontodon saxatilis Lam. subsp. saxatilisÂ *L. leysseri (Wallr.) G. Beck</t>
  </si>
  <si>
    <t>Leontodon tuberosus L.</t>
  </si>
  <si>
    <t>Lepidium bonariense L. [N</t>
  </si>
  <si>
    <t>Lepidium campestre (L.) R. Br.</t>
  </si>
  <si>
    <t>Lepidium draba (L.) Desv. subsp. drabaÂ *Cardaria draba (L.) Desv.</t>
  </si>
  <si>
    <t>Lepidium graminifolium L. subsp. graminifolium</t>
  </si>
  <si>
    <t>Lepidium sativum L. subsp. sativum [A</t>
  </si>
  <si>
    <t>Lepidium virginicum L. [N</t>
  </si>
  <si>
    <t>Leucanthemum pallens (Perreym.) DC.</t>
  </si>
  <si>
    <t>Leucanthemum vulgare Lam. subsp. vulgare</t>
  </si>
  <si>
    <t>Leucojum aestivum subsp. aestivum L. â™¦</t>
  </si>
  <si>
    <t>Ligustrum lucidum Aiton [N</t>
  </si>
  <si>
    <t>Ligustrum ovalifolium Hassk. [N</t>
  </si>
  <si>
    <t>Lilium bulbiferum L. subsp. croceum (Chaix) Jan</t>
  </si>
  <si>
    <t>Limbarda crithmoides (L.) Dumort. subsp. crithmoidesÂ *Inula crithmoides L.</t>
  </si>
  <si>
    <t>Limodorum abortivum (L.) Sw.</t>
  </si>
  <si>
    <t>Limonium narbonense Mill. Â *L. serotinum (Rchb.) Pignatti</t>
  </si>
  <si>
    <t>Linaria pelisseriana (L.) Mill.</t>
  </si>
  <si>
    <t>Linaria purpurea (L.) Mill.</t>
  </si>
  <si>
    <t>Linaria vulgaris Mill. subsp. vulgaris</t>
  </si>
  <si>
    <t>Linum bienne Mill.</t>
  </si>
  <si>
    <t>Linum corymbulosum Rchb.</t>
  </si>
  <si>
    <t>Linum maritimum L. subsp. maritimum</t>
  </si>
  <si>
    <t>Linum nodiflorum L.</t>
  </si>
  <si>
    <t>Linum strictum L. subsp. spicatum (Pers.) Nyman</t>
  </si>
  <si>
    <t>Linum strictum L. subsp. strictum</t>
  </si>
  <si>
    <t>Linum trigynum L.</t>
  </si>
  <si>
    <t>Lipandra polysperma (L.) Moq.Â  *Chenopodium polyspermum L.</t>
  </si>
  <si>
    <t>Lobularia maritima (L.) Desv. subsp. maritima</t>
  </si>
  <si>
    <t>Lolium multiflorum Lam. subsp. gaudinii (Parl.) Schinz et Thell.</t>
  </si>
  <si>
    <t>Lolium multiflorum Lam. subsp. multiflorum</t>
  </si>
  <si>
    <t>Lolium rigidum Gaudin subsp. rigidum</t>
  </si>
  <si>
    <t>Lolium temulentum L.</t>
  </si>
  <si>
    <t>Loncomelos brevistylus (Wolfn.) DostÃ¡l Â *Ornithogalum brevistylum Wolfn. non O. pyramidale L.</t>
  </si>
  <si>
    <t>Loncomelos narbonensis (Tourn. in L.) Raf.Â *Ornithogalum narbonense Tourn. in L.</t>
  </si>
  <si>
    <t>Loncomelos pyrenaicus (L.) Hrouda ex J. Holub subsp. pyrenaicusÂ * Ornithogalum pyrenaicum L.</t>
  </si>
  <si>
    <t>Lonicera caprifolium L.</t>
  </si>
  <si>
    <t>Lonicera etrusca Santi</t>
  </si>
  <si>
    <t>Lonicera implexa Aiton</t>
  </si>
  <si>
    <t>Lonicera japonica Thunb. [N</t>
  </si>
  <si>
    <t>Lotus angustissimus L.</t>
  </si>
  <si>
    <t>Lotus conimbricensis Brot.</t>
  </si>
  <si>
    <t>Lotus corniculatus L. subsp. corniculatus</t>
  </si>
  <si>
    <t>Lotus corniculatus L. subsp. preslii (Ten.) P. Fourn.</t>
  </si>
  <si>
    <t>Lotus cytisoides L.</t>
  </si>
  <si>
    <t>Lotus edulis L.</t>
  </si>
  <si>
    <t>Lotus hispidus DC. Â *L. subbiflorus Lag.</t>
  </si>
  <si>
    <t>Lotus ornithopodioides L.</t>
  </si>
  <si>
    <t>Lotus tenuis Waldst. et Kit. ex Willd.</t>
  </si>
  <si>
    <t>Lunaria annua L. subsp. annua â™¦</t>
  </si>
  <si>
    <t>Lupinus albus L. subsp. albus [A</t>
  </si>
  <si>
    <t>Lupinus albus L. subsp. graecus (Boiss. et Spruner) Franco et P. Silva</t>
  </si>
  <si>
    <t>Lupinus angustifolius L. subsp. angustifolius</t>
  </si>
  <si>
    <t>Lupinus gussoneanus Agardh Â * L. micranthus Guss.</t>
  </si>
  <si>
    <t>Luzula campestris (L.) DC.</t>
  </si>
  <si>
    <t>Luzula forsteri (Sm.) DC.</t>
  </si>
  <si>
    <t>Luzula multiflora (Ehrh.) Lej. subsp. multiflora</t>
  </si>
  <si>
    <t>Lycium chinense Mill. [N</t>
  </si>
  <si>
    <t>Lycopus europaeus L. subsp. europaeus</t>
  </si>
  <si>
    <t>Lycopus exaltatus Ehrh.</t>
  </si>
  <si>
    <t>Lythrum hyssopifolia L.</t>
  </si>
  <si>
    <t>Lythrum junceum Banks et Sol.</t>
  </si>
  <si>
    <t>Maclura pomifera (Raf.) C.K. Schneid. [N</t>
  </si>
  <si>
    <t>Mahonia aquifolium (Pursh) Nutt. [N</t>
  </si>
  <si>
    <t>Malcolmia nana (DC.) Boiss. Â *Maresia nana (DC.) Batt.</t>
  </si>
  <si>
    <t>Malcolmia ramosissima (Desf.) Gennari</t>
  </si>
  <si>
    <t>Malope malacoides L.</t>
  </si>
  <si>
    <t>Malus domestica (Borkh.) Borkh. [A</t>
  </si>
  <si>
    <t>Malva cretica Cav. subsp. cretica</t>
  </si>
  <si>
    <t>Malva nicaeensis All.</t>
  </si>
  <si>
    <t>Malva sylvestris L. subsp. sylvestris</t>
  </si>
  <si>
    <t>Marrubium incanum Desr.</t>
  </si>
  <si>
    <t>Marrubium vulgare L.</t>
  </si>
  <si>
    <t>Matricaria discoidea DC. [N</t>
  </si>
  <si>
    <t>Matthiola incana (L.) R. Br. subsp. incana</t>
  </si>
  <si>
    <t>Medicago falcata L. subsp. falcata Â *M. sativa L. subsp. falcata (L.) Arcang.</t>
  </si>
  <si>
    <t>Medicago intertexta (L.) Mill.</t>
  </si>
  <si>
    <t>Medicago italica (Mill.) GrandeÂ *M. helix Willd.</t>
  </si>
  <si>
    <t>Medicago littoralis Loisel.</t>
  </si>
  <si>
    <t>Medicago marina L.</t>
  </si>
  <si>
    <t>Medicago murex Willd.</t>
  </si>
  <si>
    <t>Medicago orbicularis (L.) Bartal.</t>
  </si>
  <si>
    <t>Medicago polymorpha L. * M. hispida Gaertner</t>
  </si>
  <si>
    <t>Medicago praecox DC.</t>
  </si>
  <si>
    <t>Medicago rigidula (L.) All.</t>
  </si>
  <si>
    <t>Medicago sativa L. [D]</t>
  </si>
  <si>
    <t>Medicago truncatula Gaertn.</t>
  </si>
  <si>
    <t>Melia azedarach L. [N</t>
  </si>
  <si>
    <t>Melica arrecta Kunze</t>
  </si>
  <si>
    <t>Melica ciliata L. subsp. magnolii (Gren. et Godr.) Husn.</t>
  </si>
  <si>
    <t>Melica minuta L.</t>
  </si>
  <si>
    <t>Melica transsilvanica Schur subsp. transsilvanica</t>
  </si>
  <si>
    <t>Melilotus altissimus Thuill.</t>
  </si>
  <si>
    <t>Melilotus italicus (L.) Lam.</t>
  </si>
  <si>
    <t>Melilotus neapolitanus Ten.</t>
  </si>
  <si>
    <t>Melilotus sulcatus Desf.</t>
  </si>
  <si>
    <t>Melissa officinalis L. subsp. altissima (Sm.) Arcang. * M. romana Mill.</t>
  </si>
  <si>
    <t>Melissa officinalis L. subsp. officinalis [D]</t>
  </si>
  <si>
    <t>Melittis melissophyllum L. subsp. melissophyllum</t>
  </si>
  <si>
    <t>Mentha aquatica L. subsp. aquatica</t>
  </si>
  <si>
    <t>Mentha microphylla C. Koch</t>
  </si>
  <si>
    <t>Mentha x piperita L. â™¦Â *M. aquatica x M. spicata</t>
  </si>
  <si>
    <t>Mentha pulegium L. subsp. pulegium</t>
  </si>
  <si>
    <t>Mentha suaveolens Ehrh. subsp. suaveolens</t>
  </si>
  <si>
    <t>Mespilus germanica L. [D]</t>
  </si>
  <si>
    <t>Micromeria graeca (L.) Benth. ex Rchb. subsp. graeca</t>
  </si>
  <si>
    <t>Micromeria graeca (L.) Benth. ex Rchb. subsp. tenuifolia (Ten.) Nyman</t>
  </si>
  <si>
    <t>Micromeria juliana (L.) Benth. ex Rchb.</t>
  </si>
  <si>
    <t>Micromeria microphylla (D'Urv.) Benth.</t>
  </si>
  <si>
    <t>Minuartia hybrida (Vill.) Shishk. subsp. hybrida</t>
  </si>
  <si>
    <t>Minuartia mediterranea (Link) K. MalÃ½</t>
  </si>
  <si>
    <t>Mirabilis jalapa L. [N</t>
  </si>
  <si>
    <t>Misopates calycinum (Lam.) Rothm.</t>
  </si>
  <si>
    <t>Misopates orontium (L.) Raf. subsp. orontium</t>
  </si>
  <si>
    <t>Moehringia pentandra Gay</t>
  </si>
  <si>
    <t>Moehringia trinervia (L.) Clairv.</t>
  </si>
  <si>
    <t>Moenchiaerecta (L.) P. Gaertn.</t>
  </si>
  <si>
    <t>Moenchia mantica (L.) Bartl. subsp. mantica</t>
  </si>
  <si>
    <t>Molineriella minuta (L.) Rouy Â *Periballia minuta (L.) Asch. et Graebn.</t>
  </si>
  <si>
    <t>Montia fontana L. subsp. chondrosperma (Fenzl) Walters</t>
  </si>
  <si>
    <t>Morus alba L. [A</t>
  </si>
  <si>
    <t>Morus nigra L. [A</t>
  </si>
  <si>
    <t>Muscari comosum (L.) Mill. Â *Leopoldia comosa (L.) Parl.</t>
  </si>
  <si>
    <t>Myagrum perfoliatum L.</t>
  </si>
  <si>
    <t>Myosotis arvensis (L.) Hill subsp. arvensis</t>
  </si>
  <si>
    <t>Myosotis discolor Pers. subsp. discolor</t>
  </si>
  <si>
    <t>Myosotis laxa Lehm.</t>
  </si>
  <si>
    <t>Myosotis ramosissima Rochel ex Schult. subsp. ramosissima</t>
  </si>
  <si>
    <t>Myosotis sicula Guss.</t>
  </si>
  <si>
    <t>Myriophyllum alterniflorum DC.</t>
  </si>
  <si>
    <t>Myriophyllum aquaticum (Vell.) Verdc. [N</t>
  </si>
  <si>
    <t>Myriophyllum spicatum L.</t>
  </si>
  <si>
    <t>Myrrhoides nodosa (L.) Cannon</t>
  </si>
  <si>
    <t>Myrtus communis L. subsp. communis</t>
  </si>
  <si>
    <t>Najas marina L. subsp. marina</t>
  </si>
  <si>
    <t>Narcissus pseudonarcissus L. [A</t>
  </si>
  <si>
    <t>Narcissus tazetta L. subsp. tazetta</t>
  </si>
  <si>
    <t>Nassella mucronata (Kunth) R.W. Pohl [N</t>
  </si>
  <si>
    <t>Nasturtium officinale R. Br. subsp. officinale</t>
  </si>
  <si>
    <t>Neotinea maculata (Desf.) Stearn</t>
  </si>
  <si>
    <t>Nepeta cataria L. [D]</t>
  </si>
  <si>
    <t>Nerium oleander L. subsp. oleander â™¦</t>
  </si>
  <si>
    <t>Nicotiana glauca Graham [N</t>
  </si>
  <si>
    <t>Nicotiana tabacum L. [N</t>
  </si>
  <si>
    <t>Nigella damascena L.</t>
  </si>
  <si>
    <t>Nymphaea alba L.</t>
  </si>
  <si>
    <t>Ocimum basilicum L. [A</t>
  </si>
  <si>
    <t>Odontites luteus (L.) Clairv.</t>
  </si>
  <si>
    <t>Odontites vulgaris Moench subsp. vulgaris Â *O. verna (Bellardi) Dumort. subsp. serotina (Dumort.) Corb.</t>
  </si>
  <si>
    <t>Oenanthe fistulosa L.</t>
  </si>
  <si>
    <t>Oenanthe pimpinelloides L.</t>
  </si>
  <si>
    <t>Oenanthe silaifolia M. Bieb.</t>
  </si>
  <si>
    <t>Olea europaea L. â™¦</t>
  </si>
  <si>
    <t>Onobrychis caput-galli (L.) Lam.</t>
  </si>
  <si>
    <t>Onobrychis viciifolia Scop.</t>
  </si>
  <si>
    <t>Ononis diffusa Ten.</t>
  </si>
  <si>
    <t>Ononis reclinata L.</t>
  </si>
  <si>
    <t>Ononis spinosa L. subsp. antiquorum (L.) Arcang.</t>
  </si>
  <si>
    <t>Ononis spinosa L. subsp. spinosa</t>
  </si>
  <si>
    <t>Ononis variegata L.</t>
  </si>
  <si>
    <t>Onopordum illyricum L. subsp. horridum (Viv.) Franco Â *O. horridum Viv.</t>
  </si>
  <si>
    <t>Onopordum illyricum L. subsp. illyricum</t>
  </si>
  <si>
    <t>Ophioglossum lusitanicum L.</t>
  </si>
  <si>
    <t>Ophrys bertolonii Moretti</t>
  </si>
  <si>
    <t>Ophrys bombyliflora Link</t>
  </si>
  <si>
    <t>Ophrys exaltata Ten. subsp. tyrrhena (GÃ¶lz et H.R. Reinhard) Del Prete</t>
  </si>
  <si>
    <t>Ophrys fuciflora (F.W. Schmidt) Moench subsp. fuciflora</t>
  </si>
  <si>
    <t>Ophrys incubacea Bianca Â *O. sphecodes Miller subsp. atrata (Lindl.) E. Mayer</t>
  </si>
  <si>
    <t>Ophrys speculum Link</t>
  </si>
  <si>
    <t>Ophrys sphegodes Mill. subsp. garganica E. Nelson</t>
  </si>
  <si>
    <t>Ophrys sphegodes Mill. subsp. sphegodes</t>
  </si>
  <si>
    <t>Ophrys tenthredinifera Willd.</t>
  </si>
  <si>
    <t>Opopanax chironium (L.) W.D.J. Koch</t>
  </si>
  <si>
    <t>Opuntia ficus-indica (L.) Mill. [N</t>
  </si>
  <si>
    <t>Orchis anthropophora (L.) All. Â *Aceras anthropophorum (L.) W.T. Aiton</t>
  </si>
  <si>
    <t>Orchis coriophora L.</t>
  </si>
  <si>
    <t>Orchis laxiflora Lam.</t>
  </si>
  <si>
    <t>Orchis morio L.</t>
  </si>
  <si>
    <t>Orchis papilionacea L.</t>
  </si>
  <si>
    <t>Orchis provincialis Balb. ex Lam. et DC.</t>
  </si>
  <si>
    <t>Orchis simia Lam.</t>
  </si>
  <si>
    <t>Orchis tridentata Scop.</t>
  </si>
  <si>
    <t>Origanum vulgare L. subsp. vulgare</t>
  </si>
  <si>
    <t>Ornithogalum divergens Boreau</t>
  </si>
  <si>
    <t>Ornithopus compressus L.</t>
  </si>
  <si>
    <t>Ornithopus pinnatus (Mill.) Druce</t>
  </si>
  <si>
    <t>Orobanche crenata Forssk.</t>
  </si>
  <si>
    <t>Orobanche minor Sm.</t>
  </si>
  <si>
    <t>Orobanche picridis F.W. Schultz ex W.D.J. Koch</t>
  </si>
  <si>
    <t>Orobanche ramosa L. subsp. nana (Reut.) Cout.</t>
  </si>
  <si>
    <t>Orobanche rapum-genistae Thuill. subsp. rapum-genistae</t>
  </si>
  <si>
    <t>Ostrya carpinifolia Scop.</t>
  </si>
  <si>
    <t>Osyris alba L.</t>
  </si>
  <si>
    <t>Oxalis articulata Savigny [N</t>
  </si>
  <si>
    <t>Oxalis pes-caprae L. [N</t>
  </si>
  <si>
    <t>Oxalis stricta L. [N</t>
  </si>
  <si>
    <t>Oxybasis urbica (L.) S. Fuentes</t>
  </si>
  <si>
    <t>Paliurus spina-christi Mill.</t>
  </si>
  <si>
    <t>Pallenis spinosa (L.) Cass. subsp. spinosa</t>
  </si>
  <si>
    <t>Pancratium maritimum L.</t>
  </si>
  <si>
    <t>Panicum capillare L. [N</t>
  </si>
  <si>
    <t>Papaver dubium L. subsp. dubium [D]</t>
  </si>
  <si>
    <t>Papaver hybridum L. [D]</t>
  </si>
  <si>
    <t>Papaver rhoeas L. subsp. rhoeas [D]Â *incl. P. strigosum (Boenn.) Schur</t>
  </si>
  <si>
    <t>Papaver somniferum L. [D]</t>
  </si>
  <si>
    <t>Parapholis incurva (L.) C.E. Hubb.</t>
  </si>
  <si>
    <t>Parapholis strigosa (Dumort.) C.E. Hubb.</t>
  </si>
  <si>
    <t>Parentucellia latifolia (L.) Caruel</t>
  </si>
  <si>
    <t>Parentucellia viscosa (L.) Caruel</t>
  </si>
  <si>
    <t>Parietaria judaica L.Â *P. diffusa Mert. et Koch</t>
  </si>
  <si>
    <t>Parietaria lusitanica L. subsp. lusitanica</t>
  </si>
  <si>
    <t>Parkinsonia aculeata L. [N</t>
  </si>
  <si>
    <t>Parthenocissus quinquefolia (L.) Planch. [N</t>
  </si>
  <si>
    <t>Parthenocissus tricuspidata (Siebold et Zucc.) Planch. [N</t>
  </si>
  <si>
    <t>Paspalum dilatatum Poir. [N</t>
  </si>
  <si>
    <t>Paspalum distichum L. [N</t>
  </si>
  <si>
    <t>Passiflora caerulea L. [N</t>
  </si>
  <si>
    <t>Pastinaca sativa L. subsp. urens (Req. ex Godr.) ÄŒelak.</t>
  </si>
  <si>
    <t>Paulownia tomentosa (Thunb.) Steud. [N</t>
  </si>
  <si>
    <t>Pennisetum villosum R. Br. [N</t>
  </si>
  <si>
    <t>Peplis portula L. Â *Lythrumportula (L.) D.A.Webb</t>
  </si>
  <si>
    <t>Persicaria amphibia (L.) Delarbre Â *Polygonum amphibium L.</t>
  </si>
  <si>
    <t>Persicaria dubia (Stein.) Fourr. *Polygonum mite Schrank</t>
  </si>
  <si>
    <t>Persicaria hydropiper (L.) Delarbre Â *Polygonum hydropiper L.</t>
  </si>
  <si>
    <t>Persicaria lapathifolia (L.) DelarbreÂ *Polygonum lapathifolium L.</t>
  </si>
  <si>
    <t>Persicaria maculosa (L.) Gray *Polygonum persicaria L.</t>
  </si>
  <si>
    <t>Petasites fragrans (Vill.) C. Presl â™¦</t>
  </si>
  <si>
    <t>Petasites hybridus (L.) P. Gaertn.</t>
  </si>
  <si>
    <t>Petrorhagia dubia (Raf.) G. LÃ³pez et RomoÂ *P. velutina (Guss.) P.W. Ball et Heywood</t>
  </si>
  <si>
    <t>Petrorhagia nanteuilii (Burnat) P.W. Ball et Heywood</t>
  </si>
  <si>
    <t>Petrorhagia prolifera (L.) P.W. Ball. et Heywood</t>
  </si>
  <si>
    <t>Petrorhagia saxifraga (L.) Link subsp. saxifraga</t>
  </si>
  <si>
    <t>Petroselinum crispum (Mill.) Fuss [A</t>
  </si>
  <si>
    <t>Petunia hybrida (Hook.) Vilm. [N</t>
  </si>
  <si>
    <t>Phacelia tanacetifolia Benth. [N</t>
  </si>
  <si>
    <t>Phagnalon sordidum (L.) Rchb.</t>
  </si>
  <si>
    <t>Phalaris aquatica L. * P.bulbosa auct.</t>
  </si>
  <si>
    <t>Phalaris arundinacea L. subsp. arundinacea Â *Thyphoides arundinacea (L.) Moench</t>
  </si>
  <si>
    <t>Phalaris caerulescens Desf.</t>
  </si>
  <si>
    <t>Phalaris canariensis L. [N</t>
  </si>
  <si>
    <t>Phalaris minor Retz.</t>
  </si>
  <si>
    <t>Phalaris paradoxa L.</t>
  </si>
  <si>
    <t>Phalaris truncata Guss.</t>
  </si>
  <si>
    <t>Phaseolus vulgaris L. [N</t>
  </si>
  <si>
    <t>Phedimus stellatus (L.) Raf. Â *Sedum stellatum L.</t>
  </si>
  <si>
    <t>Philadelphus coronarius L. â™¦</t>
  </si>
  <si>
    <t>Phleum arenarium L. subsp. caesium H. Scholz</t>
  </si>
  <si>
    <t>Phleum bertolonii DC.</t>
  </si>
  <si>
    <t>Phleum hirsutum Honck. subsp. ambiguum (Ten.) Tzvelev *P. ambiguum Ten.</t>
  </si>
  <si>
    <t>Phleum subulatum (Savi) Asch. et Graebn.</t>
  </si>
  <si>
    <t>Phoenix canariensis Chabaud [N</t>
  </si>
  <si>
    <t>Phragmites australis (Cav.) Trin. ex Steud. subsp. australis</t>
  </si>
  <si>
    <t>Phyla canescens (Kunth) Greene [N</t>
  </si>
  <si>
    <t>Phyllitis scolopendrium (L.) Newman subsp. scolopendrium</t>
  </si>
  <si>
    <t>Phyllostachys bambusoides Siebold et Zucc. [N</t>
  </si>
  <si>
    <t>Phytolacca americana L. [N</t>
  </si>
  <si>
    <t>Picris hieracioides L. subsp. hieracioides</t>
  </si>
  <si>
    <t>Picris hieracioides L. subsp. spinulosa (Bertol. ex Guss.) Arcang.</t>
  </si>
  <si>
    <t>Pimpinella peregrina L.</t>
  </si>
  <si>
    <t>Pinus halepensis Mill. â™¦</t>
  </si>
  <si>
    <t>Pinus pinaster Aiton subsp. pinaster â™¦</t>
  </si>
  <si>
    <t>Pinus pinea L. â™¦</t>
  </si>
  <si>
    <t>Piptatherum miliaceum (L.) Coss. subsp. miliaceum * Oryzopsis miliacea (L.) Bentham et Hooker ex Asch. et Schweinf. subsp. miliacea</t>
  </si>
  <si>
    <t>Piptatherum miliaceum (L.) Coss. subsp. thomasii (Duby) FreitagÂ * Oryzopsis miliacea (L.) Bentham et Hooker ex Asch. et Schweinf. subsp. thomasii (Duby) Pign.</t>
  </si>
  <si>
    <t>Pistacia terebinthus L. subsp. terebinthus</t>
  </si>
  <si>
    <t>Pisum sativum L. subsp. biflorum (Raf.) Soldano * P. sativum L. subsp. elatius (M. Bieb.) Asch. et Gr.</t>
  </si>
  <si>
    <t>Pittosporum tobira (Thunb.) W.T. Aiton [N</t>
  </si>
  <si>
    <t>Plantago afra L. subsp. afra Â *P. psyllium L.</t>
  </si>
  <si>
    <t>Plantago bellardii All.</t>
  </si>
  <si>
    <t>Plantago coronopus L. subsp. coronopus</t>
  </si>
  <si>
    <t>Plantago macrorrhiza Poir.</t>
  </si>
  <si>
    <t>Plantago major L. subsp. major</t>
  </si>
  <si>
    <t>Plantago weldenii Rchb.Â *P. coronopus subsp. commutata (Guss.) Pilg.</t>
  </si>
  <si>
    <t>Platanthera bifolia (L.) Rich.</t>
  </si>
  <si>
    <t>Platanus hispanica Mill. ex MÃ¼nchh. [N</t>
  </si>
  <si>
    <t>Platanus orientalis L. â™¦</t>
  </si>
  <si>
    <t>Platycladus orientalis (L.) Franco [N</t>
  </si>
  <si>
    <t>Plumbago europaea L.</t>
  </si>
  <si>
    <t>Poa angustifolia L.Â *P. pratensis L. subsp. angustifolia (L.) Gaudin</t>
  </si>
  <si>
    <t>Poa bulbosa L. Â *incl. subsp. vivipara (Koeler) Arcang.</t>
  </si>
  <si>
    <t>Poa infirma Kunth</t>
  </si>
  <si>
    <t>Poa nemoralis L. subsp. nemoralis</t>
  </si>
  <si>
    <t>Poa sylvicola Guss.</t>
  </si>
  <si>
    <t>Polycarpon tetraphyllum (L.) L. subsp. diphyllum (Cav.) O. BolÃ²s et Font Quer</t>
  </si>
  <si>
    <t>Polycarpon tetraphyllum (L.) L. subsp. tetraphyllum</t>
  </si>
  <si>
    <t>Polycnemum arvense L.</t>
  </si>
  <si>
    <t>Polygala monspeliaca L.</t>
  </si>
  <si>
    <t>Polygonatum multiflorum (L.) All.</t>
  </si>
  <si>
    <t>Polygonum arenastrum Boreau subsp. arenastrum</t>
  </si>
  <si>
    <t>Polygonum aviculare L. subsp. aviculare</t>
  </si>
  <si>
    <t>Polygonum aviculare L. subsp. rurivagum (Jord. ex Boreau) BerherÂ * P. rurivagum Jord. ex Boreau</t>
  </si>
  <si>
    <t>Polygonum romanum Jacq.</t>
  </si>
  <si>
    <t>Polypodium cambricum L. Â *P. australe FÃ©e</t>
  </si>
  <si>
    <t>Polypodium interjectum Shivas</t>
  </si>
  <si>
    <t>Polypogon maritimus Willd.</t>
  </si>
  <si>
    <t>Polystichum setiferum (Forssk.) T. Moore ex Woyn.</t>
  </si>
  <si>
    <t>Populus x canadensis Moench [N</t>
  </si>
  <si>
    <t>Portulaca oleracea L. subsp. oleracea</t>
  </si>
  <si>
    <t>Portulaca papillatostellulata (Danin et H.G. Baker) Danin</t>
  </si>
  <si>
    <t>Portulaca trituberculata Danin</t>
  </si>
  <si>
    <t>Posidonia oceanica (L.) Delile</t>
  </si>
  <si>
    <t>Potamogeton crispus L.</t>
  </si>
  <si>
    <t>Potamogeton natans L.</t>
  </si>
  <si>
    <t>Potamogeton nodosus Poir.</t>
  </si>
  <si>
    <t>Potamogeton perfoliatus L.</t>
  </si>
  <si>
    <t>Potamogeton polygonifolius Pourr.</t>
  </si>
  <si>
    <t>Potamogeton pusillus L.</t>
  </si>
  <si>
    <t>Potamogeton trichoides Cham. et Schlecht.</t>
  </si>
  <si>
    <t>Potentilla indica (Jacks.) Th. Wolf [N</t>
  </si>
  <si>
    <t>Potentilla pedata Willd. ex Sprengel</t>
  </si>
  <si>
    <t>Potentilla recta L. subsp. recta</t>
  </si>
  <si>
    <t>Prasium majus L.</t>
  </si>
  <si>
    <t>Primula vulgaris Huds. subsp. vulgaris</t>
  </si>
  <si>
    <t>Prospero autumnale (L.) Speta subsp. autumnale Â *Scilla autumnalis L.</t>
  </si>
  <si>
    <t>Prunella laciniata (L.) L.</t>
  </si>
  <si>
    <t>Prunella vulgaris L. subsp. vulgaris</t>
  </si>
  <si>
    <t>Prunus armeniaca L. [A</t>
  </si>
  <si>
    <t>Prunus avium L. subsp. avium</t>
  </si>
  <si>
    <t>Prunus cerasifera Ehrh. [A</t>
  </si>
  <si>
    <t>Prunus cerasus L. [A</t>
  </si>
  <si>
    <t>Prunus domestica L. subsp. domestica [A</t>
  </si>
  <si>
    <t>Prunus domestica L. subsp. insititia (L.) Bonnier et Layens [A</t>
  </si>
  <si>
    <t>Prunus dulcis (Mill.) D.A.Webb [D]</t>
  </si>
  <si>
    <t>Prunus laurocerasus L. [N</t>
  </si>
  <si>
    <t>Prunus persica (L.) Batsch [A</t>
  </si>
  <si>
    <t>Prunus spinosa L. subsp. spinosa</t>
  </si>
  <si>
    <t>Pseudorlaya pumila (L.) Grande</t>
  </si>
  <si>
    <t>Psilurus incurvus (Gouan) Schinz et Thell.</t>
  </si>
  <si>
    <t>Pteridium aquilinum (L.) Kuhn subsp. aquilinum</t>
  </si>
  <si>
    <t>Pteris cretica L.</t>
  </si>
  <si>
    <t>Pteris vittata L. â™¦</t>
  </si>
  <si>
    <t>Pulicaria odora (L.) Rchb.</t>
  </si>
  <si>
    <t>Pulicaria sicula (L.) Moris</t>
  </si>
  <si>
    <t>Pulicaria vulgaris Gaertn.</t>
  </si>
  <si>
    <t>Punica granatum L. [A</t>
  </si>
  <si>
    <t>Pycnocomon rutifolium (Vahl) Hoffmanns. et LinkÂ * Scabiosa rutifolia Vahl</t>
  </si>
  <si>
    <t>Pyracantha coccinea M. Roem.</t>
  </si>
  <si>
    <t>Pyrus communis L. â™¦</t>
  </si>
  <si>
    <t>Pyrus pyraster Burgsd.</t>
  </si>
  <si>
    <t>Pyrus spinosa Forssk. Â *P. amygdaliformis Vill.</t>
  </si>
  <si>
    <t>Quercus dalechampii Ten.</t>
  </si>
  <si>
    <t>Quercus frainetto Ten.</t>
  </si>
  <si>
    <t>Quercus ilex L. subsp. ilex</t>
  </si>
  <si>
    <t>Quercus x pseudosuber G. SantiÂ *Q. crenata Lam.</t>
  </si>
  <si>
    <t>Quercus pubescens Willd. subsp. pubescensa</t>
  </si>
  <si>
    <t>Quercus robur L. subsp. robur</t>
  </si>
  <si>
    <t>Quercus virgiliana (Ten.) Ten.</t>
  </si>
  <si>
    <t>Radiola linoides Roth</t>
  </si>
  <si>
    <t>Ranunculus aquatilis L.</t>
  </si>
  <si>
    <t>Ranunculus arvensis L.</t>
  </si>
  <si>
    <t>Ranunculus bulbosus L. subsp. aleae (Willk.) Rouy et Fouc.</t>
  </si>
  <si>
    <t>Ranunculus ficaria L. subsp. ficaria</t>
  </si>
  <si>
    <t>Ranunculus ficaria L. subsp. ficariiformis Rouy et Fouc.</t>
  </si>
  <si>
    <t>Ranunculus millefoliatus Vahl</t>
  </si>
  <si>
    <t>Ranunculus muricatus L.</t>
  </si>
  <si>
    <t>Ranunculus ophioglossifolius Vill.</t>
  </si>
  <si>
    <t>Ranunculus paludosus Poir. Â *R. flabellatus Desf.</t>
  </si>
  <si>
    <t>Ranunculus peltatus Schrank subsp. peltatus</t>
  </si>
  <si>
    <t>Ranunculus trichophyllus Chaix subsp. trichophyllus</t>
  </si>
  <si>
    <t>Ranunculus velutinus Ten.</t>
  </si>
  <si>
    <t>Raphanus raphanistrum L. subsp. landra (DC.) Bonnier et Layens</t>
  </si>
  <si>
    <t>Raphanus raphanistrum L. subsp. raphanistrum</t>
  </si>
  <si>
    <t>Raphanus sativus L. [A</t>
  </si>
  <si>
    <t>Rapistrum rugosum (L.) All. subsp. linnaeanum Rouy et Fouc.</t>
  </si>
  <si>
    <t>Rapistrum rugosum (L.) All. subsp. rugosum</t>
  </si>
  <si>
    <t>Reichardia picroides (L.) Roth</t>
  </si>
  <si>
    <t>Reseda alba L. subsp. alba</t>
  </si>
  <si>
    <t>Reseda lutea L. subsp. lutea</t>
  </si>
  <si>
    <t>Reseda luteola L.</t>
  </si>
  <si>
    <t>Reseda phyteuma L. subsp. phyteuma</t>
  </si>
  <si>
    <t>Rhagadiolus stellatus (L.) Gaertn.</t>
  </si>
  <si>
    <t>Rhus coriaria L. [D]</t>
  </si>
  <si>
    <t>Ricinus communis L. [A</t>
  </si>
  <si>
    <t>Ridolfia segetum (L.) Moris</t>
  </si>
  <si>
    <t>Robinia pseudacacia L. [N</t>
  </si>
  <si>
    <t>Roemeria hybrida (L.) DC. subsp. hybrida [N</t>
  </si>
  <si>
    <t>Romulea bulbocodium (L.) Sebast. et Mauri</t>
  </si>
  <si>
    <t>Romulea columnae Sebast. et Mauri</t>
  </si>
  <si>
    <t>Romulea rollii Parl.</t>
  </si>
  <si>
    <t>Rorippa amphibia (L.) Besser</t>
  </si>
  <si>
    <t>Rorippa anceps (Wahlenb.) Rchb.Â *R.prostrata (J.P. Bergeret) Schinz et Thell.</t>
  </si>
  <si>
    <t>Rorippa austriaca (Crantz) Besser [N</t>
  </si>
  <si>
    <t>Rorippa palustris (L.) Besser</t>
  </si>
  <si>
    <t>Rorippa sylvestris (L.) Besser subsp. sylvestris</t>
  </si>
  <si>
    <t>Rosa agrestis Savi</t>
  </si>
  <si>
    <t>Rosa andegavensis Bastard Â *R. canina L. var andegavensis (Bastard) Desp.</t>
  </si>
  <si>
    <t>Rosa arvensis Huds.</t>
  </si>
  <si>
    <t>Rosa balsamica Besser Â *R. obtusifolia Desv.</t>
  </si>
  <si>
    <t>Rosa corymbifera Borkh.</t>
  </si>
  <si>
    <t>Rosa gallica L.</t>
  </si>
  <si>
    <t>Rosa multiflora Thunb. [N</t>
  </si>
  <si>
    <t>Rosa nitidula Besser Â  *R. canina L. var. blondeana (Ripart) Duffort</t>
  </si>
  <si>
    <t>Rosa sempervirens L.</t>
  </si>
  <si>
    <t>Rosa squarrosa (A. Rau) BoreauÂ *R. canina L. var. squarrosa A. Rau</t>
  </si>
  <si>
    <t>Rosmarinus officinalis L.</t>
  </si>
  <si>
    <t>Rostraria cristata (L.) TzvelevÂ *Lophochloa cristata (L.) Hyl.</t>
  </si>
  <si>
    <t>Rostraria litorea (All.) Holub Â *Lophochloa pubescens (Lam.) H. Scholz</t>
  </si>
  <si>
    <t>Rubia peregrina L. subsp. longifolia (Poir.) O. BolÃ²s</t>
  </si>
  <si>
    <t>Rubia peregrina L. subsp. peregrina</t>
  </si>
  <si>
    <t>Rubus canescens DC.</t>
  </si>
  <si>
    <t>Rubus gr. hirtus</t>
  </si>
  <si>
    <t>Rubus gr. silvatici</t>
  </si>
  <si>
    <t>Rumex acetosa L. subsp. acetosa</t>
  </si>
  <si>
    <t>Rumex acetosella L. subsp. angiocarpus (Murb.) Murb. Â  *R. angiocarpus Murb.</t>
  </si>
  <si>
    <t>Rumex bucephalophorus L. subsp. bucephalophorus</t>
  </si>
  <si>
    <t>Rumex obtusifolius L. subsp. obtusifolius</t>
  </si>
  <si>
    <t>Rumex pulcher L. subsp. pulcher</t>
  </si>
  <si>
    <t>Ruta chalepensis L.</t>
  </si>
  <si>
    <t>Sagina apetala Ard. subsp. apetala</t>
  </si>
  <si>
    <t>Sagina maritima G. Don</t>
  </si>
  <si>
    <t>Sagina procumbens L. subsp. procumbens</t>
  </si>
  <si>
    <t>Sagina subulata (Sw.) C. Presl</t>
  </si>
  <si>
    <t>Salix alba L. subsp. alba</t>
  </si>
  <si>
    <t>Salix babylonica L. [N</t>
  </si>
  <si>
    <t>Salix purpurea L. subsp. lambertiana (Sm.) Neumann ex Rech. f.</t>
  </si>
  <si>
    <t>Salix triandra L. subsp. amygdalyna (L.) SchÃ¼bl. et G. MartensÂ *S. triandra L. subsp. discolor (Koch) Arcang.</t>
  </si>
  <si>
    <t>Salpichroa origanifolia (Lam.) Thell. [N</t>
  </si>
  <si>
    <t>Salvia clandestina L. Â *S. multifida Sibth. et Smith</t>
  </si>
  <si>
    <t>Salvia glutinosa L.</t>
  </si>
  <si>
    <t>Salvia officinalis L. â™¦</t>
  </si>
  <si>
    <t>Salvia pratensis L. subsp. pratensis</t>
  </si>
  <si>
    <t>Salvia virgata Jacq.</t>
  </si>
  <si>
    <t>Samolus valerandi L.</t>
  </si>
  <si>
    <t>Sanguisorba minor Scop. subsp. balearica (Bourg. ex Nyman) MuÃ±oz Garm. et C. NavarroÂ *S. minor Scop. subsp. muricata (Gremli) Briq.</t>
  </si>
  <si>
    <t>Sanicula europaea L.</t>
  </si>
  <si>
    <t>Scabiosa columbaria L.</t>
  </si>
  <si>
    <t>Scandix pecten-veneris L. subsp. pecten-veneris</t>
  </si>
  <si>
    <t>Schoenoplectus tabernaemontani (C.C. Gmel.) Palla</t>
  </si>
  <si>
    <t>Schoenus nigricans L.</t>
  </si>
  <si>
    <t>Scirpoides holoschoenus (L.) SojÃ¡k Â *Holoschoenus romanus (L.) Fritsch H. australis (L.) Rchb.</t>
  </si>
  <si>
    <t>Sclerochloa dura (L.) P. Beauv.</t>
  </si>
  <si>
    <t>Scolymus hispanicus L.</t>
  </si>
  <si>
    <t>Scorpiurus subvillosus L.</t>
  </si>
  <si>
    <t>Scrophularia auriculata L. subsp. auriculata</t>
  </si>
  <si>
    <t>Scrophularia canina L.</t>
  </si>
  <si>
    <t>Scrophularia nodosa L.</t>
  </si>
  <si>
    <t>Scrophularia peregrina L.</t>
  </si>
  <si>
    <t>Scrophularia umbrosa Dumort. subsp. umbrosa</t>
  </si>
  <si>
    <t>Scutellaria columnae All. subsp. columnae</t>
  </si>
  <si>
    <t>Securigera cretica (L.) Lassen Â *Coronilla cretica L.</t>
  </si>
  <si>
    <t>Securigera securidaca (L.) Degen et DÃ¶rfl.</t>
  </si>
  <si>
    <t>Securigera varia (L.) Lassen Â *Coronilla varia L.</t>
  </si>
  <si>
    <t>Sedum caespitosum (Cav.) DC.</t>
  </si>
  <si>
    <t>Sedum cepaea L.</t>
  </si>
  <si>
    <t>Sedum rupestre L. subsp. rupestre</t>
  </si>
  <si>
    <t>Sedum sediforme (Jacq.) Pau</t>
  </si>
  <si>
    <t>Selaginella denticulata (L.) Spring</t>
  </si>
  <si>
    <t>Senecio angulatus L. f. [N</t>
  </si>
  <si>
    <t>Senecio erraticus Bertol. subsp. barbareaefolius (Wimm. et Grab.) Beger</t>
  </si>
  <si>
    <t>Senecio erraticus Bertol. subsp. erraticus</t>
  </si>
  <si>
    <t>Senecio erucifolius L. subsp. erucifolius</t>
  </si>
  <si>
    <t>Senecio gibbosus (Guss.) DC. subsp. cineraria (DC.) Peruzzi</t>
  </si>
  <si>
    <t>Senecio inaequidens DC. [N</t>
  </si>
  <si>
    <t>Senecio leucanthemifolius Poir. subsp. leucanthemifolius</t>
  </si>
  <si>
    <t>Serapias cordigera L.</t>
  </si>
  <si>
    <t>Serapias lingua L.</t>
  </si>
  <si>
    <t>Serapias parviflora Parl.</t>
  </si>
  <si>
    <t>Serapias vomeracea (Burm. f.) Briq. subsp. vomeracea</t>
  </si>
  <si>
    <t>Seseli tortuosum L.</t>
  </si>
  <si>
    <t>Setaria adhaerens (Forssk.) Chiov. [N</t>
  </si>
  <si>
    <t>Setaria italica (L.) P. Beauv. [A</t>
  </si>
  <si>
    <t>Setaria parviflora (Poir.) KerguÃ©len [N</t>
  </si>
  <si>
    <t>Setaria pumila (Poir.) Roem. et Schult.Â *S. glauca auct.</t>
  </si>
  <si>
    <t>Setaria viridis (L.) P. Beauv. subsp. viridis</t>
  </si>
  <si>
    <t>Sicyos angulatus L. [N</t>
  </si>
  <si>
    <t>Sideritis romana L. subsp. romana</t>
  </si>
  <si>
    <t>Silene bellidifolia Jacq.</t>
  </si>
  <si>
    <t>Silene canescens Ten.</t>
  </si>
  <si>
    <t>Silene catholica (L.) W.T. Aiton</t>
  </si>
  <si>
    <t>Silene conoidea L. [D]</t>
  </si>
  <si>
    <t>Silene coronaria (L.) Clairv. Â *Lychnis coronaria (L.) Desr.</t>
  </si>
  <si>
    <t>Silene flos-cuculi (L.) Greuter et BurdetÂ *Lychnis flos-cuculi L.</t>
  </si>
  <si>
    <t>Silene gallica L.</t>
  </si>
  <si>
    <t>Silene gallinyi Rchb. [N</t>
  </si>
  <si>
    <t>Silene italica (L.) Pers. subsp. italica</t>
  </si>
  <si>
    <t>Silene laeta (Aiton) Godr.</t>
  </si>
  <si>
    <t>Silene latifolia Poir. subsp. alba (Mill.) Greuter et BurdetÂ *S. alba (Mill.) E. H. L. Krause</t>
  </si>
  <si>
    <t>Silene nemoralis Waldst. et Kit.Â *S. italica (L.) Pers. subsp. nemoralis (Waldst. et Kit.) Nyman</t>
  </si>
  <si>
    <t>Silene nicaeensis All.</t>
  </si>
  <si>
    <t>Silene pendula L.</t>
  </si>
  <si>
    <t>Silene viridiflora L.</t>
  </si>
  <si>
    <t>Silene vulgaris (Moench) Garcke subsp. tenoreana (Colla) Soldano et F. ContiÂ * S. vulgaris subsp. angustifolia (Mill.) Hayek</t>
  </si>
  <si>
    <t>Silene vulgaris (Moench) Garcke subsp. vulgaris</t>
  </si>
  <si>
    <t>Simethis mattiazzi (Vandelli) Saccardo</t>
  </si>
  <si>
    <t>Sinapis alba L. subsp. alba</t>
  </si>
  <si>
    <t>Sinapis arvensis L. subsp. arvensis</t>
  </si>
  <si>
    <t>Sinapis pubescens L. subsp. pubescens</t>
  </si>
  <si>
    <t>Sison amomum L.</t>
  </si>
  <si>
    <t>Sisymbrium orientale L. subsp. orientale [D]</t>
  </si>
  <si>
    <t>Sixalix atropurpurea (L.) Greuter et Burdet subsp. grandiflora (Scop.) Soldano et F. ContiÂ *Scabiosa maritima L.</t>
  </si>
  <si>
    <t>Smyrnium olusatrum L.</t>
  </si>
  <si>
    <t>Solanum bonariense L. [N</t>
  </si>
  <si>
    <t>Solanum chenopodioides Lam. [N</t>
  </si>
  <si>
    <t>Solanum lycopersicum L. [N</t>
  </si>
  <si>
    <t>Solanum nigrum L. subsp. nigrum</t>
  </si>
  <si>
    <t>Solanum nigrum L. subsp. schultesii (Opiz) Wessely</t>
  </si>
  <si>
    <t>Solanum pseudocapsicum L. [N</t>
  </si>
  <si>
    <t>Solanum sodomaeum L. [N</t>
  </si>
  <si>
    <t>Solanum tuberosum L. [N</t>
  </si>
  <si>
    <t>Solanum villosum Mill. subsp. alatum (Moench) EdmondsÂ *S. luteum Mill. subsp. alatum (Moench) DostÃ¡l</t>
  </si>
  <si>
    <t>Solanum villosum Mill. subsp. villosumÂ *S. luteum Mill. subsp. luteum</t>
  </si>
  <si>
    <t>Solenopsis laurentia (L.) C.PreslÂ *Laurentia gasparrinii (Tineo) Strobl</t>
  </si>
  <si>
    <t>Sonchus asper (L.) Hill subsp. asper</t>
  </si>
  <si>
    <t>Sonchus asper (L.) Hill subsp. glaucescens (Jord.) Ball</t>
  </si>
  <si>
    <t>Sonchus bulbosus (L.) N. Kilian et GreuterÂ *Aetheorhiza bulbosa (L.) Cass. subsp. bulbosa</t>
  </si>
  <si>
    <t>Sonchus maritimus L. subsp. maritimus</t>
  </si>
  <si>
    <t>Sorbus domestica L.</t>
  </si>
  <si>
    <t>Sorbus torminalis (L.) Crantz</t>
  </si>
  <si>
    <t>Sorghum halepense (L.) Pers. [A</t>
  </si>
  <si>
    <t>Sparganiumerectum L. subsp. erectum</t>
  </si>
  <si>
    <t>Sparganium erectum L. subsp. neglectum (Beeby) K. Richt.</t>
  </si>
  <si>
    <t>Spergularia rubra (L.) J. et C. Presl</t>
  </si>
  <si>
    <t>Spiraea japonica L. f. [N</t>
  </si>
  <si>
    <t>Sporobolus indicus (L.) R. Br. [N</t>
  </si>
  <si>
    <t>Sporobolus virginicus Kunth Â *S. pungens (Schreber) Kunth</t>
  </si>
  <si>
    <t>Stachys arvensis (L.) L.</t>
  </si>
  <si>
    <t>Stachys byzantina C.Koch [D]</t>
  </si>
  <si>
    <t>Stachys germanica L. subsp. germanica</t>
  </si>
  <si>
    <t>Stachys germanica L. subsp. salviifolia (Ten.) Gams</t>
  </si>
  <si>
    <t>Stachys ocymastrum (L.) Briq.</t>
  </si>
  <si>
    <t>Stachys officinalis (L.) Trevis.</t>
  </si>
  <si>
    <t>Stachys tymphaea Hausskn.</t>
  </si>
  <si>
    <t>Staphylea pinnata L.</t>
  </si>
  <si>
    <t>Stellaria aquatica (L.) Scop. Â *Myosoton aquaticum (L.) Moench</t>
  </si>
  <si>
    <t>Stellaria cupaniana (Jord. et Fourr.) BÃ©g.Â *S. media (L.) Vill. subsp. cupaniana (Jord. et Fourr.) Nyman.</t>
  </si>
  <si>
    <t>Stellaria media (L.) Vill. subsp. media</t>
  </si>
  <si>
    <t>Stellaria neglecta Weihe</t>
  </si>
  <si>
    <t>Stellaria pallida (Dumort.) CrÃ©p.</t>
  </si>
  <si>
    <t>Sternbergia lutea (L.) Ker Gawl. ex Spreng.</t>
  </si>
  <si>
    <t>Stipa capensis Thunb.</t>
  </si>
  <si>
    <t>Styphnolobium japonicum (L.) Schott [N</t>
  </si>
  <si>
    <t>Styrax officinalis L.</t>
  </si>
  <si>
    <t>Sulla coronaria (L.) Medik. â™¦Â *Hedysarum coronarium L.</t>
  </si>
  <si>
    <t>Symphoricarpos albus (L.) S.F. Blake [N</t>
  </si>
  <si>
    <t>Symphyotrichum squamatum (Spreng.) G.L. Nesom [N</t>
  </si>
  <si>
    <t>Symphytum orientale L. [N</t>
  </si>
  <si>
    <t>Symphytum tuberosum L. subsp. angustifolium (A. Kern.) Nyman Â  *S. tuberosum subsp. nodosum (Schur) SoÃ²</t>
  </si>
  <si>
    <t>Syringa vulgaris L. [N</t>
  </si>
  <si>
    <t>Tagetes patula L. [N</t>
  </si>
  <si>
    <t>Tamarix africana Poir.</t>
  </si>
  <si>
    <t>Tamarix dalmatica Baum</t>
  </si>
  <si>
    <t>Tamarix parviflora DC. [N</t>
  </si>
  <si>
    <t>Tamus communis L.</t>
  </si>
  <si>
    <t>Tanacetum parthenium (L.) Sch. Bip.</t>
  </si>
  <si>
    <t>Taraxacum cescae Aquaro</t>
  </si>
  <si>
    <t>Taraxacum megalorrhizon (Forssk.) Hand.-Mazz.</t>
  </si>
  <si>
    <t>Taraxacum sect. Ruderalia Kirschner et al.Â  *T. officinale Weber (aggr.)</t>
  </si>
  <si>
    <t>Teesdalia coronopifolia (J.P. Bergeret) Thell.</t>
  </si>
  <si>
    <t>Teline monspessulana (L.) K. Koch</t>
  </si>
  <si>
    <t>Tetragonolobus purpureus Moench</t>
  </si>
  <si>
    <t>Teucrium capitatum L. subsp. capitatum Â *T. polium L. subsp. capitatum (L.) Arcang.</t>
  </si>
  <si>
    <t>Teucrium chamaedrys L. subsp. chamaedrys</t>
  </si>
  <si>
    <t>Teucrium flavum L. subsp. flavum</t>
  </si>
  <si>
    <t>Teucrium fruticans L. subsp. fruticans â™¦</t>
  </si>
  <si>
    <t>Teucrium scordium L. subsp. scordioides (Schreb.) Arcang.</t>
  </si>
  <si>
    <t>Thalictrum aquilegifolium L. subsp. aquilegifolium</t>
  </si>
  <si>
    <t>Thalictrum lucidum L.</t>
  </si>
  <si>
    <t>Thalictrum minus L. subsp. minus</t>
  </si>
  <si>
    <t>Theligonum cynocrambe L.</t>
  </si>
  <si>
    <t>Thlaspi perfoliatum L. subsp. perfoliatum</t>
  </si>
  <si>
    <t>Thymelaea passerina (L.) Coss. et Germ.</t>
  </si>
  <si>
    <t>Tilia americana L. [N</t>
  </si>
  <si>
    <t>Tilia platyphyllos Scop. subsp. platyphyllos</t>
  </si>
  <si>
    <t>Tillaea muscosa L. Â *Crassula tillaea Lester-G.</t>
  </si>
  <si>
    <t>Tolpis umbellata Bertol.</t>
  </si>
  <si>
    <t>Tolpis virgata (Desf.) Bertol. subsp. virgata</t>
  </si>
  <si>
    <t>Tordylium apulum L.</t>
  </si>
  <si>
    <t>Torilis arvensis (Huds.) Link subsp. neglecta (Schult.) Thell.</t>
  </si>
  <si>
    <t>Torilis arvensis (Huds.) Link subsp. purpurea (Ten.) Hayek</t>
  </si>
  <si>
    <t>Torilis arvensis (Huds.) Link subsp. recta Jury</t>
  </si>
  <si>
    <t>Torilis japonica (Houtt.) DC.</t>
  </si>
  <si>
    <t>Torilis nodosa (L.) Gaertn.</t>
  </si>
  <si>
    <t>Trachelium caeruleum L. subsp. caeruleum â™¦</t>
  </si>
  <si>
    <t>Trachynia distachya (L.) Link Â *Brachypodium distachyon (L.) P. Beauv.</t>
  </si>
  <si>
    <t>Tradescantia fluminensis Vell. [N</t>
  </si>
  <si>
    <t>Tradescantia virginiana L. [N</t>
  </si>
  <si>
    <t>Tragopogon porrifolius L. subsp. australis (Jord.) Nyman</t>
  </si>
  <si>
    <t>Tragopogon porrifolius L. subsp. porrifolius</t>
  </si>
  <si>
    <t>Tragopogon samaritani Heldr. et Sart. ex Boiss.</t>
  </si>
  <si>
    <t>Trifolium alexandrinum L. [D]</t>
  </si>
  <si>
    <t>Trifolium angustifolium L. subsp. angustifolium</t>
  </si>
  <si>
    <t>Trifolium bocconei Savi</t>
  </si>
  <si>
    <t>Trifolium cherleri L.</t>
  </si>
  <si>
    <t>Trifolium dubium Sibth.</t>
  </si>
  <si>
    <t>Trifolium echinatum M. Bieb.</t>
  </si>
  <si>
    <t>Trifolium fragiferum L. subsp. fragiferum</t>
  </si>
  <si>
    <t>Trifolium glomeratum L.</t>
  </si>
  <si>
    <t>Trifolium incarnatum L. subsp. incarnatum â™¦</t>
  </si>
  <si>
    <t>Trifolium incarnatum L. subsp. molinerii (Hornem.) Ces.</t>
  </si>
  <si>
    <t>Trifolium lappaceum L.</t>
  </si>
  <si>
    <t>Trifolium latinum Sebast.</t>
  </si>
  <si>
    <t>Trifolium ligusticum Loisel.</t>
  </si>
  <si>
    <t>Trifolium michelianum Savi</t>
  </si>
  <si>
    <t>Trifolium micranthum Viv.</t>
  </si>
  <si>
    <t>Trifolium nigrescens Viv. subsp. nigrescens</t>
  </si>
  <si>
    <t>Trifolium ochroleucum Huds.</t>
  </si>
  <si>
    <t>Trifolium pallidum Waldst. et Kit.</t>
  </si>
  <si>
    <t>Trifolium pratense L. subsp. pratense</t>
  </si>
  <si>
    <t>Trifolium repens L. subsp. repens</t>
  </si>
  <si>
    <t>Trifolium resupinatum L. var. majus Boiss.</t>
  </si>
  <si>
    <t>Trifolium scabrum L. subsp. scabrum</t>
  </si>
  <si>
    <t>Trifolium sebastianii Savi</t>
  </si>
  <si>
    <t>Trifolium squamosum L.Â * T. maritimum Huds.</t>
  </si>
  <si>
    <t>Trifolium squarrosum L.</t>
  </si>
  <si>
    <t>Trifolium stellatum L.</t>
  </si>
  <si>
    <t>Trifolium striatum L. subsp. striatum</t>
  </si>
  <si>
    <t>Trifolium strictum L.</t>
  </si>
  <si>
    <t>Trifolium subterraneum L. subsp. subterraneum</t>
  </si>
  <si>
    <t>Trifolium suffocatum L.</t>
  </si>
  <si>
    <t>Trifolium tomentosum L.</t>
  </si>
  <si>
    <t>Trifolium vesiculosum Savi</t>
  </si>
  <si>
    <t>Triglochin laxiflorum Guss.</t>
  </si>
  <si>
    <t>Trigonella gladiata M. Bieb.</t>
  </si>
  <si>
    <t>Trigonella monspeliaca L.</t>
  </si>
  <si>
    <t>Trisetaria panicea (Lam.) Maire</t>
  </si>
  <si>
    <t>Triticum aestivum L. [A</t>
  </si>
  <si>
    <t>Tropaeolum majus L. [N</t>
  </si>
  <si>
    <t>Tuberaria guttata (L.) Fourr.</t>
  </si>
  <si>
    <t>Tuberaria praecox Grosser</t>
  </si>
  <si>
    <t>Tyrimnus leucographus (L.) Cass.</t>
  </si>
  <si>
    <t>Ulex europaeus L. subsp. europaeus</t>
  </si>
  <si>
    <t>Ulmus glabra Huds.</t>
  </si>
  <si>
    <t>Ulmus laevis Pall. [N</t>
  </si>
  <si>
    <t>Ulmus pumila L. [N</t>
  </si>
  <si>
    <t>Umbilicus horizontalis (Guss.) DC.</t>
  </si>
  <si>
    <t>Urospermum dalechampii (L.) F.W. Schmidt</t>
  </si>
  <si>
    <t>Urospermum picroides (L.) Scop. ex F.W. Schmidt</t>
  </si>
  <si>
    <t>Urtica dioica L. subsp. dioica</t>
  </si>
  <si>
    <t>Urtica membranacea Poir. ex Savigny</t>
  </si>
  <si>
    <t>Urtica pilulifera L.</t>
  </si>
  <si>
    <t>Utricularia australis R. Br.</t>
  </si>
  <si>
    <t>Valantia muralis L.</t>
  </si>
  <si>
    <t>Valerianella dentata (L.) Pollich</t>
  </si>
  <si>
    <t>Valerianella eriocarpa Desv.</t>
  </si>
  <si>
    <t>Valerianella microcarpa Loisel.</t>
  </si>
  <si>
    <t>Valerianella muricata (Steven ex M. Bieb.) J.W. Loudon</t>
  </si>
  <si>
    <t>Valerianella puberula (Bertol. ex Guss.) DC.</t>
  </si>
  <si>
    <t>Verbascum pulverulentum Vill.</t>
  </si>
  <si>
    <t>Verbascum samniticum Ten.</t>
  </si>
  <si>
    <t>Verbascum thapsus L. subsp. thapsus</t>
  </si>
  <si>
    <t>Verbena tenera Spreng. â™¦</t>
  </si>
  <si>
    <t>Veronica acinifolia L.</t>
  </si>
  <si>
    <t>Veronica anagallis-aquatica L. subsp. anagallis-aquatica</t>
  </si>
  <si>
    <t>Veronica cymbalaria Bodard subsp. cymbalaria</t>
  </si>
  <si>
    <t>Veronica hederifolia L. subsp. hederifolia</t>
  </si>
  <si>
    <t>Veronica montana L.</t>
  </si>
  <si>
    <t>Veronica officinalis L.</t>
  </si>
  <si>
    <t>Veronica persica Poir. [N</t>
  </si>
  <si>
    <t>Veronica scutellata L.</t>
  </si>
  <si>
    <t>Veronica serpyllifolia L. subsp. serpyllifolia</t>
  </si>
  <si>
    <t>Vicia benghalensis L. *V. atropurpurea Desf.</t>
  </si>
  <si>
    <t>Vicia bithynica (L.) L.</t>
  </si>
  <si>
    <t>Vicia faba L. [D]</t>
  </si>
  <si>
    <t>Vicia hybrida L.</t>
  </si>
  <si>
    <t>Vicia incana Gouan</t>
  </si>
  <si>
    <t>Vicia loiseleurii (M. Bieb.) Litv.Â *V. terronii (Ten.) Burnat</t>
  </si>
  <si>
    <t>Vicia lutea L.</t>
  </si>
  <si>
    <t>Vicia melanops Sm.</t>
  </si>
  <si>
    <t>Vicia narbonensis L. subsp. narbonensis</t>
  </si>
  <si>
    <t>Vicia narbonensis L. subsp. serratifolia (Jacq.) Ces.</t>
  </si>
  <si>
    <t>Vicia parviflora Cav. Â *V. tenuissima (Bieb.) Sch. et Th.</t>
  </si>
  <si>
    <t>Vicia peregrina L.</t>
  </si>
  <si>
    <t>Vicia pseudocracca Bertol.</t>
  </si>
  <si>
    <t>Vicia pubescens (DC.) Link</t>
  </si>
  <si>
    <t>Vicia sativa L. subsp. cordata (Hoppe) Batt.</t>
  </si>
  <si>
    <t>Vicia sativa L. subsp. macrocarpa (Moris) Arcang.</t>
  </si>
  <si>
    <t>Vicia sativa L. subsp. nigra (L.) Ehrh.</t>
  </si>
  <si>
    <t>Vicia sativa L. subsp. sativa</t>
  </si>
  <si>
    <t>Vicia villosa Roth subsp. varia (Host) Corb.</t>
  </si>
  <si>
    <t>Vinca difformis Pourr.</t>
  </si>
  <si>
    <t>Vinca major L. subsp. major</t>
  </si>
  <si>
    <t>Vincetoxicum hirundinaria Medik. subsp. hirundinaria</t>
  </si>
  <si>
    <t>Viola alba Besser subsp. dehnhardtii (Ten.) W. Becker</t>
  </si>
  <si>
    <t>Viola kitaibeliana Schult.</t>
  </si>
  <si>
    <t>Viola suavis M. Bieb. subsp. suavis</t>
  </si>
  <si>
    <t>Viola tricolor L. subsp. tricolor</t>
  </si>
  <si>
    <t>Vulpia alopecuros (Schousb.) Dumort.</t>
  </si>
  <si>
    <t>Vulpia ciliata Dumort.</t>
  </si>
  <si>
    <t>Vulpia fasciculata (Forssk.) Fritsch Â *V. membranacea (L.) Link</t>
  </si>
  <si>
    <t>Vulpia geniculata (L.) Link</t>
  </si>
  <si>
    <t>Vulpia myuros (L.) C.C. Gmel.</t>
  </si>
  <si>
    <t>Wisteria sinensis (Sims) Sweet [N</t>
  </si>
  <si>
    <t>Xanthium orientale L. subsp. italicum (Moretti) Greuter [N</t>
  </si>
  <si>
    <t>Xanthium spinosum L. [N</t>
  </si>
  <si>
    <t>Yucca gloriosa L. [N</t>
  </si>
  <si>
    <t>Zannichellia palustris L.</t>
  </si>
  <si>
    <t xml:space="preserve">Ziziphus zizyphus </t>
  </si>
  <si>
    <t xml:space="preserve">Zinnia violacea </t>
  </si>
  <si>
    <t xml:space="preserve">Zea mays </t>
  </si>
  <si>
    <t xml:space="preserve">Vulpia ligustica </t>
  </si>
  <si>
    <t xml:space="preserve">Vitis vinifera L. </t>
  </si>
  <si>
    <t xml:space="preserve">Ulmus minor </t>
  </si>
  <si>
    <t xml:space="preserve">Tripolium pannonicum </t>
  </si>
  <si>
    <t xml:space="preserve">Triticum neglectum </t>
  </si>
  <si>
    <t xml:space="preserve">Tripleurospermum inodorum </t>
  </si>
  <si>
    <t xml:space="preserve">Trisetaria michelii </t>
  </si>
  <si>
    <t xml:space="preserve">Tripodion tetraphyllum </t>
  </si>
  <si>
    <t xml:space="preserve">Trigonella esculenta </t>
  </si>
  <si>
    <t xml:space="preserve">Triticum ovatum </t>
  </si>
  <si>
    <t>Amaranthus viridis L.</t>
  </si>
  <si>
    <t>Aster squamatus (Sprengel) Hieron.</t>
  </si>
  <si>
    <t>Chenopodium ambrosioides L.</t>
  </si>
  <si>
    <t>Chenopodium multifidum L.</t>
  </si>
  <si>
    <t>Conyza albida Willd.</t>
  </si>
  <si>
    <t>Conyza bonariensis (L.) Cronq.</t>
  </si>
  <si>
    <t>Conyza canadensis (L.) Cronq.</t>
  </si>
  <si>
    <t>Echinochloa crus-galli (L.) Beauv.</t>
  </si>
  <si>
    <t>Eleusine indica (L.) Gaertner</t>
  </si>
  <si>
    <t>Paspalum distichum L.</t>
  </si>
  <si>
    <t>Xanthium strumarium L. subsp. italicum</t>
  </si>
  <si>
    <t>Antirrhinum majus L. subsp. tortuosum (Bosc) Rouy</t>
  </si>
  <si>
    <t>Asplenium trichomanes L. subsp. quadrivalens D. E. Mey.</t>
  </si>
  <si>
    <t>Cymbalaria muralis Gaertn., Mey. et Sch.</t>
  </si>
  <si>
    <t>Piptatherum miliaceum (L.) Coss.</t>
  </si>
  <si>
    <t>Micromeria graeca L.</t>
  </si>
  <si>
    <t>Trachynia distachya (L.) Link</t>
  </si>
  <si>
    <t>Pteridophyta 양치식물</t>
  </si>
  <si>
    <t>Equisetaceae 속새과</t>
  </si>
  <si>
    <t>Equisetum arvense L. 쇠뜨기</t>
  </si>
  <si>
    <t>Davalliaceae 넉줄고사리과</t>
  </si>
  <si>
    <t>Thelypteris palustris (Salisb.) Schott. 처녀고사리</t>
  </si>
  <si>
    <t>Aspleniaceae 꼬리고사리과</t>
  </si>
  <si>
    <t>Athyrium niponicum (Mett.) Hance. 개고사리</t>
  </si>
  <si>
    <t>Athyrium yokoscense (Franch. &amp; Sav.) H.Christ. 뱀고사리</t>
  </si>
  <si>
    <t>Gymnospermae 나자식물</t>
  </si>
  <si>
    <t>Ginkgoaceae 은행나무과</t>
  </si>
  <si>
    <t>Ginkgo biloba L. 은행나무**</t>
  </si>
  <si>
    <t>Taxaceae 주목과</t>
  </si>
  <si>
    <t>Taxus cuspidata Siebold &amp; Zucc. 주목**</t>
  </si>
  <si>
    <t>Pinaceae 소나무과</t>
  </si>
  <si>
    <t>Pinus thunbergii Parl. 곰솔**</t>
  </si>
  <si>
    <t>Abies koreana Wilson. 구상나무**</t>
  </si>
  <si>
    <t>Picea abies (L.) H.Karst. 독일가문비**</t>
  </si>
  <si>
    <t>Pinus rigida Mill. 리기다소나무**</t>
  </si>
  <si>
    <t>Pinus bungeana Zucc. ex Endl. 백송**</t>
  </si>
  <si>
    <t>Pinus densiflora Siebold &amp; Zucc. 소나무**</t>
  </si>
  <si>
    <t>Tsuga sieboldii Carriere. 솔송나무**</t>
  </si>
  <si>
    <t>Pinus strobus L. 스트로브잣나무**</t>
  </si>
  <si>
    <t>Pinus koraiensis Siebold &amp; Zucc. 잣나무**</t>
  </si>
  <si>
    <t>Abies holophylla Maxim. 전나무**</t>
  </si>
  <si>
    <t>Taxodiaceae 낙우송과</t>
  </si>
  <si>
    <t>Metasequoia glyptostroboides Hu &amp; Cheng. 메타세콰이아**</t>
  </si>
  <si>
    <t>Cupressaceae 측백나무과</t>
  </si>
  <si>
    <t>Juniperus rigida Siebold &amp; Zucc. 노간주나무**</t>
  </si>
  <si>
    <t>Thuja occidentalis L. 서양측백나무**</t>
  </si>
  <si>
    <t>Chamaecyparis pisifera var. filifera. Beiss. et Hort. 실화백**</t>
  </si>
  <si>
    <t>Thuja orientalis L. 측백나무**</t>
  </si>
  <si>
    <t>Chamaecyparis pisifera (Siebold &amp; Zucc.) Endl. 화백**</t>
  </si>
  <si>
    <t>Dicotyledoneae 쌍자엽식물</t>
  </si>
  <si>
    <t>Saururaceae 삼백초과</t>
  </si>
  <si>
    <t>Saururus chinensis (Lour.) Baill. 삼백초**</t>
  </si>
  <si>
    <t>Salicaceae 버드나무과</t>
  </si>
  <si>
    <t>Salix koreensis Andersson. 버드나무**</t>
  </si>
  <si>
    <t>Salix subfragilis Andersson. 선버들**</t>
  </si>
  <si>
    <t>Salix babylonica L. 수양버들**</t>
  </si>
  <si>
    <t>Populus tomentiglandulosa T.B.Lee. 은사시나무**</t>
  </si>
  <si>
    <t>Salix caprea L. 호랑버들</t>
  </si>
  <si>
    <t>Betulaceae 자작나무과</t>
  </si>
  <si>
    <t>Alnus sibirica Fisch. ex Turcz. 물오리나무**</t>
  </si>
  <si>
    <t>Betula platyphylla var. japonica (Miq.) Hara. 자작나무**</t>
  </si>
  <si>
    <t>Fagaceae 참나무과</t>
  </si>
  <si>
    <t>Quercus aliena Blume. 갈참나무</t>
  </si>
  <si>
    <t>Quercus palustris Munchh. 대왕참나무**</t>
  </si>
  <si>
    <t>Quercus dentata Thunb. ex Murray. 떡갈나무</t>
  </si>
  <si>
    <t>Castanea crenata Siebold &amp; Zucc. 밤나무</t>
  </si>
  <si>
    <t>Quercus mongolica Fisch. ex Ledeb. 신갈나무</t>
  </si>
  <si>
    <t>Quercus serrata Thunb. ex Murray. 졸참나무</t>
  </si>
  <si>
    <t>Ulmaceae 느릅나무과</t>
  </si>
  <si>
    <t>Zelkova serrata (Thunb.) Makino. 느티나무**</t>
  </si>
  <si>
    <t>Celtis sinensis Pers. 팽나무**</t>
  </si>
  <si>
    <t>Moraceae 뽕나무과</t>
  </si>
  <si>
    <t>Morus alba L. 뽕나무</t>
  </si>
  <si>
    <t>Fatoua villosa (Thunb.) Nakai. 뽕모시풀</t>
  </si>
  <si>
    <t>Cannabaceae 삼과</t>
  </si>
  <si>
    <t>Humulus japonicus Sieboid</t>
  </si>
  <si>
    <t>Polygonaceae 마디풀과</t>
  </si>
  <si>
    <t>Persicaria longiseta (Bruijn)</t>
  </si>
  <si>
    <t>Persicaria thunbergii (Siebold</t>
  </si>
  <si>
    <t>Rumex obtusifolius L. 돌소리쟁이</t>
  </si>
  <si>
    <t>Polygonum aviculare L. 마디풀</t>
  </si>
  <si>
    <t>Fagopyrum esculentum Moench. 메밀**</t>
  </si>
  <si>
    <t>Persicaria perfoliata (L.) H.Gross. 며느리배꼽</t>
  </si>
  <si>
    <t>Persicaria nodosa (Pers.) Opiz. 명아자여뀌</t>
  </si>
  <si>
    <t>Persicaria pubescens (Blume.)</t>
  </si>
  <si>
    <t>Persicaria vulgaris Webb &amp;</t>
  </si>
  <si>
    <t>Rumex crispus L. 소리쟁이</t>
  </si>
  <si>
    <t>Rumex acetosella L. 애기수영</t>
  </si>
  <si>
    <t>Rumex japonicus Houtt. 참소리쟁이</t>
  </si>
  <si>
    <t>Persicaria lapathifolia (L.)</t>
  </si>
  <si>
    <t>Chenopodiaceae 명아주과</t>
  </si>
  <si>
    <t>Chenopodium album var. centrorubrum</t>
  </si>
  <si>
    <t>Chenopodium ficifolium Smith. 좀명아주</t>
  </si>
  <si>
    <t>Chenopodium glaucum L. 취명아주</t>
  </si>
  <si>
    <t>Chenopodium album L. 흰명아주</t>
  </si>
  <si>
    <t>Amaranthaceae 비름과</t>
  </si>
  <si>
    <t>Amaranthus lividus L. 개비름</t>
  </si>
  <si>
    <t>Amaranthus hybridus L. 긴털비름</t>
  </si>
  <si>
    <t>Gomphrena globosa L. 천일홍**</t>
  </si>
  <si>
    <t>Amaranthus viridis L. 청비름</t>
  </si>
  <si>
    <t>Achyranthes fauriei H.Lev.</t>
  </si>
  <si>
    <t>Nyctaginaceae 분꽃과</t>
  </si>
  <si>
    <t>Mirabilis jalapa L. 분꽃**</t>
  </si>
  <si>
    <t>Phytolaccaceae 자리공과</t>
  </si>
  <si>
    <t>Phytolacca americana L. 미국자리공</t>
  </si>
  <si>
    <t>Molluginaceae 석류풀과</t>
  </si>
  <si>
    <t>Mollugo pentaphylla L. 석류풀</t>
  </si>
  <si>
    <t>Portulacaceae 쇠비름과</t>
  </si>
  <si>
    <t>Portulaca oleracea L. 쇠비름</t>
  </si>
  <si>
    <t>Caryophyllaceae 석죽과</t>
  </si>
  <si>
    <t>Sagina japonica (Sw.) Ohwi. 개미자리</t>
  </si>
  <si>
    <t>Stellaria alsine var. undulata</t>
  </si>
  <si>
    <t>Arenaria serpyllifolia L. 벼룩이자리</t>
  </si>
  <si>
    <t>Stellaria media (L.) Vill. 별꽃</t>
  </si>
  <si>
    <t>Stellaria aquatica (L.) Scop. 쇠별꽃</t>
  </si>
  <si>
    <t>Cerastium glomeratum Thuill. 유럽점나도나물</t>
  </si>
  <si>
    <t>Silene firma Siebold &amp; Zucc. 장구채</t>
  </si>
  <si>
    <t>Cerastium holosteoides var.</t>
  </si>
  <si>
    <t>Dianthus chinensis L. 패랭이꽃**</t>
  </si>
  <si>
    <t>Nymphaeaceae 수련과</t>
  </si>
  <si>
    <t>Nymphaea odorata Ailon 미국수련**</t>
  </si>
  <si>
    <t>Cercidiphyllaceae 계수나무과</t>
  </si>
  <si>
    <t>Cercidiphyllum japonicum Siebold</t>
  </si>
  <si>
    <t>Ranunculaceae 미나리아재비과</t>
  </si>
  <si>
    <t>Aquilegia buergeriana var.</t>
  </si>
  <si>
    <t>Clematis apiifolia DC. 사위질빵</t>
  </si>
  <si>
    <t>Clematis terniflora var. mandshurica</t>
  </si>
  <si>
    <t>Pulsatilla koreana (Yabe ex</t>
  </si>
  <si>
    <t>Paeoniaceae 작약과</t>
  </si>
  <si>
    <t>Paeonia lactiflora Pall. 작약**</t>
  </si>
  <si>
    <t>Lardizabalaceae 으름덩굴과</t>
  </si>
  <si>
    <t>Akebia quinata (Thunb.) Decne. 으름덩굴**</t>
  </si>
  <si>
    <t>Berberidaceae 매자나무과</t>
  </si>
  <si>
    <t>Nandina domestica Thunb. 남천**</t>
  </si>
  <si>
    <t>Berberis thunbergii DC. 일본매자나무**</t>
  </si>
  <si>
    <t>Menispermaceae 새모래덩굴과</t>
  </si>
  <si>
    <t>Cocculus trilobus (Thunb.)</t>
  </si>
  <si>
    <t>Magnoliaceae 목련과</t>
  </si>
  <si>
    <t>Magnolia denudata Desr. 백목련**</t>
  </si>
  <si>
    <t>Magnolia obovata</t>
  </si>
  <si>
    <t>Magnolia liliiflora</t>
  </si>
  <si>
    <t>Lauraceae 녹나무과</t>
  </si>
  <si>
    <t>Lindera obtusiloba</t>
  </si>
  <si>
    <t>Papaveraceae 양귀비과</t>
  </si>
  <si>
    <t>Fumariaceae 현호색과</t>
  </si>
  <si>
    <t>Dicentra spectabilis</t>
  </si>
  <si>
    <t>Capparaceae 풍접초과</t>
  </si>
  <si>
    <t>Cleome spinosa Jacq. 풍접초**</t>
  </si>
  <si>
    <t>Cruciferae 십자화과</t>
  </si>
  <si>
    <t>Rorippa indica (L.)</t>
  </si>
  <si>
    <t>Draba nemorosa L. 꽃다지</t>
  </si>
  <si>
    <t>Capsella bursapastoris</t>
  </si>
  <si>
    <t>Thlaspi arvense L. 말냉이</t>
  </si>
  <si>
    <t>Raphanus sativus L. 무**</t>
  </si>
  <si>
    <t>Brassica rapa var.</t>
  </si>
  <si>
    <t>Rorippa palustris (Leyss.)</t>
  </si>
  <si>
    <t>Cardamine fallax L. 좁쌀냉이</t>
  </si>
  <si>
    <t>Crassulaceae 돌나물과</t>
  </si>
  <si>
    <t>Sedum kamtschaticum</t>
  </si>
  <si>
    <t>Hylotelephium erythrostictum</t>
  </si>
  <si>
    <t>Hylotelephium ussuriense</t>
  </si>
  <si>
    <t>Sedum oryzifolium</t>
  </si>
  <si>
    <t>Sedum bulbiferum</t>
  </si>
  <si>
    <t>Saxifragaceae 범의귀과</t>
  </si>
  <si>
    <t>Hydrangea paniculata</t>
  </si>
  <si>
    <t>Astilbe rubra Hook.f.</t>
  </si>
  <si>
    <t>Mukdenia rossii (Oliv.)</t>
  </si>
  <si>
    <t>Hydrangea serrata</t>
  </si>
  <si>
    <t>Hydrangea macrophylla</t>
  </si>
  <si>
    <t>Rosaceae 장미과</t>
  </si>
  <si>
    <t>Potentilla supina L. 개소시랑개비</t>
  </si>
  <si>
    <t>Rosa multiflora var.</t>
  </si>
  <si>
    <t>Prunus mume Siebold</t>
  </si>
  <si>
    <t>Chaenomeles sinensis</t>
  </si>
  <si>
    <t>Prunus serrulata var.</t>
  </si>
  <si>
    <t>Prunus persica (L.)</t>
  </si>
  <si>
    <t>Chaenomeles speciosa</t>
  </si>
  <si>
    <t>Crataegus pinnatifida</t>
  </si>
  <si>
    <t>Rubus fruicosus L. 서양산딸기</t>
  </si>
  <si>
    <t>Sorbaria sorbifolia</t>
  </si>
  <si>
    <t>Potentilla fragarioides</t>
  </si>
  <si>
    <t>Sanguisorba officinalis</t>
  </si>
  <si>
    <t>Prunus glandulosa</t>
  </si>
  <si>
    <t>Prunus yedoensis Matsum. 왕벚나무**</t>
  </si>
  <si>
    <t>Spiraea japonica L.f. 일본조팝나무**</t>
  </si>
  <si>
    <t>Prunus salicina Lindl. 자두나무**</t>
  </si>
  <si>
    <t>Spiraea prunifolia</t>
  </si>
  <si>
    <t>Kerria japonica for.</t>
  </si>
  <si>
    <t>Agrimonia pilosa Ledeb. 짚신나물**</t>
  </si>
  <si>
    <t>Rosa multiflora Thunb. 찔레꽃</t>
  </si>
  <si>
    <t>Sorbus alnifolia (Siebold</t>
  </si>
  <si>
    <t>Prunus triloba var.</t>
  </si>
  <si>
    <t>Kerria japonica (L.)</t>
  </si>
  <si>
    <t>Leguminosae 콩과</t>
  </si>
  <si>
    <t>Sophora flavescens</t>
  </si>
  <si>
    <t>Caragana sinica (Buchoz)</t>
  </si>
  <si>
    <t>Vicia unijuga</t>
  </si>
  <si>
    <t>Kummerowia</t>
  </si>
  <si>
    <t>Amphicarpaea</t>
  </si>
  <si>
    <t>Vigna angularis</t>
  </si>
  <si>
    <t>Lespedeza bicolor</t>
  </si>
  <si>
    <t>Vigna nakashimae</t>
  </si>
  <si>
    <t>Lespedeza virgata</t>
  </si>
  <si>
    <t>Chamaecrista</t>
  </si>
  <si>
    <t>Lespedeza cyrtobotrya</t>
  </si>
  <si>
    <t>Pueraria lobata</t>
  </si>
  <si>
    <t>Indigofera bungeana</t>
  </si>
  <si>
    <t>Oxalidaceae 괭이밥과</t>
  </si>
  <si>
    <t>Rutaceae 운향과</t>
  </si>
  <si>
    <t>Zanthoxylum schinifolium</t>
  </si>
  <si>
    <t>Simaroubaceae 소태나무과</t>
  </si>
  <si>
    <t>Euphorbiaceae 대극과</t>
  </si>
  <si>
    <t>Buxaceae 회양목과</t>
  </si>
  <si>
    <t>Pachysandra</t>
  </si>
  <si>
    <t>Buxus koreana</t>
  </si>
  <si>
    <t>Anacardiaceae 옻나무과</t>
  </si>
  <si>
    <t>Rhus javanica</t>
  </si>
  <si>
    <t>Euonymus fortunei</t>
  </si>
  <si>
    <t>Euonymus alatus</t>
  </si>
  <si>
    <t>Aceraceae 단풍나무과</t>
  </si>
  <si>
    <t>Acer palmatum</t>
  </si>
  <si>
    <t>Acer triflorum</t>
  </si>
  <si>
    <t>Hippocastanaceae 칠엽수과</t>
  </si>
  <si>
    <t>Aesculus turbinata</t>
  </si>
  <si>
    <t>Sapindaceae 무환자나무과</t>
  </si>
  <si>
    <t>Balsaminaceae 봉선화과</t>
  </si>
  <si>
    <t>Rhamnaceae 갈매나무과</t>
  </si>
  <si>
    <t>Zizyphus jujuba</t>
  </si>
  <si>
    <t>Vitaceae 포도과</t>
  </si>
  <si>
    <t>Ampelopsis brevipedunculata</t>
  </si>
  <si>
    <t>Vitis coignetiae</t>
  </si>
  <si>
    <t>Vitis amurensis</t>
  </si>
  <si>
    <t>Malvaceae 아욱과</t>
  </si>
  <si>
    <t>Hibiscus manihot L. 닥풀**</t>
  </si>
  <si>
    <t>Hibiscus syriacus L. 무궁화**</t>
  </si>
  <si>
    <t>Hibiscus mutabilis L. 부용**</t>
  </si>
  <si>
    <t>Guttiferae 물레나물과</t>
  </si>
  <si>
    <t>Hypericum ascyron L. 물레나물**</t>
  </si>
  <si>
    <t>Violaceae 제비꽃과</t>
  </si>
  <si>
    <t>Viola mandshurica W.Becker. 제비꽃</t>
  </si>
  <si>
    <t>Viola papilionacea Pursh. 종지나물**</t>
  </si>
  <si>
    <t>Viola verecunda A.Gray. 콩제비꽃</t>
  </si>
  <si>
    <t>Viola phalacrocarpa</t>
  </si>
  <si>
    <t>Viola yedoensis Makino. 호제비꽃</t>
  </si>
  <si>
    <t>Viola lactiflora Nakai. 흰젖제비꽃</t>
  </si>
  <si>
    <t>Begoniaceae 베고니아과</t>
  </si>
  <si>
    <t>Begonia evansiana Andrews. 베고니아**</t>
  </si>
  <si>
    <t>Cucurbitaceae 박과</t>
  </si>
  <si>
    <t>Sicyos angulatus L. 가시박</t>
  </si>
  <si>
    <t>Citrullus vulgaris Schrad. 수박**</t>
  </si>
  <si>
    <t>Luffa cylindrica Roem. 수세미오이**</t>
  </si>
  <si>
    <t>Elaeagnaceae 보리수나무과</t>
  </si>
  <si>
    <t>Elaeagnus multiflora</t>
  </si>
  <si>
    <t>Lythraceae 부처꽃과</t>
  </si>
  <si>
    <t>Lythrum salicaria L. 털부처꽃**</t>
  </si>
  <si>
    <t>Onagraceae 바늘꽃과</t>
  </si>
  <si>
    <t>Oenothera biennis L. 달맞이꽃</t>
  </si>
  <si>
    <t>Epilobium palustre L. 버들바늘꽃</t>
  </si>
  <si>
    <t>Ludwigia prostrata Roxb. 여뀌바늘</t>
  </si>
  <si>
    <t>Araliaceae 두릅나무과</t>
  </si>
  <si>
    <t>Aralia elata (Miq.)</t>
  </si>
  <si>
    <t>Kalopanax septemlobus</t>
  </si>
  <si>
    <t>Umbelliferae 미나리과</t>
  </si>
  <si>
    <t>Peucedanum japonicum</t>
  </si>
  <si>
    <t>Oenanthe javanica (Blume)</t>
  </si>
  <si>
    <t>Hydrocotyle maritima</t>
  </si>
  <si>
    <t>Angelica acutiloba (Siebold</t>
  </si>
  <si>
    <t>Cnidium officinale Makino. 천궁**</t>
  </si>
  <si>
    <t>Cornaceae 층층나무과</t>
  </si>
  <si>
    <t>Cornus officinalis Siebold</t>
  </si>
  <si>
    <t>Cornus alba L. 흰말채나무**</t>
  </si>
  <si>
    <t>Ericaceae 진달래과</t>
  </si>
  <si>
    <t>Rhododendron yedoense</t>
  </si>
  <si>
    <t>Rhododendron indicum</t>
  </si>
  <si>
    <t>Rhododendron mucronulatum</t>
  </si>
  <si>
    <t>Primulaceae 앵초과</t>
  </si>
  <si>
    <t>Ebenaceae 감나무과</t>
  </si>
  <si>
    <t>Diospyros lotus L. 고욤나무</t>
  </si>
  <si>
    <t>Symplocaceae 노린재나무과</t>
  </si>
  <si>
    <t>Symplocos chinensis</t>
  </si>
  <si>
    <t>Styracaceae 때죽나무과</t>
  </si>
  <si>
    <t>Styrax japonicus Siebold</t>
  </si>
  <si>
    <t>Oleaceae 물푸레나무과</t>
  </si>
  <si>
    <t>Forsythia koreana (Rehder)</t>
  </si>
  <si>
    <t>Osmanthus fragrans</t>
  </si>
  <si>
    <t>Fraxinus rhynchophylla</t>
  </si>
  <si>
    <t>Syringa vulgaris L. 서양수수꽃다리**</t>
  </si>
  <si>
    <t>Jasminum nudiflorum</t>
  </si>
  <si>
    <t>Chionanthus retusus</t>
  </si>
  <si>
    <t>Ligustrum obtusifolium</t>
  </si>
  <si>
    <t>Gentianaceae 용담과</t>
  </si>
  <si>
    <t>Gentiana squarrosa</t>
  </si>
  <si>
    <t>Gentiana scabra Bunge. 용담**</t>
  </si>
  <si>
    <t>Menyanthaceae 조름나물과</t>
  </si>
  <si>
    <t>Asclepiadaceae 박주가리과</t>
  </si>
  <si>
    <t>Convolvulaceae 메꽃과</t>
  </si>
  <si>
    <t>Pharbitis nil (L.) Choisy. 나팔꽃</t>
  </si>
  <si>
    <t>Quamoclit coccinea</t>
  </si>
  <si>
    <t>Calystegia sepium var.</t>
  </si>
  <si>
    <t>Cuscuta pentagona</t>
  </si>
  <si>
    <t>Calystegia hederacea</t>
  </si>
  <si>
    <t>Polemoniaceae 꽃고비과</t>
  </si>
  <si>
    <t>Phlox paniculata L. 풀협죽도**</t>
  </si>
  <si>
    <t>Boraginaceae 지치과</t>
  </si>
  <si>
    <t>Verbenaceae 마편초과</t>
  </si>
  <si>
    <t>Callicarpa dichotoma</t>
  </si>
  <si>
    <t>Labiatae 꿀풀과</t>
  </si>
  <si>
    <t>Physostegia virginiana</t>
  </si>
  <si>
    <t>Perilla frutescens var.</t>
  </si>
  <si>
    <t>Salvia plebeia R.Br. 배암차즈기</t>
  </si>
  <si>
    <t>Lycopus lucidus Turcz. 쉽싸리**</t>
  </si>
  <si>
    <t>Leonurus japonicus</t>
  </si>
  <si>
    <t>Solanaceae 가지과</t>
  </si>
  <si>
    <t>Capsicum annuum L. 고추**</t>
  </si>
  <si>
    <t>Petunia hybrida Vilm. 페튜니아**</t>
  </si>
  <si>
    <t>Scrophulariaceae 현삼과</t>
  </si>
  <si>
    <t>Veronica didyma var.</t>
  </si>
  <si>
    <t>Phtheirospermum japonicum</t>
  </si>
  <si>
    <t>Lindernia dubia (L.)</t>
  </si>
  <si>
    <t>Lindernia procumbens</t>
  </si>
  <si>
    <t>Veronica arvensis L. 선개불알풀</t>
  </si>
  <si>
    <t>Paulownia coreana</t>
  </si>
  <si>
    <t>Mazus pumilus (Burm.f.)</t>
  </si>
  <si>
    <t>Veronica persica Poir. 큰개불알풀</t>
  </si>
  <si>
    <t>Bignoniaceae 능소화과</t>
  </si>
  <si>
    <t>Campsis grandifolia</t>
  </si>
  <si>
    <t>Acanthaceae 쥐꼬리망초과</t>
  </si>
  <si>
    <t>Justicia procumbens</t>
  </si>
  <si>
    <t>Plantaginaceae 질경이과</t>
  </si>
  <si>
    <t>Plantago asiatica L. 질경이</t>
  </si>
  <si>
    <t>Rubiaceae 꼭두서니과</t>
  </si>
  <si>
    <t>Galium spurium var.</t>
  </si>
  <si>
    <t>Viburnaceae 산분꽃나무과</t>
  </si>
  <si>
    <t>Viburnum dilatatum</t>
  </si>
  <si>
    <t>Viburnum erosum Thunb. 덜꿩나무**</t>
  </si>
  <si>
    <t>Viburnum opulus for.</t>
  </si>
  <si>
    <t>Caprifoliaceae 인동과</t>
  </si>
  <si>
    <t>Abelia x grandiflora</t>
  </si>
  <si>
    <t>Lonicera sempervirens</t>
  </si>
  <si>
    <t>Adoxaceae 연복초과</t>
  </si>
  <si>
    <t>Sambucus williamsii</t>
  </si>
  <si>
    <t>Diervillaceae 병꽃나무과</t>
  </si>
  <si>
    <t>Weigela subsessilis</t>
  </si>
  <si>
    <t>Weigela florida Nana</t>
  </si>
  <si>
    <t>Campanulaceae 초롱꽃과</t>
  </si>
  <si>
    <t>Platycodon grandiflorum</t>
  </si>
  <si>
    <t>Lobelia chinensis Lour. 수염가래꽃</t>
  </si>
  <si>
    <t>Compositae 국화과</t>
  </si>
  <si>
    <t>Lactuca scariola L. 가시상추</t>
  </si>
  <si>
    <t>Aster meyendorfii</t>
  </si>
  <si>
    <t>Crepidiastrum sonchifolium</t>
  </si>
  <si>
    <t>Ixeris chinensis (Thunb.)</t>
  </si>
  <si>
    <t>Gnaphalium affine</t>
  </si>
  <si>
    <t>Petasites japonicus</t>
  </si>
  <si>
    <t>Aster pilosus Willd. 미국쑥부쟁이</t>
  </si>
  <si>
    <t>Ixeris polycephala</t>
  </si>
  <si>
    <t>Taraxacum laevigatum</t>
  </si>
  <si>
    <t>Aster subulatus Michx. 비짜루국화</t>
  </si>
  <si>
    <t>Ixeris strigosa (H.Lev.</t>
  </si>
  <si>
    <t>Artemisia princeps</t>
  </si>
  <si>
    <t>Aster yomena (Kitam.)</t>
  </si>
  <si>
    <t>Lactuca indica L. 왕고들빼기</t>
  </si>
  <si>
    <t>Crepidiastrum denticulatum</t>
  </si>
  <si>
    <t>Hemistepa lyrata</t>
  </si>
  <si>
    <t>Coreopsis lanceolata</t>
  </si>
  <si>
    <t>Sonchus asper (L.)</t>
  </si>
  <si>
    <t>Farfugium japonicum</t>
  </si>
  <si>
    <t>Aster sphathulifolius</t>
  </si>
  <si>
    <t>Typhaceae 부들과</t>
  </si>
  <si>
    <t>Typha orientalis</t>
  </si>
  <si>
    <t>Gramineae 벼과</t>
  </si>
  <si>
    <t>Setaria faberii Herrm. 가을강아지풀</t>
  </si>
  <si>
    <t>Setaria viridis (L.)</t>
  </si>
  <si>
    <t>Agropyron tsukushiense</t>
  </si>
  <si>
    <t>Setaria glauca (L.)</t>
  </si>
  <si>
    <t>Eriochloa villosa</t>
  </si>
  <si>
    <t>Microstegium vimineum</t>
  </si>
  <si>
    <t>Echinochloa oryzoides</t>
  </si>
  <si>
    <t>Phragmites japonica</t>
  </si>
  <si>
    <t>Alopecurus aequalis</t>
  </si>
  <si>
    <t>Imperata cylindrica</t>
  </si>
  <si>
    <t>Miscanthus sacchariflorus</t>
  </si>
  <si>
    <t>Eragrostis multicaulis Steud. 비노리</t>
  </si>
  <si>
    <t>Calamagrostis epigeios</t>
  </si>
  <si>
    <t>Poa annua L. 새포아풀</t>
  </si>
  <si>
    <t>Zea mays L. 옥수수**</t>
  </si>
  <si>
    <t>Eleusine indica (L.) Gaertn. 왕바랭이</t>
  </si>
  <si>
    <t>Poa pratensis L. 왕포아풀</t>
  </si>
  <si>
    <t>Zoysia japonica Steud. 잔디**</t>
  </si>
  <si>
    <t>Arthraxon hispidus (Thunb.)</t>
  </si>
  <si>
    <t>Sasa borealis (Hack.) Makino 조릿대**</t>
  </si>
  <si>
    <t>Oplismenus undulatifolius</t>
  </si>
  <si>
    <t>Zizania latifolia (Griseb.)</t>
  </si>
  <si>
    <t>Bromus japonicus Thunb.</t>
  </si>
  <si>
    <t>Paspalum thunbergii Kunth</t>
  </si>
  <si>
    <t>Spodiopogon sibiricus Trin. 큰기름새</t>
  </si>
  <si>
    <t>Festuca arundinacea Schreb. 큰김의털**</t>
  </si>
  <si>
    <t>Cyperaceae 사초과</t>
  </si>
  <si>
    <t>Cyperus microiria Steud. 금방동사니</t>
  </si>
  <si>
    <t>Fimbristylis miliacea (L.)</t>
  </si>
  <si>
    <t>Cyperus difformis L. 알방동사니</t>
  </si>
  <si>
    <t>Scirpus juncoides var.</t>
  </si>
  <si>
    <t>Carex dimorpholepis Steud. 이삭사초</t>
  </si>
  <si>
    <t>Cyperus iria L. 참방동사니</t>
  </si>
  <si>
    <t>Carex breviculmis R.Br. 청사초</t>
  </si>
  <si>
    <t>Scirpus lacustris var. creber</t>
  </si>
  <si>
    <t>Kyllinga brevifolia Rottb. 파대가리</t>
  </si>
  <si>
    <t>Cyperus nipponicus Franch.</t>
  </si>
  <si>
    <t>Araceae 천남성과</t>
  </si>
  <si>
    <t>Pistia straiotes L. 물상추**</t>
  </si>
  <si>
    <t>Pinellia ternata (Thunb.)</t>
  </si>
  <si>
    <t>Commelinaceae 닭의장풀과</t>
  </si>
  <si>
    <t>Commelina communis L. 닭의장풀</t>
  </si>
  <si>
    <t>Aneilema keisak Hassk. 사마귀풀</t>
  </si>
  <si>
    <t>Tradescantia reflexa Raf. 자주닭개비**</t>
  </si>
  <si>
    <t>Juncaceae 골풀과</t>
  </si>
  <si>
    <t>Juncus tenuis Willd. 길골풀</t>
  </si>
  <si>
    <t>Luzula capitata (Miq.)</t>
  </si>
  <si>
    <t>Pontederiaceae 물옥잠과</t>
  </si>
  <si>
    <t>Monochoria vaginalis var.</t>
  </si>
  <si>
    <t>Eichhornia crassipes (Mart.)</t>
  </si>
  <si>
    <t>Liliaceae 백합과</t>
  </si>
  <si>
    <t>Liriope spicata (Thunb.)</t>
  </si>
  <si>
    <t>Allium senescens L. 두메부추**</t>
  </si>
  <si>
    <t>Liriope platyphylla F.T.Wang</t>
  </si>
  <si>
    <t>Smilax nipponica Miq. 선밀나물</t>
  </si>
  <si>
    <t>Asparagus officinalis L. 아스파라거스**</t>
  </si>
  <si>
    <t>Hosta plantaginea (Lam.)</t>
  </si>
  <si>
    <t>Smilax sieboldii Miq. 청가시덩굴</t>
  </si>
  <si>
    <t>Smilax china L. 청미래덩굴</t>
  </si>
  <si>
    <t>Amaryllidaceae 수선화과</t>
  </si>
  <si>
    <t>Lycoris radiata (L'Her.)</t>
  </si>
  <si>
    <t>Narcissus tazetta var. chinensis</t>
  </si>
  <si>
    <t>Dioscoreaceae 마과</t>
  </si>
  <si>
    <t>Dioscorea batatus Decne. 마</t>
  </si>
  <si>
    <t>Iridaceae 붓꽃과</t>
  </si>
  <si>
    <t>Iris ensata var. spontanea</t>
  </si>
  <si>
    <t>Belamcanda chinensis (L.)</t>
  </si>
  <si>
    <t>Iris sanguinea Donn ex</t>
  </si>
  <si>
    <t xml:space="preserve">Canna generalis Bailey. </t>
  </si>
  <si>
    <t xml:space="preserve">Cannaceae </t>
  </si>
  <si>
    <t xml:space="preserve">Hosta longipes </t>
  </si>
  <si>
    <t xml:space="preserve">Houttuynia cordata Thunb. </t>
  </si>
  <si>
    <t>Salix gracilistyla Miq.</t>
  </si>
  <si>
    <t>Cyrtomium fortunei</t>
  </si>
  <si>
    <t>Pteris cretica</t>
  </si>
  <si>
    <t>Youngia erythrocarpa</t>
  </si>
  <si>
    <t xml:space="preserve">Ixeris polycephala </t>
  </si>
  <si>
    <t>Ixeridium sonchifolium</t>
  </si>
  <si>
    <t xml:space="preserve">Sambucus williamsii </t>
  </si>
  <si>
    <t>Ficus virens</t>
  </si>
  <si>
    <t>Ficus microcarpa</t>
  </si>
  <si>
    <t>Asplenium incisum</t>
  </si>
  <si>
    <t>Microsorum fortunei</t>
  </si>
  <si>
    <t>Asplenium pekinense</t>
  </si>
  <si>
    <t>Lygodium japonicum</t>
  </si>
  <si>
    <t>Cyclosorus parasiticus</t>
  </si>
  <si>
    <t>Cyclosorus acuminatus</t>
  </si>
  <si>
    <t>Achyranthes bidentata</t>
  </si>
  <si>
    <t>Achyranthes aspera</t>
  </si>
  <si>
    <t>Humulus scandens</t>
  </si>
  <si>
    <t xml:space="preserve">Cyperus rotundus L. </t>
  </si>
  <si>
    <t>Carpesium cernuum</t>
  </si>
  <si>
    <t>Pouzolzia zeylanica</t>
  </si>
  <si>
    <t>Corydalis edulis</t>
  </si>
  <si>
    <t>Nanocnide lobata</t>
  </si>
  <si>
    <t>Nanocnide japonica</t>
  </si>
  <si>
    <t>Ampelopsis delavayana</t>
  </si>
  <si>
    <t xml:space="preserve">Ampelopsis bodinieri </t>
  </si>
  <si>
    <t xml:space="preserve">Solanum lyratum </t>
  </si>
  <si>
    <t>Solanum photeinocarpum</t>
  </si>
  <si>
    <t>Clinopodium chinense</t>
  </si>
  <si>
    <t>Clinopodium gracile</t>
  </si>
  <si>
    <t>Parthenocissus semicordata</t>
  </si>
  <si>
    <t xml:space="preserve">Fallopia multiflora </t>
  </si>
  <si>
    <t>Sinosenecio oldhamianus</t>
  </si>
  <si>
    <t>Aleuritopteris argentea</t>
  </si>
  <si>
    <t>Bischofia javanica</t>
  </si>
  <si>
    <t>Koelreuteria bipinnata</t>
  </si>
  <si>
    <t>Buddleja lindleyana</t>
  </si>
  <si>
    <t>Polygonum chinense</t>
  </si>
  <si>
    <t>Sedum emarginatum</t>
  </si>
  <si>
    <t>Viola inconspicua</t>
  </si>
  <si>
    <t>Talinum paniculatum</t>
  </si>
  <si>
    <t>Cardamine griffithii</t>
  </si>
  <si>
    <t>Artemisia argyi</t>
  </si>
  <si>
    <t xml:space="preserve">Crassocephalum crepidioides </t>
  </si>
  <si>
    <t>Boehmeria silvestrii</t>
  </si>
  <si>
    <t>Alocasia macrorrhiza</t>
  </si>
  <si>
    <t>Zehneria japonica</t>
  </si>
  <si>
    <t>Anredera cordifolia</t>
  </si>
  <si>
    <t>Basella alba</t>
  </si>
  <si>
    <t>Asparagus cochinchinensis</t>
  </si>
  <si>
    <t>Cinnamomum japonicum</t>
  </si>
  <si>
    <t>Onychium japonicum</t>
  </si>
  <si>
    <t>Stenoloma chusanum</t>
  </si>
  <si>
    <t xml:space="preserve">Phyllanthus urinaria </t>
  </si>
  <si>
    <t xml:space="preserve">Bidens pilosa L. var. radiata </t>
  </si>
  <si>
    <t xml:space="preserve">Paederia scandens </t>
  </si>
  <si>
    <t>Woodsia polystichoides</t>
  </si>
  <si>
    <t>Dryopteris sparsa</t>
  </si>
  <si>
    <t xml:space="preserve">Microlepia strigosa </t>
  </si>
  <si>
    <t>Sedum filipes</t>
  </si>
  <si>
    <t>Chenopodium ambrosioides</t>
  </si>
  <si>
    <t xml:space="preserve">Rubus coreanus </t>
  </si>
  <si>
    <t>Amygdalus persica</t>
  </si>
  <si>
    <t>Debregeasia orientalis</t>
  </si>
  <si>
    <t xml:space="preserve">Eriobotrya japonica </t>
  </si>
  <si>
    <t>Malvaviscus arboreus Cav. var. penduliflorus</t>
  </si>
  <si>
    <t xml:space="preserve">Lonicera japonica </t>
  </si>
  <si>
    <t xml:space="preserve">Pilea japonica </t>
  </si>
  <si>
    <t xml:space="preserve">Reineckia carnea </t>
  </si>
  <si>
    <t>Cayratia japonica</t>
  </si>
  <si>
    <t xml:space="preserve">Campsis grandiflora </t>
  </si>
  <si>
    <t>Rhododendron simsii</t>
  </si>
  <si>
    <t>Blumea aromatica</t>
  </si>
  <si>
    <t xml:space="preserve">Plantago depressa </t>
  </si>
  <si>
    <t>Carex baccans</t>
  </si>
  <si>
    <t>Lindera megaphylla</t>
  </si>
  <si>
    <t>Cinnamomum camphora</t>
  </si>
  <si>
    <t>Cyclobalanopsis glauca</t>
  </si>
  <si>
    <t>Microlepia marginata</t>
  </si>
  <si>
    <t>Alangium chinense</t>
  </si>
  <si>
    <t>Aralia chinensis</t>
  </si>
  <si>
    <t xml:space="preserve">Setaria viridis </t>
  </si>
  <si>
    <t>Corydalis f. bulbillifera</t>
  </si>
  <si>
    <t>Centella asiatica</t>
  </si>
  <si>
    <t>Ficus tikoua</t>
  </si>
  <si>
    <t>Setaria plicata</t>
  </si>
  <si>
    <t>Mahonia fortunei</t>
  </si>
  <si>
    <t xml:space="preserve">Celtis biondii </t>
  </si>
  <si>
    <t>Celtis sinensis</t>
  </si>
  <si>
    <t>Polystichum tripteron</t>
  </si>
  <si>
    <t>Nephrolepis auriculata</t>
  </si>
  <si>
    <t>Drynaria roosii</t>
  </si>
  <si>
    <t>Zanthoxylum armatum</t>
  </si>
  <si>
    <t>Lysimachia christinae</t>
  </si>
  <si>
    <t>Selaginella uncinata</t>
  </si>
  <si>
    <t>Padus buergeriana</t>
  </si>
  <si>
    <t>Veronica undulata</t>
  </si>
  <si>
    <t xml:space="preserve">Hylocereus undatus </t>
  </si>
  <si>
    <t>Quercus phillyraeoides</t>
  </si>
  <si>
    <t>Girardinia suborbiculata subsp. triloba</t>
  </si>
  <si>
    <t>Viola diffusa</t>
  </si>
  <si>
    <t>Pyracantha fortuneana</t>
  </si>
  <si>
    <t>Typhonium divaricatum</t>
  </si>
  <si>
    <t>Gynostemma pentaphyllum</t>
  </si>
  <si>
    <t>Artemisia lactiflora</t>
  </si>
  <si>
    <t xml:space="preserve">Acanthopanax trifoliatus </t>
  </si>
  <si>
    <t>Citrus maxima</t>
  </si>
  <si>
    <t>Boehmeria nivea</t>
  </si>
  <si>
    <t>Lycium chinense</t>
  </si>
  <si>
    <t>Carpesium abrotanoides</t>
  </si>
  <si>
    <t>Oreocnide frutescens</t>
  </si>
  <si>
    <t>Ficus pandurata</t>
  </si>
  <si>
    <t>Viola philippica</t>
  </si>
  <si>
    <t>Galium aparine Linn. var. echinospermum</t>
  </si>
  <si>
    <t>Lagopsis supina</t>
  </si>
  <si>
    <t xml:space="preserve">Mazus japonicus </t>
  </si>
  <si>
    <t xml:space="preserve">Echinochloa crusgalli </t>
  </si>
  <si>
    <t>Polygonum longisetum</t>
  </si>
  <si>
    <t>Pharbitis purpurea</t>
  </si>
  <si>
    <t>Aster tataricus</t>
  </si>
  <si>
    <t>Dendranthema indicum</t>
  </si>
  <si>
    <t>Eupatorium coelestinum</t>
  </si>
  <si>
    <t>Sedum stellariifolium</t>
  </si>
  <si>
    <t>Akebia trifoliata</t>
  </si>
  <si>
    <t xml:space="preserve">Kyllinga brevifolia </t>
  </si>
  <si>
    <t>Clinopodium urticifolium</t>
  </si>
  <si>
    <t>Ajuga decumbens</t>
  </si>
  <si>
    <t>Iris japonica</t>
  </si>
  <si>
    <t>Dennstaedtia pilosella</t>
  </si>
  <si>
    <t>Dryopteris erythrosora</t>
  </si>
  <si>
    <t xml:space="preserve">Polygonum hydropiper L. </t>
  </si>
  <si>
    <t>Selaginella nipponica</t>
  </si>
  <si>
    <t>Dichrocephala auriculata</t>
  </si>
  <si>
    <t>Cheilosoria mysurensis</t>
  </si>
  <si>
    <t>Senecio scandens</t>
  </si>
  <si>
    <t>Boehmeria densiglomerata</t>
  </si>
  <si>
    <t>Artemisia japonica</t>
  </si>
  <si>
    <t>Gynura bicolor (Roxb. ex Willd.) DC.</t>
  </si>
  <si>
    <t>Plantago virginica</t>
  </si>
  <si>
    <t>Pterocarya stenoptera</t>
  </si>
  <si>
    <t>Sapium sebiferum</t>
  </si>
  <si>
    <t xml:space="preserve">Parathelypteris glanduligera </t>
  </si>
  <si>
    <t>Pyrrosia petiolosa</t>
  </si>
  <si>
    <t>Pteris actiniopteroides</t>
  </si>
  <si>
    <t>Lindernia ruellioides</t>
  </si>
  <si>
    <t>Allium chrysanthum</t>
  </si>
  <si>
    <t>Selaginella moellendorffii</t>
  </si>
  <si>
    <t>Houttuynia cordata</t>
  </si>
  <si>
    <t>Lysimachia congestiflora</t>
  </si>
  <si>
    <t>Pilea notata</t>
  </si>
  <si>
    <t>Clinopodium confine</t>
  </si>
  <si>
    <t xml:space="preserve">Ficus gasparriniana Miq. var. laceratifolia </t>
  </si>
  <si>
    <t>Lindernia crustacea</t>
  </si>
  <si>
    <t>Veronica didyma</t>
  </si>
  <si>
    <t>Boehmeria clidemioides</t>
  </si>
  <si>
    <t>Youngia heterophylla</t>
  </si>
  <si>
    <t>Leonurus artemisia</t>
  </si>
  <si>
    <t>Iris tectorum</t>
  </si>
  <si>
    <t>Mucuna sempervirens</t>
  </si>
  <si>
    <t>Celastrus gemmatus</t>
  </si>
  <si>
    <t>Chrysosplenium macrophyllum</t>
  </si>
  <si>
    <t>Tradescantia zebrina</t>
  </si>
  <si>
    <t>Glechoma longituba</t>
  </si>
  <si>
    <t>Paulownia fortunei</t>
  </si>
  <si>
    <t>Liriope spicata</t>
  </si>
  <si>
    <t>Phytolacca acinosa</t>
  </si>
  <si>
    <t>Broussonetia kaempferi Sieb. var. australis</t>
  </si>
  <si>
    <t>Setcreasea purpurea</t>
  </si>
  <si>
    <t xml:space="preserve">Commelina purpurea </t>
  </si>
  <si>
    <t>Scolochloa festucacea</t>
  </si>
  <si>
    <t>Lysimachia thyrsiflora</t>
  </si>
  <si>
    <t>Potamogeton obtusifolius</t>
  </si>
  <si>
    <t>Potamogeton praelongus</t>
  </si>
  <si>
    <t>Callitriche spp.</t>
  </si>
  <si>
    <t>Utricularia vulgaris</t>
  </si>
  <si>
    <t>Riccia fluitans</t>
  </si>
  <si>
    <t>Nuphar pumila</t>
  </si>
  <si>
    <t>Potamogeton alpinus</t>
  </si>
  <si>
    <t>Ranunculus lingua</t>
  </si>
  <si>
    <t>Potamogeton gramineus</t>
  </si>
  <si>
    <t>Glyceria fluitans</t>
  </si>
  <si>
    <t>Sparganium natans</t>
  </si>
  <si>
    <t>Hippuris vulgaris</t>
  </si>
  <si>
    <t>Ranunculus reptans</t>
  </si>
  <si>
    <t>Utricularia intermedia</t>
  </si>
  <si>
    <t>Potamogeton compressus</t>
  </si>
  <si>
    <t>Acorus calamus</t>
  </si>
  <si>
    <t>Potamogeton berchtoldii</t>
  </si>
  <si>
    <t>Thelypteris palustris</t>
  </si>
  <si>
    <t>Callitriche hamulata</t>
  </si>
  <si>
    <t>Utricularis minor</t>
  </si>
  <si>
    <t>Ricciocarpus natans</t>
  </si>
  <si>
    <t>Epilobium adenocaulon</t>
  </si>
  <si>
    <t>Heracleum sosnowskyi</t>
  </si>
  <si>
    <t>Fallopia x bohemica</t>
  </si>
  <si>
    <t>Amelanchier spicata</t>
  </si>
  <si>
    <t>Impatiens glandulifera</t>
  </si>
  <si>
    <t>Fallopia sachalinensis</t>
  </si>
  <si>
    <t>Heracleum mantegazzianum</t>
  </si>
  <si>
    <t>Lupinus polyphyllus</t>
  </si>
  <si>
    <t>Rosa rugosa</t>
  </si>
  <si>
    <t>Impatiens capensis</t>
  </si>
  <si>
    <t>Aster x salignus</t>
  </si>
  <si>
    <t>Heracleum persicum</t>
  </si>
  <si>
    <t>Ailanthus altissima (Mill.)</t>
  </si>
  <si>
    <t>Aster lanceolatus Willd.</t>
  </si>
  <si>
    <t>Broussonetia papyrifera (L.)</t>
  </si>
  <si>
    <t>Conyza canadensis (L.)</t>
  </si>
  <si>
    <t>Datura stramonium Thunb.</t>
  </si>
  <si>
    <t>Echinochloa crus-galli (L.)</t>
  </si>
  <si>
    <t>Echinocystis lobata (Michx)</t>
  </si>
  <si>
    <t>Torrey &amp; A. Gray</t>
  </si>
  <si>
    <t>Reynoutria japonica Houtt.</t>
  </si>
  <si>
    <t>Vitis vulpina L.</t>
  </si>
  <si>
    <t>Xanthium strumarium subsp. italicum (Moretti) D.</t>
  </si>
  <si>
    <t>Armeniaca mume</t>
  </si>
  <si>
    <t>Broussonetia papyifera</t>
  </si>
  <si>
    <t>Buxus bodinieri</t>
  </si>
  <si>
    <t>Buxus sinica</t>
  </si>
  <si>
    <t>Buxus sinica var. parvifolia</t>
  </si>
  <si>
    <t>Camellia japonica</t>
  </si>
  <si>
    <t>Camellia sinensis</t>
  </si>
  <si>
    <t>Camptotheca acuminata</t>
  </si>
  <si>
    <t>Cercis chinensis</t>
  </si>
  <si>
    <t>Cryptomeria japonica var. sinensis</t>
  </si>
  <si>
    <t>Elaeocarpus decipiens</t>
  </si>
  <si>
    <t>Eucommia ulmoides</t>
  </si>
  <si>
    <t>Gardenia jasminoides</t>
  </si>
  <si>
    <t>Hibiscus mutabilis</t>
  </si>
  <si>
    <t>Hypericum monogynum</t>
  </si>
  <si>
    <t>Ilex chinensis</t>
  </si>
  <si>
    <t>Ilex cornuta</t>
  </si>
  <si>
    <t>Juniperus formosana</t>
  </si>
  <si>
    <t>Kerria japonica</t>
  </si>
  <si>
    <t>Ligustrum quihoui</t>
  </si>
  <si>
    <t>Liriodendron chinense</t>
  </si>
  <si>
    <t>Yulania denudata</t>
  </si>
  <si>
    <t>Yulania liliiflora</t>
  </si>
  <si>
    <t>Malus × micromalus</t>
  </si>
  <si>
    <t>Malus spectabilis</t>
  </si>
  <si>
    <t>Photinia serratifolia</t>
  </si>
  <si>
    <t>Pinus massoniana</t>
  </si>
  <si>
    <t>Podocarpus macrophyllus</t>
  </si>
  <si>
    <t>Pyrus pyrifolia</t>
  </si>
  <si>
    <t>Rosa chinensis</t>
  </si>
  <si>
    <t>Salix matsudana</t>
  </si>
  <si>
    <t>Sapindus mukorossi</t>
  </si>
  <si>
    <t>Serissa japonica</t>
  </si>
  <si>
    <t>Viburnum odoratissimum</t>
  </si>
  <si>
    <t>Ziziphus jujuba</t>
  </si>
  <si>
    <t>Allium flavum L.</t>
  </si>
  <si>
    <t>Anthriscus caucalis M. Bieb.</t>
  </si>
  <si>
    <t>Anthriscus cerefolium (L.) Hoffm. var. trichospermus Endl.</t>
  </si>
  <si>
    <t>Bifora radians M.Bieb.</t>
  </si>
  <si>
    <t>Chaerophyllum bulbosum L.</t>
  </si>
  <si>
    <t>Scandix pecten-veneris L.</t>
  </si>
  <si>
    <t>Ambrosia artemisifolia L.</t>
  </si>
  <si>
    <t>Cota austriaca (Jacq.) Sch. Bip</t>
  </si>
  <si>
    <t>Cota tinctoria (L.) J. Gay</t>
  </si>
  <si>
    <t>Artemisia scoparia Waldst.&amp; Kit.</t>
  </si>
  <si>
    <t>Symphyotrichum salignum (Willd.) G.L.Nesom</t>
  </si>
  <si>
    <t>Bidens tripartitus L.</t>
  </si>
  <si>
    <t>Centaurea jacea L.</t>
  </si>
  <si>
    <t>Centaurea orientalis L.</t>
  </si>
  <si>
    <t>Centaurea scabiosa L.</t>
  </si>
  <si>
    <t>Centaurea solstitialis L.</t>
  </si>
  <si>
    <t>Centaurea stoebe L. subsp. australis (Pančić ex A.Kern.) Greuter</t>
  </si>
  <si>
    <t>Cirsium candelabrum Griseb.</t>
  </si>
  <si>
    <t>Cirsium creticum (Lam.) d'Urv.</t>
  </si>
  <si>
    <t>Crepis nicaeensis Pers.</t>
  </si>
  <si>
    <t>Crepis rhoeadifolia M.B. Fiori et Paol.</t>
  </si>
  <si>
    <t>Crepis sancta (L.) Bornm.</t>
  </si>
  <si>
    <t>Crepis setosa Haller</t>
  </si>
  <si>
    <t>Cyanus segetum Hill.</t>
  </si>
  <si>
    <t>Erigeron acer L.</t>
  </si>
  <si>
    <t>Inula conyzae (Griess.) DC.</t>
  </si>
  <si>
    <t>Lactuca perennis L.</t>
  </si>
  <si>
    <t>Lactuca viminea (L.) J Presl.&amp; C.Presl.</t>
  </si>
  <si>
    <t>Leontodon crispus DC, ex Nyman</t>
  </si>
  <si>
    <t>Leucanthemum vulgare (Vaill.) Lam.</t>
  </si>
  <si>
    <t>Petasites hybridus (L.) G.Gaertn., B.Mey &amp;Schaerb</t>
  </si>
  <si>
    <t>Pilosella bauhinii (Schult) Arv.-Touv.</t>
  </si>
  <si>
    <t>Podospermum laciniatum (L.) DC.</t>
  </si>
  <si>
    <t>Senecio leucanthemifolium subsp. vernalis ( Waldst.&amp; Kit.) Greuter</t>
  </si>
  <si>
    <t>Sonchus arvensis L. var. arvensis</t>
  </si>
  <si>
    <t>Sonchus arvensis L. subsp.. uliginosus (M.Bieb.) Nyman</t>
  </si>
  <si>
    <t>Sonchus asper (L.) Hill. subsp. asper</t>
  </si>
  <si>
    <t>Sonchus asper (L.) Hill. subsp. glaucescens (Jord.) Ball</t>
  </si>
  <si>
    <t>Tragopogon dubius Scop. subsp. major (Jacq.) Vollm.</t>
  </si>
  <si>
    <t>Tragopogon pratensis L.</t>
  </si>
  <si>
    <t>Tripleurospermum inodorum (L.) Sch.Bip</t>
  </si>
  <si>
    <t>Xanthium orientale subsp. italicum (Moretti) Greuter</t>
  </si>
  <si>
    <t>Xeranthemum annuum L.</t>
  </si>
  <si>
    <t>Catalpa bignonioides Walter.</t>
  </si>
  <si>
    <t>Aegonychon purpurocaeruleum (L.) Holub</t>
  </si>
  <si>
    <t>Anchusa azurea Mill.</t>
  </si>
  <si>
    <t>Echium italicum L.</t>
  </si>
  <si>
    <t>Myosotis arvensis (L.) Hill.</t>
  </si>
  <si>
    <t>Myosotis sparsiflora Pohl</t>
  </si>
  <si>
    <t>Nonnea pulla DC.</t>
  </si>
  <si>
    <t>Alyssum alyssoides (L.) L.</t>
  </si>
  <si>
    <t>Alyssum margrafi O.E. Schulz ex Markgr.</t>
  </si>
  <si>
    <t>Alyssum turkestanicum Regel &amp; Schmalh.</t>
  </si>
  <si>
    <t>Armoracia rusticana P. Gaertn., B. Mey. &amp; Scherb.</t>
  </si>
  <si>
    <t>Barbarea vulgaris R. Br.</t>
  </si>
  <si>
    <t>Camelina sativa (L.) Crantz.</t>
  </si>
  <si>
    <t>Conringia orientalis (L.) Dumort.</t>
  </si>
  <si>
    <t>Descurainia sophia (L.) Prantl</t>
  </si>
  <si>
    <t>Erophila verna (L.) Chevall.</t>
  </si>
  <si>
    <t>Erysimum cuspidatum (M.Bieb..) DC.</t>
  </si>
  <si>
    <t>Lepidium campestre (L.) W.T. Aiton</t>
  </si>
  <si>
    <t>Microthlaspi perfoliatum (L.) F. K. Mey.</t>
  </si>
  <si>
    <t>Odontarrhena bertolonii subsp. scutarina (Nyár) Španiel, Al-Shehbaz, D.A. German &amp; Marhold</t>
  </si>
  <si>
    <t>Rorippa pyrenaica (All.) Rchb.</t>
  </si>
  <si>
    <t>Rorippa sylvestris subsp. kerneri (Menyh.) Soό</t>
  </si>
  <si>
    <t>Rorippa silvestris (L.) Besser</t>
  </si>
  <si>
    <t>Dipsacus laciniatus L.</t>
  </si>
  <si>
    <t>Knautia arvensis (L.) Coult</t>
  </si>
  <si>
    <t>Scabiosa argentea L.</t>
  </si>
  <si>
    <t>Valerianella turgida (Steven) Betcke</t>
  </si>
  <si>
    <t>Cerastium fontanum subsp. vulgare (Hartm.) Greuter &amp; Burdet</t>
  </si>
  <si>
    <t>Holosteum umbellatum L. var. umbellatum</t>
  </si>
  <si>
    <t>Moenchia mantica (L.) Bartl.</t>
  </si>
  <si>
    <t>Myosoton aquaticum (L.) Moench.</t>
  </si>
  <si>
    <t>Petrorhagia saxifraga (L.) Link. f. cinerascens Th. Wolf.</t>
  </si>
  <si>
    <t>Scleranthus annuus L. subsp. polycarpos (Torn.) Thell.</t>
  </si>
  <si>
    <t>Scleranthus perennis subsp. dichotomus (Schur) Nyman</t>
  </si>
  <si>
    <t>Silene armeria L.</t>
  </si>
  <si>
    <t>Silene conica L. subsp. conica Gusul.</t>
  </si>
  <si>
    <t>Silene latifolia Poir.</t>
  </si>
  <si>
    <t>Stellaria graminea L.</t>
  </si>
  <si>
    <t>Stellaria media (L.) Cirillo</t>
  </si>
  <si>
    <t>Atriplex rosea L.</t>
  </si>
  <si>
    <t>Bassia scoparia (L.) A.J. Scot</t>
  </si>
  <si>
    <t>Blitum bonus-henricus (L.) Rchb.</t>
  </si>
  <si>
    <t>Chenopodiastrum hybridum (L.) S. Fuentes &amp; al.</t>
  </si>
  <si>
    <t>Chenopodiastrum murale (L.) S. Fuentes &amp; al.</t>
  </si>
  <si>
    <t>Chenopodium album L. var. album</t>
  </si>
  <si>
    <t>Chenopodium opulifolium W.D.J. Koch &amp; Ziz</t>
  </si>
  <si>
    <t>Chenopodium strictum Roth.</t>
  </si>
  <si>
    <t>Chenopodium suecicum Murr var. viride (L.) Wahlenb</t>
  </si>
  <si>
    <t>Lipandra polysperma ( L.) S. Fuentes &amp; al.</t>
  </si>
  <si>
    <t>Salsola tragus L. subsp. tragus</t>
  </si>
  <si>
    <t>Fumana procumbens (Dunal.) Gren.&amp; Godr.</t>
  </si>
  <si>
    <t>Cuscuta epithymum (L.) L.</t>
  </si>
  <si>
    <t>Echinocystis lobata (Michx.) Torr.&amp; A. Gray</t>
  </si>
  <si>
    <t>Carex panicea L.</t>
  </si>
  <si>
    <t>Carex vulpina L. f. nemorosa (Rebent.) Koch.</t>
  </si>
  <si>
    <t>Eleocharis palustris (L.) R.Br.</t>
  </si>
  <si>
    <t>Shoenoplectus lacuster (L.) Palla</t>
  </si>
  <si>
    <t>Euphorbia taurensis All.</t>
  </si>
  <si>
    <t>Euphorbia seguieriana Neck. subsp. niciciana (Borbas ex Novak) Reich.</t>
  </si>
  <si>
    <t>Euphorbia stricta L.</t>
  </si>
  <si>
    <t>Astragalus cicer L. f. microphyllus (L.) Acherson et Graebn.</t>
  </si>
  <si>
    <t>Astragalus hamosus L. f. multiflorus</t>
  </si>
  <si>
    <t>Dorycnium pentaphyllum subsp. herbaceum (Vill.) Bonnier &amp; Layens</t>
  </si>
  <si>
    <t>Galega officinalis L.</t>
  </si>
  <si>
    <t>Lathyrus aphaca L.</t>
  </si>
  <si>
    <t>Ononis spinosa subsp. hircina (Jacq.) Gams</t>
  </si>
  <si>
    <t>Securigera varia (L.) Lassen</t>
  </si>
  <si>
    <t>Trifolium patens Schreb.</t>
  </si>
  <si>
    <t>Vicia cracca L. var. linearis Petern</t>
  </si>
  <si>
    <t>Vicia hirsuta (L.) Gray f. fissa (Frol) Beck.</t>
  </si>
  <si>
    <t>Vicia pannonica Crantz</t>
  </si>
  <si>
    <t>Vicia pannonica subsp. striata (M. Bieb.) Nyman</t>
  </si>
  <si>
    <t>Vicia sativa subsp. nigra (L.) Ehrh.</t>
  </si>
  <si>
    <t>Vicia tenuifolia Roth.</t>
  </si>
  <si>
    <t>Vicia villosa Roth.</t>
  </si>
  <si>
    <t>Erodium cicutarium (L.) L' Hér.</t>
  </si>
  <si>
    <t>Geranium pyrenaicum Burm.</t>
  </si>
  <si>
    <t>Juncus articulatus L. subsp.articulatus</t>
  </si>
  <si>
    <t>Galeopsis ladanum L.</t>
  </si>
  <si>
    <t>Lamium maculatum (L.) L.</t>
  </si>
  <si>
    <t>Leonurus cardiaca L.</t>
  </si>
  <si>
    <t>Salvia amplexicaulis Lam.</t>
  </si>
  <si>
    <t>Salvia verticillata L.</t>
  </si>
  <si>
    <t>Thymus longicaulis C. Presl.</t>
  </si>
  <si>
    <t>Lythrum salicaria L. var. tomentosum (Mill.) D</t>
  </si>
  <si>
    <t>Malva pusilla Sm.</t>
  </si>
  <si>
    <t>Maclura pomifera (Raf.) C.K. Schneid.</t>
  </si>
  <si>
    <t>Melampyrum arvense L.</t>
  </si>
  <si>
    <t>Rhinanthus major L.</t>
  </si>
  <si>
    <t>Achnatherum calamagrostis (L.) P. Beauv.</t>
  </si>
  <si>
    <t>Aegilops neglecta Bertol.</t>
  </si>
  <si>
    <t>Alopecurus pratensis L.</t>
  </si>
  <si>
    <t>Anisantha tectorum (L.) Nevski</t>
  </si>
  <si>
    <t>Apera spica-venti (L.) P. Beauv.</t>
  </si>
  <si>
    <t>Arrhenatherum elatius (L.) J. Presl &amp; C. Presl</t>
  </si>
  <si>
    <t>Botriochloa ishaemum (L.) Keng.</t>
  </si>
  <si>
    <t>Briza media L.</t>
  </si>
  <si>
    <t>Bromus inermis (Leyss.) Holub</t>
  </si>
  <si>
    <t>Elytrigia repens (L.) Nevski</t>
  </si>
  <si>
    <t>Festuca rubra L. subsp. rubra</t>
  </si>
  <si>
    <t>Festuca valesiaca Gaudin</t>
  </si>
  <si>
    <t>Glyceria fluitans (L.) R.Br.</t>
  </si>
  <si>
    <t>subsp. leporinum (Link) Arcang.</t>
  </si>
  <si>
    <t>Koeleria macrantha (Lebed.) Schult.</t>
  </si>
  <si>
    <t>Lolium remotum Schrank</t>
  </si>
  <si>
    <t>Ochlopoa annua (L.) H. Scholz.</t>
  </si>
  <si>
    <t>Pennisetum glaucum (L.) R.Br.</t>
  </si>
  <si>
    <t>Phragmites australis (Cav.)Trin ex Steud.</t>
  </si>
  <si>
    <t>Poa bulbosa L. subsp.. vivipara (Koeler) Arcang.</t>
  </si>
  <si>
    <t>Schenodorus arundinaceus (Schreb.) Dumort</t>
  </si>
  <si>
    <t>Schenodorus pratensis (Huds) P. Beauv.</t>
  </si>
  <si>
    <t>Vulpia myurus (L.) C.C.Gmel.</t>
  </si>
  <si>
    <t>Rumex pulcher L.</t>
  </si>
  <si>
    <t>Adonis flammea Jacq.</t>
  </si>
  <si>
    <t>Consolida orientalis (J.Gay.)Schrödinger</t>
  </si>
  <si>
    <t>Consolida regalis Gray</t>
  </si>
  <si>
    <t>Ficaria verna Huds.</t>
  </si>
  <si>
    <t>Ranunculus serbicus Vis.</t>
  </si>
  <si>
    <t>Filipendula vulgaris Moench</t>
  </si>
  <si>
    <t>Potentilla hirta L.</t>
  </si>
  <si>
    <t>Potentilla neglecta Baumg.</t>
  </si>
  <si>
    <t>Salix triandra L.</t>
  </si>
  <si>
    <t>Comandra umbellata (L.) Nutt.</t>
  </si>
  <si>
    <t>Thesium arvense Horv.</t>
  </si>
  <si>
    <t>Linaria genistifolia subsp. sofiana (Velen.) Chater &amp; D.A.Webb</t>
  </si>
  <si>
    <t>Physalis alkekengi L.</t>
  </si>
  <si>
    <t>Apium nodiflorum</t>
  </si>
  <si>
    <t>Callitriche agg. (1)</t>
  </si>
  <si>
    <t>Carex acuta</t>
  </si>
  <si>
    <t>G. declinata</t>
  </si>
  <si>
    <t>Glyceria fluitans agg. (2)</t>
  </si>
  <si>
    <t>Lemna trisulca</t>
  </si>
  <si>
    <t>Myriophyllum spicatum</t>
  </si>
  <si>
    <t>Potamogeton trichoides</t>
  </si>
  <si>
    <t>Ranunculus fluitans agg. (3)</t>
  </si>
  <si>
    <t>Rorippa nasturtium-aquaticum agg. (4)</t>
  </si>
  <si>
    <t>Rumex hydrolapathum</t>
  </si>
  <si>
    <t>Veronica anagallis-aquatica agg. (5)</t>
  </si>
  <si>
    <t>Baldellia ranunculoides</t>
  </si>
  <si>
    <t>Callitriche agg.</t>
  </si>
  <si>
    <t>Glyceria declinata</t>
  </si>
  <si>
    <t>Glyceria fluitans agg.</t>
  </si>
  <si>
    <t>Groenlandia densa</t>
  </si>
  <si>
    <t>Hottonia palustris</t>
  </si>
  <si>
    <t>Oenanthe fluviatilis</t>
  </si>
  <si>
    <t>P. praelongus</t>
  </si>
  <si>
    <t>Ranunculus aquatilis</t>
  </si>
  <si>
    <t>Ranunculus circinatus</t>
  </si>
  <si>
    <t>Ranunculus fluitans agg.</t>
  </si>
  <si>
    <t>Ranunculus hederaceus</t>
  </si>
  <si>
    <t>Rorippa nasturtium-aquaticum agg.</t>
  </si>
  <si>
    <t>Poa annua (sm)</t>
  </si>
  <si>
    <t>Sonchus arvensis (s)</t>
  </si>
  <si>
    <t>Medicago falcata (sm)</t>
  </si>
  <si>
    <t>Taraxacum officinale (sm)</t>
  </si>
  <si>
    <t>Plantago lanceolata (sm)</t>
  </si>
  <si>
    <t>Melilotus albus (s)</t>
  </si>
  <si>
    <t>Trifolium arvense (sm)</t>
  </si>
  <si>
    <t>Trifolium pratense (sm)</t>
  </si>
  <si>
    <t>Tanacetum vulgare (s)</t>
  </si>
  <si>
    <t>Centaurea cyanus (s)</t>
  </si>
  <si>
    <t>Equisetum arvense (s)</t>
  </si>
  <si>
    <t>Hieracium pilosella (sm)</t>
  </si>
  <si>
    <t>Medicago falcate (sm)</t>
  </si>
  <si>
    <t>Solidago virgaurea (s)</t>
  </si>
  <si>
    <t>Achillea millefolium (sm)</t>
  </si>
  <si>
    <t>Daucus carota (sm)</t>
  </si>
  <si>
    <t>Rubus sp. (sm)</t>
  </si>
  <si>
    <t>Phleum pratense (sm)</t>
  </si>
  <si>
    <t>Urtica dioica (s)</t>
  </si>
  <si>
    <t>Juglans regia (s)</t>
  </si>
  <si>
    <t>Rubus sp.</t>
  </si>
  <si>
    <t>Sambucus nigra (s)</t>
  </si>
  <si>
    <t>Acer negundo (s)</t>
  </si>
  <si>
    <t>Agrimonia procera</t>
  </si>
  <si>
    <t>Aira caryophyllea subsp. caryophyllea</t>
  </si>
  <si>
    <t>Alchemilla monticola</t>
  </si>
  <si>
    <t>Alchemilla plicata</t>
  </si>
  <si>
    <t>Alchemilla subcrenata</t>
  </si>
  <si>
    <t>Allium angulosum</t>
  </si>
  <si>
    <t>Alyssum alyssoides</t>
  </si>
  <si>
    <t>Andromeda polifolia</t>
  </si>
  <si>
    <t>Antennaria dioica</t>
  </si>
  <si>
    <t>Anthyllis vulneraria s. l.</t>
  </si>
  <si>
    <t>Arnoseris minima</t>
  </si>
  <si>
    <t>Asperula tinctoria</t>
  </si>
  <si>
    <t>Astragalus arenarius</t>
  </si>
  <si>
    <t>Astragalus danicus</t>
  </si>
  <si>
    <t>Botrychium lunaria</t>
  </si>
  <si>
    <t>Botrychium matricariifolium</t>
  </si>
  <si>
    <t>Botrychium multifidum</t>
  </si>
  <si>
    <t>Cannabis sativa s. l.</t>
  </si>
  <si>
    <t>Carex appropinquata</t>
  </si>
  <si>
    <t>Carex demissa</t>
  </si>
  <si>
    <t>Carex diandra</t>
  </si>
  <si>
    <t>Carex hartmanii</t>
  </si>
  <si>
    <t>Carex lepidocarpa</t>
  </si>
  <si>
    <t>Carex ligerica</t>
  </si>
  <si>
    <t>Carex limosa</t>
  </si>
  <si>
    <t>Carex pseudobrizoides</t>
  </si>
  <si>
    <t>Carex supina</t>
  </si>
  <si>
    <t>Carex viridula subsp. viridula</t>
  </si>
  <si>
    <t>Carlina vulgaris agg.</t>
  </si>
  <si>
    <t>Chimaphila umbellata</t>
  </si>
  <si>
    <t>Cicuta virosa</t>
  </si>
  <si>
    <t>Corydalis intermedia</t>
  </si>
  <si>
    <t>Crataegus macrocarpa</t>
  </si>
  <si>
    <t>Crataegus media</t>
  </si>
  <si>
    <t>Crataegus rhipidophylla s. str.</t>
  </si>
  <si>
    <t>Crataegus subsphaericea</t>
  </si>
  <si>
    <t>Cuscuta lupuliformis</t>
  </si>
  <si>
    <t>Cystopteris fragilis s. str.</t>
  </si>
  <si>
    <t>Dactylis polygama</t>
  </si>
  <si>
    <t>Dactylorhiza maculata agg.</t>
  </si>
  <si>
    <t>Dactylorhiza majalis s. str.</t>
  </si>
  <si>
    <t>Dactylorhiza× aschersoniana</t>
  </si>
  <si>
    <t>Drosera intermedia</t>
  </si>
  <si>
    <t>Drosera rotundifolia</t>
  </si>
  <si>
    <t>Dryopteris cristata</t>
  </si>
  <si>
    <t>Elatine alsinastrum</t>
  </si>
  <si>
    <t>Erigeron droebachiensis</t>
  </si>
  <si>
    <t>Euphrasia nemorosa s. l.</t>
  </si>
  <si>
    <t>Euphrasia stricta</t>
  </si>
  <si>
    <t>Festuca polesica</t>
  </si>
  <si>
    <t>Festuca psammophila</t>
  </si>
  <si>
    <t>Filago minima</t>
  </si>
  <si>
    <t>Fragaria viridis</t>
  </si>
  <si>
    <t>Galeobdolon luteum</t>
  </si>
  <si>
    <t>Galium pumilum s. str.</t>
  </si>
  <si>
    <t>Genista germanica</t>
  </si>
  <si>
    <t>Geranium sanguineum</t>
  </si>
  <si>
    <t>Gypsophila muralis</t>
  </si>
  <si>
    <t>Helianthemum nummularium subsp. obscurum</t>
  </si>
  <si>
    <t>Helictotrichon pratense</t>
  </si>
  <si>
    <t>Hepatica nobilis</t>
  </si>
  <si>
    <t>Hieracium bauhini subsp. heothinum</t>
  </si>
  <si>
    <t>Hieracium caespitosum</t>
  </si>
  <si>
    <t>Hieracium fallax subsp. durisetum</t>
  </si>
  <si>
    <t>Hieracium maculatum subsp. fictum</t>
  </si>
  <si>
    <t>Hieracium maculatum subsp. tinctum</t>
  </si>
  <si>
    <t>Hieracium prussicum subsp. trichotum</t>
  </si>
  <si>
    <t>Hierochloe hirta subsp. praetermissa</t>
  </si>
  <si>
    <t>Hierochloe odorata subsp. odorata</t>
  </si>
  <si>
    <t>Hypericum desetangsii nothosubsp. carinthiacum</t>
  </si>
  <si>
    <t>Hypericum maculatum s. str.</t>
  </si>
  <si>
    <t>Hypopitys monotropa s. str.</t>
  </si>
  <si>
    <t>Iris sibirica</t>
  </si>
  <si>
    <t>Isolepis setacea</t>
  </si>
  <si>
    <t>Juncus capitatus</t>
  </si>
  <si>
    <t>Juncus filiformis</t>
  </si>
  <si>
    <t>Juncus tenageia</t>
  </si>
  <si>
    <t>Juniperus communis subsp. communis</t>
  </si>
  <si>
    <t>Koeleria glauca</t>
  </si>
  <si>
    <t>Luzula pallescens</t>
  </si>
  <si>
    <t>Lychnis viscaria</t>
  </si>
  <si>
    <t>Lycopodium annotinum</t>
  </si>
  <si>
    <t>Myosotis discolor</t>
  </si>
  <si>
    <t>Myosotis sparsiflora</t>
  </si>
  <si>
    <t>Myosurus minimus</t>
  </si>
  <si>
    <t>Najas marina subsp. intermedia</t>
  </si>
  <si>
    <t>Najas marina subsp. marina</t>
  </si>
  <si>
    <t>Noccaea caerulescens</t>
  </si>
  <si>
    <t>Oenothera parviflora s. str.</t>
  </si>
  <si>
    <t>Osmunda regalis</t>
  </si>
  <si>
    <t>Potamogeton friesii</t>
  </si>
  <si>
    <t>Potentilla alba</t>
  </si>
  <si>
    <t>Pulsatilla pratensis subsp. nigricans</t>
  </si>
  <si>
    <t>Ranunculus peltatus subsp. peltatus</t>
  </si>
  <si>
    <t>Ranunculus trichophyllus s. l.</t>
  </si>
  <si>
    <t>Rhododendron tomentosum</t>
  </si>
  <si>
    <t>Rhynchospora alba</t>
  </si>
  <si>
    <t>Rosa caesia s. str.</t>
  </si>
  <si>
    <t>Rosa dumalis</t>
  </si>
  <si>
    <t>Rosa elliptica</t>
  </si>
  <si>
    <t>Rosa marginata</t>
  </si>
  <si>
    <t>Rosa pseudoscabriuscula</t>
  </si>
  <si>
    <t>Rubus fasciculatiformis</t>
  </si>
  <si>
    <t>Rumex aquaticus</t>
  </si>
  <si>
    <t>Sagina apetala agg.</t>
  </si>
  <si>
    <t>Sagina nodosa</t>
  </si>
  <si>
    <t>Sanguisorba minor subsp. minor</t>
  </si>
  <si>
    <t>Scabiosa canescens</t>
  </si>
  <si>
    <t>Scilla amoena</t>
  </si>
  <si>
    <t>Scorzonera humilis</t>
  </si>
  <si>
    <t>Scorzonera purpurea</t>
  </si>
  <si>
    <t>Selinum dubium</t>
  </si>
  <si>
    <t>Serratula tinctoria subsp. tinctoria</t>
  </si>
  <si>
    <t>Silene chlorantha</t>
  </si>
  <si>
    <t>Silene otites</t>
  </si>
  <si>
    <t>Silene tatarica</t>
  </si>
  <si>
    <t>Stipa capillata</t>
  </si>
  <si>
    <t>Stipa pennata s. str.</t>
  </si>
  <si>
    <t>Stratiotes aloides</t>
  </si>
  <si>
    <t>Swertia perennis</t>
  </si>
  <si>
    <t>Taraxacum nordstedtii</t>
  </si>
  <si>
    <t>Tephroseris palustris</t>
  </si>
  <si>
    <t>Teucrium scordium subsp. scordium</t>
  </si>
  <si>
    <t>Thalictrum minus subsp. minus</t>
  </si>
  <si>
    <t>Thelypteris limbosperma</t>
  </si>
  <si>
    <t>Trifolium alpestre</t>
  </si>
  <si>
    <t>Urtica kioviensis</t>
  </si>
  <si>
    <t>Utricularia minor s. str.</t>
  </si>
  <si>
    <t>Veronica praecox</t>
  </si>
  <si>
    <t>Viola rupestris</t>
  </si>
  <si>
    <t>Viola stagnina</t>
  </si>
  <si>
    <t>Wolffia arrhiza</t>
  </si>
  <si>
    <t>Achillea salicifolia</t>
  </si>
  <si>
    <t>Alchemilla propinqua</t>
  </si>
  <si>
    <t>Armeria maritima subsp. elongata</t>
  </si>
  <si>
    <t>Cirsium acaule</t>
  </si>
  <si>
    <t>Cirsium canum</t>
  </si>
  <si>
    <t>Crataegus laevigata s. l.</t>
  </si>
  <si>
    <t>Dactylorhiza x aschersoniana</t>
  </si>
  <si>
    <t>Euphrasia officinalis subsp. rostkoviana</t>
  </si>
  <si>
    <t>Myosotis laxa</t>
  </si>
  <si>
    <t>Pedicularis palustris</t>
  </si>
  <si>
    <t>Trientalis europaea</t>
  </si>
  <si>
    <t>Helminthotheca echiodes</t>
  </si>
  <si>
    <t>Sonchus sp.</t>
  </si>
  <si>
    <t>Equisetum sp.</t>
  </si>
  <si>
    <t>Erodium variabile / reichardii</t>
  </si>
  <si>
    <t>Oxalis albicans</t>
  </si>
  <si>
    <t>Urtica sp.</t>
  </si>
  <si>
    <t>Ajuga reptans cv. 'Bronze Beauty'</t>
  </si>
  <si>
    <t>Alchemilla mollis</t>
  </si>
  <si>
    <t>Alnus cordata</t>
  </si>
  <si>
    <t>Aster</t>
  </si>
  <si>
    <t>Aubretia deltoidea</t>
  </si>
  <si>
    <t>Brassica napus subsp. oleifera</t>
  </si>
  <si>
    <t>Campanula poscharskyana</t>
  </si>
  <si>
    <t>Cardamine</t>
  </si>
  <si>
    <t>Geranium endressii x versicolor = G. x oxonianum</t>
  </si>
  <si>
    <t>Hebe</t>
  </si>
  <si>
    <t>Hypericum androsaemum</t>
  </si>
  <si>
    <t>Leucanthemum lacustre x maximum = L. x superbum</t>
  </si>
  <si>
    <t>Lysimachia punctata</t>
  </si>
  <si>
    <t>Meconopsis cambrica</t>
  </si>
  <si>
    <t>Myosotis</t>
  </si>
  <si>
    <t>Papaver pseudoorientale</t>
  </si>
  <si>
    <t>Polygonum aviculare agg.</t>
  </si>
  <si>
    <t>Pseudofumaria lutea</t>
  </si>
  <si>
    <t>Sagina apetala s.l.</t>
  </si>
  <si>
    <t>Scorzoneroides autumnalis</t>
  </si>
  <si>
    <t>Sedum rosea</t>
  </si>
  <si>
    <t>Sedum stoloniferum</t>
  </si>
  <si>
    <t>Thuja plicata</t>
  </si>
  <si>
    <t>Verbascum</t>
  </si>
  <si>
    <t>Viola altaica x lutea x tricolor = V. x wittrockiana</t>
  </si>
  <si>
    <t>Acanthus greuterianus</t>
  </si>
  <si>
    <t>Aegilops biuncialis subsp. archipelagica</t>
  </si>
  <si>
    <t>Arum purpureospathum</t>
  </si>
  <si>
    <t>Bromus squarrosus subsp. consimilis</t>
  </si>
  <si>
    <t>Carthamus leucocaulos</t>
  </si>
  <si>
    <t>Centaureaaetolica</t>
  </si>
  <si>
    <t>Centaurea messenicolasiana</t>
  </si>
  <si>
    <t>Centaurea tuntasia</t>
  </si>
  <si>
    <t>Chaerophyllum creticum</t>
  </si>
  <si>
    <t>Conium divaricatum</t>
  </si>
  <si>
    <t>Delphinium hellenicum</t>
  </si>
  <si>
    <t>Echinops graecus</t>
  </si>
  <si>
    <t>Echinops sphaerocephalus subsp. taygeteus</t>
  </si>
  <si>
    <t>Eragrostis multiglandulosa</t>
  </si>
  <si>
    <t>Geocaryum bornmuelleri</t>
  </si>
  <si>
    <t>Heliotropium halacsyi</t>
  </si>
  <si>
    <t>Hordeum murinum subsp. setariurum</t>
  </si>
  <si>
    <t>Hypecoum procumbens subsp. atropunctatum</t>
  </si>
  <si>
    <t>Hypecoum procumbens subsp. fragrantissimum</t>
  </si>
  <si>
    <t>Lolium scholzii</t>
  </si>
  <si>
    <t>Nepeta scordotis</t>
  </si>
  <si>
    <t>Onobrychis aliacmonia</t>
  </si>
  <si>
    <t>Onopordum argolicum</t>
  </si>
  <si>
    <t>Onopordum bracteatum subsp. creticum</t>
  </si>
  <si>
    <t>Onopordum messeniacum</t>
  </si>
  <si>
    <t>Onopordum laconicum</t>
  </si>
  <si>
    <t>Onopordum majorii</t>
  </si>
  <si>
    <t>Onopordum rhodense</t>
  </si>
  <si>
    <t>Phelipanche schultzioides</t>
  </si>
  <si>
    <t>Pimpinella rigidula</t>
  </si>
  <si>
    <t>Taraxacum kalambakae</t>
  </si>
  <si>
    <t>Taraxacum rigidifolium</t>
  </si>
  <si>
    <t>Taraxacum sublimiforme</t>
  </si>
  <si>
    <t>Taraxacum trigonense</t>
  </si>
  <si>
    <t>Taraxacum zagorae</t>
  </si>
  <si>
    <t>Tulipa doerfleri</t>
  </si>
  <si>
    <t>Conyza sp.</t>
  </si>
  <si>
    <t>Lantana camara L.</t>
  </si>
  <si>
    <t>Gazania sp.</t>
  </si>
  <si>
    <t>Agave americana L.</t>
  </si>
  <si>
    <t>Carpobrotus sp.</t>
  </si>
  <si>
    <t>Ipomoea indica (Burm.) Merr.</t>
  </si>
  <si>
    <t>Austrocylindropuntia sp.</t>
  </si>
  <si>
    <t>Tradescantia fluminensis Vell.</t>
  </si>
  <si>
    <t>Tropaeolum majus L.</t>
  </si>
  <si>
    <t>Cortaderia selloana Asch. &amp; Graebn.</t>
  </si>
  <si>
    <t>Crepis sancta (L.) Babc.</t>
  </si>
  <si>
    <t>Paspalum sp.</t>
  </si>
  <si>
    <t>Acacia dealbata Link</t>
  </si>
  <si>
    <t>Stenotaphrum secundatum (Walter) Kunzte</t>
  </si>
  <si>
    <t>Cereus peruvianus (L.) Mill.</t>
  </si>
  <si>
    <t>Amaranthus sp.</t>
  </si>
  <si>
    <t>Ligustrum lucidum Aiton f.</t>
  </si>
  <si>
    <t>Chamaesyce prostrate (Aiton) Small</t>
  </si>
  <si>
    <t>Eucalyptus globulus Labill.</t>
  </si>
  <si>
    <t>Eleusine tristachya (Lam.) Lam.</t>
  </si>
  <si>
    <t>Lippia nodiflora (L.) Rich. In Michx.</t>
  </si>
  <si>
    <t>Opuntia monacantha Haw.</t>
  </si>
  <si>
    <t>Senecio mikanioides Walp.</t>
  </si>
  <si>
    <t>Sporobolus indicus (L.) R.Br.</t>
  </si>
  <si>
    <t>Cyperus eragrostis Vahl</t>
  </si>
  <si>
    <t>Alocasia brisbanensis</t>
  </si>
  <si>
    <t>Aloe sp.</t>
  </si>
  <si>
    <t>Araujia sericifolia</t>
  </si>
  <si>
    <t>Euryops abrotanifolius</t>
  </si>
  <si>
    <t>Hydrocotyle sulcata</t>
  </si>
  <si>
    <t>Aesculus hippocastanea</t>
  </si>
  <si>
    <t>Agapanthus praecox subsp. Orientalis</t>
  </si>
  <si>
    <t>Anemanthele lessoniana</t>
  </si>
  <si>
    <t>Capsella bursa- pastoris</t>
  </si>
  <si>
    <t>Antirrhinum orontium</t>
  </si>
  <si>
    <t>Athyrium felix-femina</t>
  </si>
  <si>
    <t>Calceolaria tripartita</t>
  </si>
  <si>
    <t>Calystegia sylvatica</t>
  </si>
  <si>
    <t>Carduus tenuiflorus</t>
  </si>
  <si>
    <t>Casuarina glauca</t>
  </si>
  <si>
    <t>Cordyline australis</t>
  </si>
  <si>
    <t>Cortaderia jubata</t>
  </si>
  <si>
    <t>Cyperus tenellus</t>
  </si>
  <si>
    <t>Ehrharta erecta</t>
  </si>
  <si>
    <t>Eleagnus reflexa</t>
  </si>
  <si>
    <t>Epilobium hertigerum</t>
  </si>
  <si>
    <t>Geranium rubescens</t>
  </si>
  <si>
    <t>Geranium solanderi</t>
  </si>
  <si>
    <t>Gnaphalium sp.</t>
  </si>
  <si>
    <t>Haloragis erecta</t>
  </si>
  <si>
    <t>Hydrocotyle moschata</t>
  </si>
  <si>
    <t>Hydrocotyle tripartita</t>
  </si>
  <si>
    <t>Ipomea indica</t>
  </si>
  <si>
    <t>Juncus australis</t>
  </si>
  <si>
    <t>Juncus usitatus</t>
  </si>
  <si>
    <t>Ornithopus pinnatus</t>
  </si>
  <si>
    <t>Pelargonium inodorum</t>
  </si>
  <si>
    <t>Robinia pseudacacia</t>
  </si>
  <si>
    <t>Rosa chinensis hybrida</t>
  </si>
  <si>
    <t>Sarcococca ruscifolia</t>
  </si>
  <si>
    <t>Senecio bipinnatisectus</t>
  </si>
  <si>
    <t>Senecio glomeratus</t>
  </si>
  <si>
    <t>Senecio hispidulus</t>
  </si>
  <si>
    <t>Solanum mauritianum</t>
  </si>
  <si>
    <t>Ulex europaeus</t>
  </si>
  <si>
    <t>Asplenium oblongifolium</t>
  </si>
  <si>
    <t>Brassica rapa ssp. Rapa</t>
  </si>
  <si>
    <t>Chrysanthemum indicum</t>
  </si>
  <si>
    <t>Chrysanthemum leucanthemum</t>
  </si>
  <si>
    <t>Cotoneaster glaucophyllus</t>
  </si>
  <si>
    <t>Dahlia coccinea x pinnata</t>
  </si>
  <si>
    <t>Hydrocotyle heteromeria</t>
  </si>
  <si>
    <t>Leontodon taraxacoides</t>
  </si>
  <si>
    <t>Pennisetum clandestinum</t>
  </si>
  <si>
    <t>Hydrocotile chamaemorus</t>
  </si>
  <si>
    <t>Isolepis ranko*</t>
  </si>
  <si>
    <t>Chrisantemum leucantemum</t>
  </si>
  <si>
    <t>Matricaria inodora</t>
  </si>
  <si>
    <t>Symphiotricum vahlii</t>
  </si>
  <si>
    <t>Berberis microphylla</t>
  </si>
  <si>
    <t>Cardamine tenuirostris*</t>
  </si>
  <si>
    <t>Maytenus boaria</t>
  </si>
  <si>
    <t>Calistegia sepium</t>
  </si>
  <si>
    <t>Austrocedrus chilensis</t>
  </si>
  <si>
    <t>Juniperus comunis</t>
  </si>
  <si>
    <t>Carex aematorrhyncha</t>
  </si>
  <si>
    <t>Carex barrosi</t>
  </si>
  <si>
    <t>Eleocharis macrostachya</t>
  </si>
  <si>
    <t>Eleocharis pachycarpa</t>
  </si>
  <si>
    <t>Schoenoplectus californicus</t>
  </si>
  <si>
    <t>Escallonia virgata</t>
  </si>
  <si>
    <t>Lotus uliginosus</t>
  </si>
  <si>
    <t>Retama sphaerocarpa</t>
  </si>
  <si>
    <t>musgo Funaria sp.</t>
  </si>
  <si>
    <t>Juncus procerus</t>
  </si>
  <si>
    <t>Juncus balticus*</t>
  </si>
  <si>
    <t>Juncus bufonius*</t>
  </si>
  <si>
    <t>Juncus dombeyanus*</t>
  </si>
  <si>
    <t>Menta x piperita</t>
  </si>
  <si>
    <t>Prunnela vulgaris</t>
  </si>
  <si>
    <t>Luma apiculata</t>
  </si>
  <si>
    <t>Myrceugenia exsucca</t>
  </si>
  <si>
    <t>Nothofagus antarctica</t>
  </si>
  <si>
    <t>Nothofagus dombeyi</t>
  </si>
  <si>
    <t>Fraxinus americana</t>
  </si>
  <si>
    <t>Epilobium australe var. puberulum</t>
  </si>
  <si>
    <t>Pinus sp.</t>
  </si>
  <si>
    <t>Plantago australis subsp. cummingiana</t>
  </si>
  <si>
    <t>Plantago australis var. cumingiana</t>
  </si>
  <si>
    <t>Agrostis afin vidali*</t>
  </si>
  <si>
    <t>Agrostis exasperata</t>
  </si>
  <si>
    <t>Alopecurus magellanicus*</t>
  </si>
  <si>
    <t>Festuca purpurasens*</t>
  </si>
  <si>
    <t>Hordeum sp.</t>
  </si>
  <si>
    <t>Polypogon australis*</t>
  </si>
  <si>
    <t>Polypogon monspeliencis</t>
  </si>
  <si>
    <t>Puccinellia glaucesens*</t>
  </si>
  <si>
    <t>Poligonum aviculare</t>
  </si>
  <si>
    <t>Lomatia hirsuta</t>
  </si>
  <si>
    <t>Ranunculus trichophyllum*</t>
  </si>
  <si>
    <t>Discaria chacaye</t>
  </si>
  <si>
    <t>Fragaria chiloensis</t>
  </si>
  <si>
    <t>Sorbus sp.</t>
  </si>
  <si>
    <t>Leptostigma arnottianum*</t>
  </si>
  <si>
    <t>Galium magellanicum</t>
  </si>
  <si>
    <t>Salix fragilis</t>
  </si>
  <si>
    <t>Archaeophytes</t>
  </si>
  <si>
    <t>Anhusa officinalis L.</t>
  </si>
  <si>
    <t>Digitaria ischaemum (Schreb.) H. L. Mühl.</t>
  </si>
  <si>
    <t>Panicum milaceum L.</t>
  </si>
  <si>
    <t>Hippohaë rhamnoides L.</t>
  </si>
  <si>
    <t>Polygonum lapathifolium subs. pallidium (With.) Fr</t>
  </si>
  <si>
    <t>Polygonum minus Huds.</t>
  </si>
  <si>
    <t>Polygonum persicaria L.</t>
  </si>
  <si>
    <t>Sorbus aucuparia L. emend. Hedl.</t>
  </si>
  <si>
    <t>Actinidia deliciosa (A.Chev.) C.F.Liang. &amp; A.R.Ferguson.</t>
  </si>
  <si>
    <t>Lycopersicon esculentum Mill.</t>
  </si>
  <si>
    <t>Malus sp.</t>
  </si>
  <si>
    <t>Ribes uva-crispa L.</t>
  </si>
  <si>
    <t>Crategus sp.</t>
  </si>
  <si>
    <t>Helianthus sp.</t>
  </si>
  <si>
    <t>Viola sp.</t>
  </si>
  <si>
    <t>Dichanthium annulatum (Forssk.) Stapf†</t>
  </si>
  <si>
    <t xml:space="preserve">Trifolium resupinatum L. </t>
  </si>
  <si>
    <t xml:space="preserve">Poa annua L. </t>
  </si>
  <si>
    <t xml:space="preserve">Plantag major L. </t>
  </si>
  <si>
    <t xml:space="preserve">Oxalis corniculata L. </t>
  </si>
  <si>
    <t xml:space="preserve">Melilotus indicus (L.) All. </t>
  </si>
  <si>
    <t xml:space="preserve">Medicago polymorpha L. </t>
  </si>
  <si>
    <t xml:space="preserve">Medicago lupulina L. </t>
  </si>
  <si>
    <t xml:space="preserve">Euphorbia peplus L. </t>
  </si>
  <si>
    <t xml:space="preserve">Eragrostis pilosa (L.) Beauv. </t>
  </si>
  <si>
    <t xml:space="preserve">Digitaria sanguinalis (L.) Scop. </t>
  </si>
  <si>
    <t xml:space="preserve">Dactyloctenium aegyptium (L.) Willd. </t>
  </si>
  <si>
    <t xml:space="preserve">Cynodon dactylon (L.) Pers </t>
  </si>
  <si>
    <t xml:space="preserve">Apium leptophyllum (Pers.) F. Muell. ExBenth. </t>
  </si>
  <si>
    <t xml:space="preserve">Amaranthus viridis (Linn.) </t>
  </si>
  <si>
    <t>Rumex acetocella L.</t>
  </si>
  <si>
    <t>Potentilla kleiniana Nutt.</t>
  </si>
  <si>
    <t>Persicaria orientale Kitagawa</t>
  </si>
  <si>
    <t>Oenothera lamarckiana Ser.</t>
  </si>
  <si>
    <t>Lepidium apetalum Willd.</t>
  </si>
  <si>
    <t>Ipomoea purpurea Roth.</t>
  </si>
  <si>
    <t>Euphorbia supina Rafin.</t>
  </si>
  <si>
    <t>Erigeron annuus (L.)Pers.</t>
  </si>
  <si>
    <t>Erechtites hieracifolia Raf.</t>
  </si>
  <si>
    <t>Cosmos sulphureus Cav.</t>
  </si>
  <si>
    <t>Coreopsis tinctoria Nutt.</t>
  </si>
  <si>
    <t>Chenopodium ficifolium Smith</t>
  </si>
  <si>
    <t>Ambrosia artemisiifolia var.elatior Descourtils</t>
  </si>
  <si>
    <t>Amaranthus patulus Bertoloni</t>
  </si>
  <si>
    <t>Brassica juncea var.integrifolia Sinsk.</t>
  </si>
  <si>
    <t>Aster pilosus Willd.</t>
  </si>
  <si>
    <t>Adiantum poiretii Wikstr.</t>
  </si>
  <si>
    <t>Selaginella lepidophylla (Hook. &amp; Grev.) Spring</t>
  </si>
  <si>
    <t>Agave salmiana Otto ex Salm-Dyck</t>
  </si>
  <si>
    <t>Milla biflora Cav.</t>
  </si>
  <si>
    <t>Tillandsia erubescens Schlecht.</t>
  </si>
  <si>
    <t>Commelina diffusa Burm.f.</t>
  </si>
  <si>
    <t>Commelina tuberosa L.</t>
  </si>
  <si>
    <t>Tinantia erecta (Jacq.) Fenzl</t>
  </si>
  <si>
    <t>Melinis repens (Willd.) Zizka</t>
  </si>
  <si>
    <t>Typha domingensis Pers.</t>
  </si>
  <si>
    <t>Thunbergia alata Bojer ex Sims</t>
  </si>
  <si>
    <t>Schinus areira L.</t>
  </si>
  <si>
    <t>Baccharis conferta Kunth</t>
  </si>
  <si>
    <t>Barkleyanthus salicifolius (kunth) H. Rob &amp;</t>
  </si>
  <si>
    <t>Brettell.</t>
  </si>
  <si>
    <t>Dahlia coccinea Cav.</t>
  </si>
  <si>
    <t>Erigeron longipes DC.</t>
  </si>
  <si>
    <t>Gymnosperma glutinosum (Spreng.) Less.</t>
  </si>
  <si>
    <t>Porophyllum linaria (Cav.) DC.</t>
  </si>
  <si>
    <t>Stevia ovata Willd.</t>
  </si>
  <si>
    <t>Stevia serrata Cav.</t>
  </si>
  <si>
    <t>Tithonia tubaeformis(Jacq.) Cass.</t>
  </si>
  <si>
    <t>Zinnia peruviana (L.) L.</t>
  </si>
  <si>
    <t>Begonia gracilis Kunth</t>
  </si>
  <si>
    <t>Wigandia urens (Ruiz &amp; Pav.) Kunth</t>
  </si>
  <si>
    <t>Ipomoea batatoides Choisy</t>
  </si>
  <si>
    <t>Ipomoea orizabensis (Pelletan) Ledeb. Ex Steud.</t>
  </si>
  <si>
    <t>Ipomoea purga (Wender.) Hayne</t>
  </si>
  <si>
    <t>Ipomoea tricolor Cav.</t>
  </si>
  <si>
    <t>Echeveria gibbiflora DC.</t>
  </si>
  <si>
    <t>Echeveria mucronata Schltdl.</t>
  </si>
  <si>
    <t>Acacia angustissima (Mill.) Kuntze</t>
  </si>
  <si>
    <t>Calliandra grandiflora (L ́Hér.) Benth.</t>
  </si>
  <si>
    <t>Cologania broussonetii (Balb.) DC.</t>
  </si>
  <si>
    <t>Desmodium incanum DC.</t>
  </si>
  <si>
    <t>Erythrina coralloides DC.</t>
  </si>
  <si>
    <t>Eysenhardtia polystachya (Ortega) Sarg.</t>
  </si>
  <si>
    <t>Quercus acutifolia Née.</t>
  </si>
  <si>
    <t>Quercus castanea Née</t>
  </si>
  <si>
    <t>Quercus crassipes Bonpl.</t>
  </si>
  <si>
    <t>Quercus deserticola Trel</t>
  </si>
  <si>
    <t>Quercus glaucoides M. Martens &amp; Galeotti</t>
  </si>
  <si>
    <t>Quercus laurina Bonpl.</t>
  </si>
  <si>
    <t>Quercus mexicana Bonpl.</t>
  </si>
  <si>
    <t>Quercus rugosa Née</t>
  </si>
  <si>
    <t>Geraniaceae</t>
  </si>
  <si>
    <t>Geranium seemannii Peyr.</t>
  </si>
  <si>
    <t>Leonotis nepetifolia (L.) R. Br</t>
  </si>
  <si>
    <t>Psittacanthus calyculatus (DC,) G. Don</t>
  </si>
  <si>
    <t>Fraxinus uhdei (Wenz.) Lingelsh.</t>
  </si>
  <si>
    <t>Lopezia racemosa Cav.</t>
  </si>
  <si>
    <t>Castilleja tenuiflora Benth.</t>
  </si>
  <si>
    <t>Conopholis alpina Liebm.</t>
  </si>
  <si>
    <t>Prunus salicifolia Kunth</t>
  </si>
  <si>
    <t>Bouvardia ternifolia (Cav.) Schltdl.</t>
  </si>
  <si>
    <t>Phoradendron lanceolatum Engelm. Ex A. Gray</t>
  </si>
  <si>
    <t>Buddleja cordata Kunth</t>
  </si>
  <si>
    <t>Nicotiana glauca Graham</t>
  </si>
  <si>
    <t>Hordeum murinum L. subsp. glaucum (Steud.) Tzvelev</t>
  </si>
  <si>
    <t>Avena barbata Pott ex Link subsp. barbata</t>
  </si>
  <si>
    <t>Crepis sancta (L.) Babcock</t>
  </si>
  <si>
    <t>Bromus tectorum L.  subsp. tectorum</t>
  </si>
  <si>
    <t>Hirschfeldia incana (L.) Lagr. - Foss.</t>
  </si>
  <si>
    <t>Turgenia latifolia (L.) Hoffm.</t>
  </si>
  <si>
    <t>Rostraria cristata (L.) Tzvelev var. cristata</t>
  </si>
  <si>
    <t>Bromus diandrus Roth</t>
  </si>
  <si>
    <t xml:space="preserve">Galium aparine L. </t>
  </si>
  <si>
    <t xml:space="preserve">Malva sylvestris L. </t>
  </si>
  <si>
    <t>Catapodium rigidum (L.) C. E. Hubbard ex Dony subsp. rigidum var. rigidum</t>
  </si>
  <si>
    <t xml:space="preserve">Sinapis alba L. </t>
  </si>
  <si>
    <t>Medicago minima (L.) Bartal. var. minima</t>
  </si>
  <si>
    <t>Cynodon dactylon (L.) Pers. var. dactylon</t>
  </si>
  <si>
    <t>Vulpia ciliata Dumort.  subsp. ciliata</t>
  </si>
  <si>
    <t>Carduus pycnocephalus L. subsp. albidus (M.Bieb.) Kazmi</t>
  </si>
  <si>
    <t>Euphorbia peplus L. var. peplus</t>
  </si>
  <si>
    <t>Bromus lanceolatus Roth</t>
  </si>
  <si>
    <t>Crepis foetida L.   subsp. rhoeadifolia (M.Bieb.) Čelak.</t>
  </si>
  <si>
    <t xml:space="preserve">Erodium cicutarium (L.) L'Hér. subsp. cicutarium  </t>
  </si>
  <si>
    <t>Veronica dillenii Crantz</t>
  </si>
  <si>
    <t xml:space="preserve">Piptatherum miliaceum (L.) Coss. subsp. thomasii (Duby) Freitag </t>
  </si>
  <si>
    <t xml:space="preserve">Ranunculus ficaria L. subsp. ficariiformis (F.W.Schultz) Rouy &amp; Foucaud </t>
  </si>
  <si>
    <t>H. sosnowskyi</t>
  </si>
  <si>
    <t>H. mantegazzianum</t>
  </si>
  <si>
    <t>Aster indicus</t>
  </si>
  <si>
    <t>Bidens pilosa</t>
  </si>
  <si>
    <t>Bothriospermum chinense</t>
  </si>
  <si>
    <t>Dryopteris labordei</t>
  </si>
  <si>
    <t>Echinochloa crus-galli var. mitis</t>
  </si>
  <si>
    <t>Hypolepis punctata</t>
  </si>
  <si>
    <t>Mazus pumilus</t>
  </si>
  <si>
    <t>Oplismenus compositus</t>
  </si>
  <si>
    <t>Pilea pumila</t>
  </si>
  <si>
    <t>Pueraria montana</t>
  </si>
  <si>
    <t>Sambucus javanica</t>
  </si>
  <si>
    <t>Symphyotrichum subulatum</t>
  </si>
  <si>
    <t>Cymbalaria muralis *</t>
  </si>
  <si>
    <t>Buddleja davidii *</t>
  </si>
  <si>
    <t>Pseudofumaria lutea *</t>
  </si>
  <si>
    <t>Linaria purpurea *</t>
  </si>
  <si>
    <t>Campanula poscharskyana *</t>
  </si>
  <si>
    <t>Erinus alpinus *</t>
  </si>
  <si>
    <t>Chamaenerion angustifolium</t>
  </si>
  <si>
    <t>Acer pseudoplatanus *</t>
  </si>
  <si>
    <t>Planago major</t>
  </si>
  <si>
    <t>Sochus oleraceus</t>
  </si>
  <si>
    <t>Leymus arenarius</t>
  </si>
  <si>
    <t>Tripleurospermum maritimum</t>
  </si>
  <si>
    <t>Plantago maritima</t>
  </si>
  <si>
    <t>Aegopodium podagraria *</t>
  </si>
  <si>
    <t>Dryopteris dilitata</t>
  </si>
  <si>
    <t>Impatiens glandulifera *</t>
  </si>
  <si>
    <t>Digitaria adscendens</t>
  </si>
  <si>
    <t>Agropyron tsukushiense var. transiens</t>
  </si>
  <si>
    <t>Eragrostis multicaulis</t>
  </si>
  <si>
    <t>Artemisia indica</t>
  </si>
  <si>
    <t>Lactuca indica</t>
  </si>
  <si>
    <t>Brachymenium exile</t>
  </si>
  <si>
    <t>Setaria glauca</t>
  </si>
  <si>
    <t>Persicaria longiseta</t>
  </si>
  <si>
    <t>Polypogon fugax</t>
  </si>
  <si>
    <t>†Lepidium virginicum</t>
  </si>
  <si>
    <t>Setaria pallide-fusca</t>
  </si>
  <si>
    <t>Boehmeria nivea var. nipononivea</t>
  </si>
  <si>
    <t>Carex leucochlora</t>
  </si>
  <si>
    <t>Achyranthes fauriei</t>
  </si>
  <si>
    <t>Bidens biternata</t>
  </si>
  <si>
    <t>Cyperus microiria</t>
  </si>
  <si>
    <t>Bryum argenteum</t>
  </si>
  <si>
    <t>Dianthus japonicus</t>
  </si>
  <si>
    <t>Lotus corniculatus subsp. japonicus</t>
  </si>
  <si>
    <t>Ranunculus quelpaertensis var. glaber</t>
  </si>
  <si>
    <t>Chenopodium centrorubrum</t>
  </si>
  <si>
    <t>†Hordeum murinum</t>
  </si>
  <si>
    <t>Justicia procumbens var. leucantha</t>
  </si>
  <si>
    <t>Kalimeris pseudoyomena</t>
  </si>
  <si>
    <t>Lapsana humilis</t>
  </si>
  <si>
    <t>Mallotus japonicus</t>
  </si>
  <si>
    <t>Setaria viridis f. misera</t>
  </si>
  <si>
    <t>Eragrostis curvula</t>
  </si>
  <si>
    <t>Verbena brasiliensis</t>
  </si>
  <si>
    <t>Apium leptophyllum</t>
  </si>
  <si>
    <t>Eragrostis poaeoides</t>
  </si>
  <si>
    <t>Solidago altissima</t>
  </si>
  <si>
    <t>Paspalum urvillei</t>
  </si>
  <si>
    <t>Oenothera laciniata</t>
  </si>
  <si>
    <t>Conyza sumatrensis</t>
  </si>
  <si>
    <t>Justicia adhatoda L.</t>
  </si>
  <si>
    <t>Mesembryanthemum crystallinum L.</t>
  </si>
  <si>
    <t>Mesembryanthemum forsskalii (Hochst. ex Boiss.) N.E.Br.</t>
  </si>
  <si>
    <t>Mesembryanthemum nodiflorum L.</t>
  </si>
  <si>
    <t>Allium erdelii Zucc. var. roseum Boiss</t>
  </si>
  <si>
    <t>Amaranthus hybridus subsp. hybridus L.</t>
  </si>
  <si>
    <t>Schinus mollis L.</t>
  </si>
  <si>
    <t>Ammi visnaga L.</t>
  </si>
  <si>
    <t>Duacus syrticus Murb.</t>
  </si>
  <si>
    <t>Plumeria rubra L.</t>
  </si>
  <si>
    <t>Washingtonia robusta H. A. Wendl.</t>
  </si>
  <si>
    <t>Cynanchum acutum L.</t>
  </si>
  <si>
    <t>Agave americana L. var. marginata</t>
  </si>
  <si>
    <t>Yucca elephantipes Reg.</t>
  </si>
  <si>
    <t>Anacyclus alexandrinus Willd.</t>
  </si>
  <si>
    <t>Anthemis melampodina Delile</t>
  </si>
  <si>
    <t>Anthemis microsperma Boiss &amp; Kotschy</t>
  </si>
  <si>
    <t>Atractylis carduus (Forssk.) C. Chr.</t>
  </si>
  <si>
    <t>Carduus getulus Pomel</t>
  </si>
  <si>
    <t>Carthamus glaucus M.Bieb.</t>
  </si>
  <si>
    <t>Centaurea aegialophila Wagenitz</t>
  </si>
  <si>
    <t>Centaurea alexandrina Del.</t>
  </si>
  <si>
    <t>Centaurea dimorpha Viv.</t>
  </si>
  <si>
    <t>Centaurea glomerata Vahl.</t>
  </si>
  <si>
    <t>Conyza aegyptiaca (L.) Ait.</t>
  </si>
  <si>
    <t>Echinops spinossimus Turra.</t>
  </si>
  <si>
    <t>Filago mareotica Del.</t>
  </si>
  <si>
    <t>Glebionis coronaria (L.) Tzvelev</t>
  </si>
  <si>
    <t>Gnaphalium luteo-album L.</t>
  </si>
  <si>
    <t>Ifloga spicata (Forssk.) Sch.Bip.</t>
  </si>
  <si>
    <t>Inula crithmoides L.</t>
  </si>
  <si>
    <t>Launaea nudicaulis (L.) Hook. F.</t>
  </si>
  <si>
    <t>Launaea resedifolia (L.) Kuntze</t>
  </si>
  <si>
    <t>Picris asplenioides L.</t>
  </si>
  <si>
    <t>Reichardia tingitana (L.) Roth</t>
  </si>
  <si>
    <t>Senecio aegyptius L.</t>
  </si>
  <si>
    <t>Senecio desfontainei Druce</t>
  </si>
  <si>
    <t>Senecio flavus (Decne) Sch. Bip.</t>
  </si>
  <si>
    <t>Sonchus macrocarpus Boulos et Jeffrey</t>
  </si>
  <si>
    <t>Urospermum picroides (L.) F. W. Schmidt</t>
  </si>
  <si>
    <t>Anchusa milleri Forssk. Willd.</t>
  </si>
  <si>
    <t>Echium angustifolium Mill. subsp. sericeum Vahl</t>
  </si>
  <si>
    <t>Gastrocotyle hispida (Forssk.) Bunge</t>
  </si>
  <si>
    <t>Brassica tournefortii Gouna</t>
  </si>
  <si>
    <t>Cakile maritima Scop.</t>
  </si>
  <si>
    <t>Carrichtera annua (L.) DC.</t>
  </si>
  <si>
    <t>Coronopus didymus (L.) Sm.</t>
  </si>
  <si>
    <t>Eruca sativa Mill.</t>
  </si>
  <si>
    <t>Erucaria crassifolia (Forssk.) Delile</t>
  </si>
  <si>
    <t>Matthiola incana (L.) R.Br.</t>
  </si>
  <si>
    <t>Matthiola longipetala (Vent.) DC.</t>
  </si>
  <si>
    <t>Sinapis arvensis L. var. orientalis</t>
  </si>
  <si>
    <t>Herniaria hemistemon J. Gay</t>
  </si>
  <si>
    <t>Minuartia mediterranea (Ledeb.) K.Maly</t>
  </si>
  <si>
    <t>Polycarpaea rebens (Forssk.) Asch. &amp; Schweinf.</t>
  </si>
  <si>
    <t>Silene villosa var. villosa Forssk.</t>
  </si>
  <si>
    <t>Spergula fallax (Lowe) E. H. L. Krause</t>
  </si>
  <si>
    <t>Spergularia diandra (Guss.) Boiss.</t>
  </si>
  <si>
    <t>Spergularia marina (L.) Griseb.</t>
  </si>
  <si>
    <t>Spergularia media (L.) C. Presl.</t>
  </si>
  <si>
    <t>Casuarina equisetifolia Forest. &amp; Forest. f.</t>
  </si>
  <si>
    <t>Anabasis articulata (Forssk.) Moq.</t>
  </si>
  <si>
    <t>Atriplex leucoclada var. inamoena (Allen) Zohary</t>
  </si>
  <si>
    <t>Bassia eriophora (Schrad.) Asch.</t>
  </si>
  <si>
    <t>Bassia indica (Wight) A.J.Scott</t>
  </si>
  <si>
    <t>Chenopodium ambrisoides L.</t>
  </si>
  <si>
    <t>Chenopodium opulifolium Schrad. ex Koch &amp; Ziz.</t>
  </si>
  <si>
    <t>Hammada scoparia (Pomel) IIjin</t>
  </si>
  <si>
    <t>Suaeda fruticosa Forssk. ex J.F.Gmel.</t>
  </si>
  <si>
    <t>Suaeda pruinosa Lange</t>
  </si>
  <si>
    <t>Suaeda vera Forssk. ex J. F. Gmel.</t>
  </si>
  <si>
    <t>Cyperus conglomeratus Rottb.</t>
  </si>
  <si>
    <t>Acalypha wilkesiana Muell. Arg.</t>
  </si>
  <si>
    <t>Euphorbia chamaepeplus Boiss. &amp; Gaill.</t>
  </si>
  <si>
    <t>Euphorbia peplis L.</t>
  </si>
  <si>
    <t>Albizia lebbeck (L.) Benth.</t>
  </si>
  <si>
    <t>Bauhinia variegata (L.) Benth L.</t>
  </si>
  <si>
    <t>Delonix regia (Hook.) Raf.</t>
  </si>
  <si>
    <t>Enterolobium cyclocarpum Griseb</t>
  </si>
  <si>
    <t>Lotus polyphyllus E.D.Clarke</t>
  </si>
  <si>
    <t>Medicago littoralis Rhode ex Loisel.</t>
  </si>
  <si>
    <t>Melilotus alba Medic.</t>
  </si>
  <si>
    <t>Prosopis juliflora (Sw.) DC.</t>
  </si>
  <si>
    <t>Senna italica Mill.</t>
  </si>
  <si>
    <t>Trigonella stellata Forssk.</t>
  </si>
  <si>
    <t>Fumaria judaica Boiss.</t>
  </si>
  <si>
    <t>Erodium crassifolium L'Hér.</t>
  </si>
  <si>
    <t>Erodium glaucophyllum (L.) L'Hér. In Aiton</t>
  </si>
  <si>
    <t>Erodium laciniatum subsp. pulverlentum (Boiss.) Batt. &amp; Trab.</t>
  </si>
  <si>
    <t>Erodium malacoides (L.) L Her.</t>
  </si>
  <si>
    <t>Gynandriris sisyrinchium (L.) Parl.</t>
  </si>
  <si>
    <t>Ocimum basilicum L.</t>
  </si>
  <si>
    <t>Althaea ludwigii L.</t>
  </si>
  <si>
    <t>Malva aegyptia L.</t>
  </si>
  <si>
    <t>Ficus benghalensis L.</t>
  </si>
  <si>
    <t>Ficus laurifolia L.</t>
  </si>
  <si>
    <t>Ficus microcarpa L. f. cv. 'nitida'</t>
  </si>
  <si>
    <t>Eucalyptus camaldulensis Dehn.</t>
  </si>
  <si>
    <t>Cistanche tubulosa (Schenk) Hook. f.</t>
  </si>
  <si>
    <t>Aeluropus lagopoides (L.) Tria. ex Thwaites</t>
  </si>
  <si>
    <t>Bromus diandrus Roth.</t>
  </si>
  <si>
    <t>Bromus fasciculatus C. Presl.</t>
  </si>
  <si>
    <t>Bromus rubens Jusl. ap. L.</t>
  </si>
  <si>
    <t>Cutandia dichotoma (Forssk.) Trab.</t>
  </si>
  <si>
    <t>Cutandia memphitica (Spreng.) K. Richt.</t>
  </si>
  <si>
    <t>Echinochloa crusgalli (L.) P. Beauv.</t>
  </si>
  <si>
    <t>Elymus farctus (Viv.) Runemark ex Melderis</t>
  </si>
  <si>
    <t>Hordeum leporinum Link</t>
  </si>
  <si>
    <t>Hordeum marinum Huds.</t>
  </si>
  <si>
    <t>Hordeum murinum L. subsp. galucum (Steud.) Tzvelev</t>
  </si>
  <si>
    <t>Lophochloa cristata (L.) Hyl.</t>
  </si>
  <si>
    <t>Oryzopsis miliacea (L.) Asch. &amp; Schweinf.</t>
  </si>
  <si>
    <t>Parapholis marginata Runemark</t>
  </si>
  <si>
    <t>Phragmites australis (Cav.) Trin. Ex Steud.</t>
  </si>
  <si>
    <t>Schismus arabicus Nees</t>
  </si>
  <si>
    <t>Schismus barbatus (L.) Thell</t>
  </si>
  <si>
    <t>Polygonum maritimum L.</t>
  </si>
  <si>
    <t>Rumex pictus Forssk.</t>
  </si>
  <si>
    <t>Ziziphus spina-christi (L.) Desf.</t>
  </si>
  <si>
    <t>Citrus aurantium L.</t>
  </si>
  <si>
    <t>Kickxia aegyptiaca (L.) Nabelek</t>
  </si>
  <si>
    <t>Verbascum letourneuxii Asch. &amp; Schweinf.</t>
  </si>
  <si>
    <t>Hyoscyamus muticus L.</t>
  </si>
  <si>
    <t>Lycoperscon esculentum Mill.</t>
  </si>
  <si>
    <t>Solanum incanum L.</t>
  </si>
  <si>
    <t>Withania obtusifolia Tackh.</t>
  </si>
  <si>
    <t>Tamarix nilotica (Ehrenb.) Bunge</t>
  </si>
  <si>
    <t>Typha domingensis (Pers.) Poir. Ex Steud.</t>
  </si>
  <si>
    <t>Parietaria alsinifolia Delile</t>
  </si>
  <si>
    <t>Duranta erecta L.</t>
  </si>
  <si>
    <t>Zygophyllum album L.</t>
  </si>
  <si>
    <t>Aegilops ktschyi Boiss.</t>
  </si>
  <si>
    <t>Alhagi graecorum Boiss.</t>
  </si>
  <si>
    <t>Aloe vera (L.) Burm.f.</t>
  </si>
  <si>
    <t>Anastatica hierochuntica L.</t>
  </si>
  <si>
    <t>Anchusa milleri hispida</t>
  </si>
  <si>
    <t>Forssk. Willd.</t>
  </si>
  <si>
    <t>Forssk.James</t>
  </si>
  <si>
    <t>Atriplex coriacea Forssk.</t>
  </si>
  <si>
    <t>Atriplex suberecta Verd.</t>
  </si>
  <si>
    <t>Bombax ceiba L.</t>
  </si>
  <si>
    <t>Brassica nigra (L.) Koch in Rӧhling</t>
  </si>
  <si>
    <t>Casuarina equisetifolia Forest.&amp;Forest.f.</t>
  </si>
  <si>
    <t>Centaurea ammocyanus Boiss.</t>
  </si>
  <si>
    <t>cChenopodium opulifolium Schrad. Ex Koch &amp; Ziz.</t>
  </si>
  <si>
    <t>Cichorium endivia subsp. divaricatum (Schoush.) P.D. Sell.</t>
  </si>
  <si>
    <t>aCitrullus colocynthis (L.) Schrad.</t>
  </si>
  <si>
    <t>Cressa cretica L.</t>
  </si>
  <si>
    <t>Cuscuta palaestina Boiss.</t>
  </si>
  <si>
    <t>Dalbergia sisso Roxb. ex DC.</t>
  </si>
  <si>
    <t>Erodium oxyrhynchum M. Bieb.</t>
  </si>
  <si>
    <t>Erucaria pinnata (Viv.) Täckh. &amp; Boulos</t>
  </si>
  <si>
    <t>Erythrina corallodendrum L.</t>
  </si>
  <si>
    <t>Euphorbia arguta Banks &amp; Sol.</t>
  </si>
  <si>
    <t>Euphorbia heterophylla L.</t>
  </si>
  <si>
    <t>Fagonia indica Burm.f.</t>
  </si>
  <si>
    <t>Ficus cycomorus L.</t>
  </si>
  <si>
    <t>Ficus microcarpa L.f. cv. 'nitida'</t>
  </si>
  <si>
    <t>Hyphaene thebaica (L.) Mart.</t>
  </si>
  <si>
    <t>Ipomoea caireca (L.) Sweet</t>
  </si>
  <si>
    <t>Juncus acutus L.</t>
  </si>
  <si>
    <t>Launaea fragilis</t>
  </si>
  <si>
    <t>Launaea resedifolia (L.)Kuntze</t>
  </si>
  <si>
    <t>Linum strictum L.</t>
  </si>
  <si>
    <t>Lobularia arabica (Boiss.) Muschl.</t>
  </si>
  <si>
    <t>Lobularia libyca (Viv.) Meissn.</t>
  </si>
  <si>
    <t>Lycoperscon esculentum</t>
  </si>
  <si>
    <t>Mentha longifolia (L.) Hudds.</t>
  </si>
  <si>
    <t>Mimosa pigra L. Juslenius</t>
  </si>
  <si>
    <t>Olea europaea L. var. europaea</t>
  </si>
  <si>
    <t>Oligomeris linifolia (Vahl) Macbr.</t>
  </si>
  <si>
    <t>Onobrychis crista-galli (L.) Lam.</t>
  </si>
  <si>
    <t>Orobanche cernua Loefl.</t>
  </si>
  <si>
    <t>Panicum repens L.</t>
  </si>
  <si>
    <t>Pergularia tomentosa L</t>
  </si>
  <si>
    <t>Perisicaria salicifolia</t>
  </si>
  <si>
    <t>Physalis ixocarpa Brot. ex Hornem.</t>
  </si>
  <si>
    <t>Picris asplenioides</t>
  </si>
  <si>
    <t>Poa infirma Kunth in Humb.</t>
  </si>
  <si>
    <t>Poinciana rigia</t>
  </si>
  <si>
    <t>Reseda alba L.</t>
  </si>
  <si>
    <t>Sarcocornia fruticosa (L.) A.J. Scott</t>
  </si>
  <si>
    <t>Sisymbrium erysimoides Desf.</t>
  </si>
  <si>
    <t>Sprobolus spicatus (Vahl) Kunth</t>
  </si>
  <si>
    <t>Symphyotrichum squamatum (Spreng.) Nesom</t>
  </si>
  <si>
    <t>Techoma stans (L.) HBK</t>
  </si>
  <si>
    <t>Thesium humile var. maritima Simps.(N.D. Simpson) Sa'ad</t>
  </si>
  <si>
    <t>Trichodesma africanum (L.) R. Br.</t>
  </si>
  <si>
    <t>Vitex angus-castus L.</t>
  </si>
  <si>
    <t>Vitis venifera L.</t>
  </si>
  <si>
    <t>Acacia saligna (Labill.) H.L. Wendl.</t>
  </si>
  <si>
    <t>Aegilops bicornis (Forssk.) Jaub.&amp; Sp.</t>
  </si>
  <si>
    <t>Amaranthus hybridus subsp.hybridus L.</t>
  </si>
  <si>
    <t>Arthrocnemum macrostachyum (Moric.) C, Koch</t>
  </si>
  <si>
    <t>Atriplex lindleyi Moq. Subsp. inflata (F. Muell.) P.G. Wilson</t>
  </si>
  <si>
    <t>Bassia indica (Wight) A.J. Scott</t>
  </si>
  <si>
    <t>Bassia muricata (L.) Asch. In Schweinf.</t>
  </si>
  <si>
    <t>Bougainvillea glabra Choisy in DC.</t>
  </si>
  <si>
    <t>Broussonetia papyrifera (L.) Vent.</t>
  </si>
  <si>
    <t>Ailanthus altissima (Mill.) Swingle</t>
  </si>
  <si>
    <t>Berberis julianae Schneid.</t>
  </si>
  <si>
    <t>Campsis radicans Seem.</t>
  </si>
  <si>
    <t>Chaenomeles japonica (Thunb.) Lindl. ex Spach</t>
  </si>
  <si>
    <t>Forsythia Vahl sp.</t>
  </si>
  <si>
    <t>Kerria japonica (L.) DC.</t>
  </si>
  <si>
    <t>Ligustrum L. sp.</t>
  </si>
  <si>
    <t>Parthenocissus quinquefolia (L.) Planch. agg.</t>
  </si>
  <si>
    <t>Parthenocissus tricuspidata (Siebold &amp; Zucc.) Planch.</t>
  </si>
  <si>
    <t>Prunus persica (L.) Batsch</t>
  </si>
  <si>
    <t>Pyracantha coccinea K. Roem.</t>
  </si>
  <si>
    <t>Ribes L. sp.</t>
  </si>
  <si>
    <t>Rosa L. sp.</t>
  </si>
  <si>
    <t>Rubus fruticosus L. agg.</t>
  </si>
  <si>
    <t>Spiraea trilobata L.</t>
  </si>
  <si>
    <t>Symphoricarpos albus (L.) S.F.Blake</t>
  </si>
  <si>
    <t>Wisteria sinensis Sims (DC.)</t>
  </si>
  <si>
    <t>Achillea collina (Wirtg.) Becker ex Heimerl</t>
  </si>
  <si>
    <t>Achillea pratense Saukel &amp; R.Länger</t>
  </si>
  <si>
    <t>Agrostis gigantea Roth</t>
  </si>
  <si>
    <t>Allium ursinum L.</t>
  </si>
  <si>
    <t>Angelica sylvestris L.</t>
  </si>
  <si>
    <t>Argentina anserina (L.) Rydb.</t>
  </si>
  <si>
    <t>Bryonia cretica L.</t>
  </si>
  <si>
    <t>Cardamine impatiens L.</t>
  </si>
  <si>
    <t>Carduus crispus L.</t>
  </si>
  <si>
    <t>Carduus personata (L.) Jacq.</t>
  </si>
  <si>
    <t>Cerastium arvense L.</t>
  </si>
  <si>
    <t>Chaiturus marrubiastrum (L.) Ehrh. ex Rchb.</t>
  </si>
  <si>
    <t>Cirsium canum (L.) All.</t>
  </si>
  <si>
    <t>Cynanchica pyrenaica (L.) P.Caputo &amp; Del Guacchio</t>
  </si>
  <si>
    <t>Erucastrum gallicum (Willd.) O.E.Schulz</t>
  </si>
  <si>
    <t>Erucastrum nasturtiifolium (Poir.) O.E.Schulz</t>
  </si>
  <si>
    <t>Erysimum diffusum Ehrh</t>
  </si>
  <si>
    <t>Galeopsis bifida Boenn.</t>
  </si>
  <si>
    <t>Lathyrus pratensis L.</t>
  </si>
  <si>
    <t>Leucanthemum vulgare Lam.</t>
  </si>
  <si>
    <t>Lythrum virgatum L.</t>
  </si>
  <si>
    <t xml:space="preserve">Medicago × varia Martyn </t>
  </si>
  <si>
    <t>Misopates orontium (L.) Raf.</t>
  </si>
  <si>
    <t>Mutarda arvensis (L.) D.A.German</t>
  </si>
  <si>
    <t>Odontites vulgaris Moench</t>
  </si>
  <si>
    <t>Pimpinella major (L.) Huds.</t>
  </si>
  <si>
    <t>Pimpinella saxifrage L.</t>
  </si>
  <si>
    <t>Rabelera holostea (L.) M.T.Sharples &amp; E.A.Tripp</t>
  </si>
  <si>
    <t>Reynoutria × bohemica Chrtek &amp; Chrtková</t>
  </si>
  <si>
    <t>Senecio viscosus L.</t>
  </si>
  <si>
    <t>Taraxacum sect. Taraxacum F.H.Wigg.(aggregate species)</t>
  </si>
  <si>
    <t>Valerianella carinata (Loisel.) Christenh. &amp; Byng</t>
  </si>
  <si>
    <t>Valerianella locusta L.</t>
  </si>
  <si>
    <t>Verbascum chaixii Vill.</t>
  </si>
  <si>
    <t>Verbascum speciosum Schrad.</t>
  </si>
  <si>
    <t>Verbascum thapsus L.</t>
  </si>
  <si>
    <t>Acer ginnala Maxim.</t>
  </si>
  <si>
    <t>Alnus glutinosa (L.) Gaertn. × incana (L.) Moench</t>
  </si>
  <si>
    <t>Alnus incana (L.) Moench</t>
  </si>
  <si>
    <t>Amelanchier lamarckii F.G.Schroed.</t>
  </si>
  <si>
    <t>Catalpa bignonioides Walt.</t>
  </si>
  <si>
    <t>Catalpa ovata G.Don</t>
  </si>
  <si>
    <t>Celastrus orbiculatus Thunb.</t>
  </si>
  <si>
    <t>Cornus sanguinea L. subsp. australis (C.A.Meyer) Soó</t>
  </si>
  <si>
    <t>Cornus sanguinea L. subsp. hungarica (Kárpáti) Soó</t>
  </si>
  <si>
    <t>Cornus sericea L.</t>
  </si>
  <si>
    <t>Cotoneaster ×wateri Exell</t>
  </si>
  <si>
    <t>Cotoneaster cf. ambiguus Rehder &amp; E.H.Wilson</t>
  </si>
  <si>
    <t>Cotoneaster dammeri Schneider</t>
  </si>
  <si>
    <t>Cotoneaster dielsianus E. Pritz.</t>
  </si>
  <si>
    <t>Cotoneaster divaricatus Rehder &amp; E.H.Wilson</t>
  </si>
  <si>
    <t>Crataegus calycina Peterm.</t>
  </si>
  <si>
    <t>Crataegus macrocarpa Hegetschw. / C. calycina Peterm.</t>
  </si>
  <si>
    <t>Crataegus media Bechst.</t>
  </si>
  <si>
    <t>Crataegus subsphaerica Gandoger</t>
  </si>
  <si>
    <t>Cytisus scoparius (L.) Link</t>
  </si>
  <si>
    <t>Euonymus alatus (Thunb.) Siebold</t>
  </si>
  <si>
    <t>Euonymus europaea L.</t>
  </si>
  <si>
    <t>Fagus sylvatica L.</t>
  </si>
  <si>
    <t>Frangula alnus Mill.</t>
  </si>
  <si>
    <t>Juniperus sabina L.</t>
  </si>
  <si>
    <t>Lonicera periclymenum L.</t>
  </si>
  <si>
    <t>Lonicera pileata Oliv.</t>
  </si>
  <si>
    <t>Malus domestica Borckh.</t>
  </si>
  <si>
    <t>Malus prunifolia (Willd.) Borkh.</t>
  </si>
  <si>
    <t>Parthenocissus inserta (Kern.) Fritsch</t>
  </si>
  <si>
    <t>Platanus hispanica Muenchh.</t>
  </si>
  <si>
    <t>Populus ×canescens (Aiton) Sm.</t>
  </si>
  <si>
    <t>Populus balsamifera L.</t>
  </si>
  <si>
    <t>Populus canadensis Moench</t>
  </si>
  <si>
    <t>Populus trichocarpa Hook.</t>
  </si>
  <si>
    <t>Prunus domestica L. subsp. domestica</t>
  </si>
  <si>
    <t>Prunus domestica L. subsp. insititia (L.) Bonnier &amp; Layens</t>
  </si>
  <si>
    <t>Prunus fruticans Weihe</t>
  </si>
  <si>
    <t>Prunus padus L. subsp. padus</t>
  </si>
  <si>
    <t>Prunus virginiana L.</t>
  </si>
  <si>
    <t>Pseudotsuga menziesii (Mirb.) Franco</t>
  </si>
  <si>
    <t>Pyracantha coccinea M.J.Roem.</t>
  </si>
  <si>
    <t>Quercus petraea (Mattuschka) Liebl.</t>
  </si>
  <si>
    <t>Ribes rubrum L.</t>
  </si>
  <si>
    <t>Rosa canina L. (incl. R. canina agg.)</t>
  </si>
  <si>
    <t>Rosa elliptica Tausch</t>
  </si>
  <si>
    <t>Rosa glauca Pourr.</t>
  </si>
  <si>
    <t>Rosa gremlii (H.Christ) Gremli</t>
  </si>
  <si>
    <t>Rosa inodora Fr.</t>
  </si>
  <si>
    <t>Rosa micrantha Sm.</t>
  </si>
  <si>
    <t>Rosa multiflora Thunb.</t>
  </si>
  <si>
    <t>Rosa spinosissima L.</t>
  </si>
  <si>
    <t>Rosa subcanina (Christ) Vuk.</t>
  </si>
  <si>
    <t>Rosa subcollina (Christ) Vuk.</t>
  </si>
  <si>
    <t>Rosa tomentosa Sm.</t>
  </si>
  <si>
    <t>Salix caprea L. × cinerea L.</t>
  </si>
  <si>
    <t>Salix caprea L. × viminalis L.</t>
  </si>
  <si>
    <t>Salix cf. alba L. × purpurea L.</t>
  </si>
  <si>
    <t>Salix matsudana Koitz. "tortuosa"</t>
  </si>
  <si>
    <t>Salix multinervis Döll</t>
  </si>
  <si>
    <t>Salix rubens Schrank</t>
  </si>
  <si>
    <t>Salix sepulcralis Simonk.</t>
  </si>
  <si>
    <t>Salix triandra L. × viminalis L.</t>
  </si>
  <si>
    <t>Salix viminalis L.</t>
  </si>
  <si>
    <t>Sambucus racemosa L.</t>
  </si>
  <si>
    <t>Sorbus aucuparia L. subsp. aucuparia</t>
  </si>
  <si>
    <t>Sorbus intermedia (Ehrh.) Pers.</t>
  </si>
  <si>
    <t>Spiraea billardii Hérincq</t>
  </si>
  <si>
    <t>Symphoricarpos ×chenaultii Rehder</t>
  </si>
  <si>
    <t>Tilia europaea L.</t>
  </si>
  <si>
    <t>Tsuga heterophylla (Raf.) Sarg.</t>
  </si>
  <si>
    <t>Viscum laxum Boiss. &amp; Reut.</t>
  </si>
  <si>
    <t>Vitis ×novae-angliae Fernald</t>
  </si>
  <si>
    <t>Beta maritima L.</t>
  </si>
  <si>
    <t>Arisarum vulgare O. Targ.Tozz.</t>
  </si>
  <si>
    <t>Trachycarpus fortunei (Hook.) H.Wendl.</t>
  </si>
  <si>
    <t>Anacyclus coronatus Murb.</t>
  </si>
  <si>
    <t>Ferula communis L.</t>
  </si>
  <si>
    <t>Leontondon saxatilis L.</t>
  </si>
  <si>
    <t>Pallenis spinosa subsp. aurea</t>
  </si>
  <si>
    <t>(Willk.) Nyman</t>
  </si>
  <si>
    <t>Symphyotrichum squamatum (Spreng.)</t>
  </si>
  <si>
    <t>G.L.Nesom</t>
  </si>
  <si>
    <t>Volutaria tubuliflora (Murb.) Sennen</t>
  </si>
  <si>
    <t>Brassica tournefortii L.</t>
  </si>
  <si>
    <t>Diplotaxis catholica L.</t>
  </si>
  <si>
    <t>Diplotaxis tenuifolia L.</t>
  </si>
  <si>
    <t>Lepidium coronopus L.</t>
  </si>
  <si>
    <t>Cymbalaria muralis P.Gaertn., B.Mey. &amp;</t>
  </si>
  <si>
    <t>Scherb. Kickxia commutata (Bernh. e x Rchb.)</t>
  </si>
  <si>
    <t>Fritsch</t>
  </si>
  <si>
    <t>Polycarpon tetraphyllum L.</t>
  </si>
  <si>
    <t>Spergularia fimbriata L.</t>
  </si>
  <si>
    <t>Anisantha rubens L.</t>
  </si>
  <si>
    <t>Catapodium rigidum L.</t>
  </si>
  <si>
    <t>Cynodon dactylon L.</t>
  </si>
  <si>
    <t>Ipomoea imperati L.</t>
  </si>
  <si>
    <t>Emex spinosa L.</t>
  </si>
  <si>
    <t>Misopates orontium L.</t>
  </si>
  <si>
    <t>Mercurialis ambigua L.</t>
  </si>
  <si>
    <t>Lotus arenarius L.</t>
  </si>
  <si>
    <t>Erodium ciconium L.</t>
  </si>
  <si>
    <t>Adiantum capillus-verenis</t>
  </si>
  <si>
    <t>Amaranthus muricatus</t>
  </si>
  <si>
    <t>Anacyclus clavatus</t>
  </si>
  <si>
    <t>Antirrhinum mollissimum</t>
  </si>
  <si>
    <t>Asparagus tenuifolium</t>
  </si>
  <si>
    <t>Asteriscus tenuifolium</t>
  </si>
  <si>
    <t>Asteriscus aquaticus</t>
  </si>
  <si>
    <t xml:space="preserve">Atriplex glauca </t>
  </si>
  <si>
    <t>Atriplex halimus</t>
  </si>
  <si>
    <t>Atriplex semibaccata</t>
  </si>
  <si>
    <t>Ballota hirsuta</t>
  </si>
  <si>
    <t xml:space="preserve">Hyoscyamus albus </t>
  </si>
  <si>
    <t>Lamarckia aurea</t>
  </si>
  <si>
    <t>Lavandula multifida</t>
  </si>
  <si>
    <t>Linum ussitatissimum</t>
  </si>
  <si>
    <t>Malilotus indicus</t>
  </si>
  <si>
    <t>Mesembryanthenum crystallinum</t>
  </si>
  <si>
    <t>Mesembryanthenum nodiflorum</t>
  </si>
  <si>
    <t>Bassia hyssopifolia</t>
  </si>
  <si>
    <t>Bromus rigidus</t>
  </si>
  <si>
    <t>Carrichtera annua</t>
  </si>
  <si>
    <t>Chrysanthenum coronarium</t>
  </si>
  <si>
    <t>Coyncia tournefortii</t>
  </si>
  <si>
    <t>Echium creticum</t>
  </si>
  <si>
    <t>Erodium chium</t>
  </si>
  <si>
    <t>Chamaesyce chamaesyce</t>
  </si>
  <si>
    <t>Chamaesyce serpens</t>
  </si>
  <si>
    <t>Fagonia cretica</t>
  </si>
  <si>
    <t>Filago spp.</t>
  </si>
  <si>
    <t>Frankenia pulverulenta</t>
  </si>
  <si>
    <t>Halogeton sativus</t>
  </si>
  <si>
    <t>Hammada articulata</t>
  </si>
  <si>
    <t xml:space="preserve">Heliotropium curassavicum </t>
  </si>
  <si>
    <t xml:space="preserve">Hymenolobus procumbens </t>
  </si>
  <si>
    <t xml:space="preserve">Piptatherum miliaceum </t>
  </si>
  <si>
    <t xml:space="preserve">Poa annua </t>
  </si>
  <si>
    <t>Portulaca oleraceae</t>
  </si>
  <si>
    <t>Salsola genistoides</t>
  </si>
  <si>
    <t>Salsola oppositifolia</t>
  </si>
  <si>
    <t>Salsola vermiculata</t>
  </si>
  <si>
    <t>Sarcocapnos enneaphylla</t>
  </si>
  <si>
    <t>Satureja obovata</t>
  </si>
  <si>
    <t>Silene rubella</t>
  </si>
  <si>
    <t xml:space="preserve">Sisymbrium erysimoides </t>
  </si>
  <si>
    <t>Spergularia bocconnii</t>
  </si>
  <si>
    <t>Spergularia diandra</t>
  </si>
  <si>
    <t>Suaeda vera</t>
  </si>
  <si>
    <t>Teucrium intricatum</t>
  </si>
  <si>
    <t>Urospermum intricatum</t>
  </si>
  <si>
    <t>Volutaria lippii</t>
  </si>
  <si>
    <t xml:space="preserve">Zygophyllum fabago </t>
  </si>
  <si>
    <t>Abelia x grandiflora (André) Rehder</t>
  </si>
  <si>
    <t>Acacia longifolia (Andrews) Willd.</t>
  </si>
  <si>
    <t>Acacia melanoxylon R. Br.</t>
  </si>
  <si>
    <t>Acanthus mollis L.</t>
  </si>
  <si>
    <t>Adenocarpuslainzii(Castrov.) Castrov.</t>
  </si>
  <si>
    <t>Agapanthus africanus (L.)Hoffmanns.</t>
  </si>
  <si>
    <t>Ageratina adenophora (Spreng.) King &amp; H.Rob.</t>
  </si>
  <si>
    <t>Aira caryophyllea L.</t>
  </si>
  <si>
    <t>Anagallis monelli L.</t>
  </si>
  <si>
    <t>Anthoxanthum amarum Brot.</t>
  </si>
  <si>
    <t>Anthoxanthum doratum L.</t>
  </si>
  <si>
    <t>Apium nodiflorum (L.) Lag.</t>
  </si>
  <si>
    <t>Arctotheca calendula (L.) Levyns</t>
  </si>
  <si>
    <t>Artemisia verlotorum Lamotte</t>
  </si>
  <si>
    <t>Aster squamatus (Spreng.) Hieron.</t>
  </si>
  <si>
    <t>Bellis perenis L.</t>
  </si>
  <si>
    <t>Brachypodium sylvaticum (Huds.) P. Beauv</t>
  </si>
  <si>
    <t>Bromus catharticus Vahl.</t>
  </si>
  <si>
    <t>Calystegia silvatica (Kit.) Griseb.</t>
  </si>
  <si>
    <t>Camellia japonica L.</t>
  </si>
  <si>
    <t>Canna indica L.</t>
  </si>
  <si>
    <t>Carduus tenuiflorus Curtis</t>
  </si>
  <si>
    <t>Carex divulsa Stokes in With.</t>
  </si>
  <si>
    <t>Centaurea sp.</t>
  </si>
  <si>
    <t>Cerastium glomeratum Thull.</t>
  </si>
  <si>
    <t>Cestrum sp.</t>
  </si>
  <si>
    <t>Chamaecyparis lawsoniana (A.</t>
  </si>
  <si>
    <t>Murray) Parl.</t>
  </si>
  <si>
    <t>Chamaemelum mixtum (L.) All</t>
  </si>
  <si>
    <t>Chenopodium sp.</t>
  </si>
  <si>
    <t>Chrysanthemum segetum L.</t>
  </si>
  <si>
    <t>Cistus salvifolius L.</t>
  </si>
  <si>
    <t>Coleostephus myconis (L.) Cass.</t>
  </si>
  <si>
    <t>Convolvulus sp.</t>
  </si>
  <si>
    <t>Conyza sumatrensis (Retz.) E.Walker</t>
  </si>
  <si>
    <t>Cortaderia selloana (Schult. et Schult.</t>
  </si>
  <si>
    <t>f.) Asch. et Graebn.</t>
  </si>
  <si>
    <t>Cotula australis (Sieber ex Spreng.)</t>
  </si>
  <si>
    <t>Hook.</t>
  </si>
  <si>
    <t>Cytisus grandiflorus DC.</t>
  </si>
  <si>
    <t>Digitalis purpurea L.</t>
  </si>
  <si>
    <t>Duchesnea indica (Jackson) Focke</t>
  </si>
  <si>
    <t>Echium rosulatum Lange</t>
  </si>
  <si>
    <t>Erigeron karvinskianus DC.</t>
  </si>
  <si>
    <t>Erodium moschata L'Hér</t>
  </si>
  <si>
    <t>Festuca arundinacea Schreb.</t>
  </si>
  <si>
    <t>Freylinia lanceolata (L.f.) G.Don</t>
  </si>
  <si>
    <t>Fumaria sp.</t>
  </si>
  <si>
    <t>Fumaria muralis Sond. ex W. D. J. Koch</t>
  </si>
  <si>
    <t>Galactites tomentosus Moench</t>
  </si>
  <si>
    <t>GaliummollugoL.subsp.erectum Huds. ex Syme</t>
  </si>
  <si>
    <t>Gamochaetaprocumbens(Phil.) Cabrera</t>
  </si>
  <si>
    <t>Gamochaeta spicata Cabrera</t>
  </si>
  <si>
    <t>HederamadeirensisK.KochexA. Rutherf. subsp. iberica McAllister</t>
  </si>
  <si>
    <t>HederamaderensisK.Kochex A.Rutherf.</t>
  </si>
  <si>
    <t>Hirschfeldia sp.</t>
  </si>
  <si>
    <t>Hirschfeldia incana (L.) Lagr.-Foss.</t>
  </si>
  <si>
    <t>Holcus mollis L.</t>
  </si>
  <si>
    <t>Hydrangea macrophylla (Thunb.) Ser.</t>
  </si>
  <si>
    <t>Hypericum sp.</t>
  </si>
  <si>
    <t>Hypericum humifusum L.</t>
  </si>
  <si>
    <t>Hypericum perfoliatum L</t>
  </si>
  <si>
    <t>HypericumperforatumL.subsp. angustifolium (DC.) A.Fršhl.</t>
  </si>
  <si>
    <t>Leontodon sp.</t>
  </si>
  <si>
    <t>Leontodon taraxacoides (Vill.) Mérat</t>
  </si>
  <si>
    <t>Ligustrum japonicum Thunb.</t>
  </si>
  <si>
    <t>Lotus hispidus Desf. ex DC.</t>
  </si>
  <si>
    <t>Lotus pedunculatus Cav.</t>
  </si>
  <si>
    <t>Mahonia Nutt. sp.</t>
  </si>
  <si>
    <t>Medicago sp.</t>
  </si>
  <si>
    <t>Mentha suaveolens Ehrh.</t>
  </si>
  <si>
    <t>Mercurialis ambigua L.f.</t>
  </si>
  <si>
    <t>Myoporum acuminatum R. Br.</t>
  </si>
  <si>
    <t>Nostochordum gracile (Aiton) Stearn</t>
  </si>
  <si>
    <t>Oenanthe crocata L.</t>
  </si>
  <si>
    <t>Oenothera affinis Cambess.</t>
  </si>
  <si>
    <t>Oenothera rosea L'H.</t>
  </si>
  <si>
    <t>Oenothera stricta Ledeb. ex Link</t>
  </si>
  <si>
    <t>Parentucellia viscose (L.) Caruel</t>
  </si>
  <si>
    <t>Parthenocissus quinquefolia (L.)</t>
  </si>
  <si>
    <t>Planch.</t>
  </si>
  <si>
    <t>Paspalum dilatatum Poir. in Lam</t>
  </si>
  <si>
    <t>Pelargonium sp.</t>
  </si>
  <si>
    <t>Phytolacca heterotepala H.Walter</t>
  </si>
  <si>
    <t>Picris echioides L.</t>
  </si>
  <si>
    <t>Pinus pinaster Ait.</t>
  </si>
  <si>
    <t>Platanus × acerifolia (Aiton) Willd.</t>
  </si>
  <si>
    <t>Populus x canescens (Aiton) Sm.</t>
  </si>
  <si>
    <t>Prunus lusitanica L.</t>
  </si>
  <si>
    <t>Pseudognaphaliumluteo-album(L.) Hilliard &amp; B.L.Burtt</t>
  </si>
  <si>
    <t>Quercus palustris Münchh.</t>
  </si>
  <si>
    <t>Reichardiaintermedia(Sch.Bip.) Cout.</t>
  </si>
  <si>
    <t>Rubus ulmifolius Schott.</t>
  </si>
  <si>
    <t>Rumex sp.</t>
  </si>
  <si>
    <t>Salix atrocinerea Brot</t>
  </si>
  <si>
    <t>Salpichroa origanifolia (Lam.) Baill.</t>
  </si>
  <si>
    <t>Sanguisorbaverrucosa(Linkex G.Don) Ces.</t>
  </si>
  <si>
    <t>Saxifraga sp.</t>
  </si>
  <si>
    <t>Scrophularia scorodonia L.</t>
  </si>
  <si>
    <t>Setaria parviflora (Poir.) Kerguélen</t>
  </si>
  <si>
    <t>Setaria pumila (Poir.) Roem. et Schult</t>
  </si>
  <si>
    <t>Solanum lycopersicum L</t>
  </si>
  <si>
    <t>SolanumsublobatumRoemer&amp; Schultes</t>
  </si>
  <si>
    <t>Soliva pterosperma (Juss.) Less.</t>
  </si>
  <si>
    <t>Spergularia sp.</t>
  </si>
  <si>
    <t>Stellaria media (l.) Vill.</t>
  </si>
  <si>
    <t>Stenotaphrumsecundatum(Walt.) Kuntze</t>
  </si>
  <si>
    <t>Taraxacum sp.</t>
  </si>
  <si>
    <t>Taraxacum ekmanii Dahlst.</t>
  </si>
  <si>
    <t>Teucrium scorodonia L.</t>
  </si>
  <si>
    <t>Thuja plicata Donn ex D.Don</t>
  </si>
  <si>
    <t>Tilia americana L.</t>
  </si>
  <si>
    <t>Trifolium subterraneum L.</t>
  </si>
  <si>
    <t>UlexeuropaeusL.subsp. Latebracteatus (Mariz) Rothm.</t>
  </si>
  <si>
    <t>Ulex minor Roth</t>
  </si>
  <si>
    <t>Urtica dioica L</t>
  </si>
  <si>
    <t>Urtica membranacea Poir.</t>
  </si>
  <si>
    <t>Verbascum sp.</t>
  </si>
  <si>
    <t>VerbascumsimplexHoffmanns.&amp; Link</t>
  </si>
  <si>
    <t>Viburnum tinus L.</t>
  </si>
  <si>
    <t>Vicia disperma DC.</t>
  </si>
  <si>
    <t>x Cuprocyparis leylandii</t>
  </si>
  <si>
    <t>Microtis unifolia*</t>
  </si>
  <si>
    <t>Agapanthus sp.</t>
  </si>
  <si>
    <t>Cyperus sp.</t>
  </si>
  <si>
    <t>Unidentified grasses</t>
  </si>
  <si>
    <t>Ligustrum sp.</t>
  </si>
  <si>
    <t>Viola sp., Viola tricolor</t>
  </si>
  <si>
    <t>Dodonaea viscosa*</t>
  </si>
  <si>
    <t>Asplenium flabellifolium</t>
  </si>
  <si>
    <t>Ranunculus sp.</t>
  </si>
  <si>
    <t>Daucus sp.</t>
  </si>
  <si>
    <t xml:space="preserve">Achillea millefolium </t>
  </si>
  <si>
    <t xml:space="preserve">Capsella bursa-pastoris </t>
  </si>
  <si>
    <t>Disphyma australe*</t>
  </si>
  <si>
    <t>Coprosma robusta</t>
  </si>
  <si>
    <t>Eriodium sp.</t>
  </si>
  <si>
    <t>Hoheria populnea</t>
  </si>
  <si>
    <t>Aeonium haworthii</t>
  </si>
  <si>
    <t>Prunus sp.</t>
  </si>
  <si>
    <t>Solanum sp.</t>
  </si>
  <si>
    <t>Cotyledon orbiculata</t>
  </si>
  <si>
    <t>Oxalis sp.</t>
  </si>
  <si>
    <t xml:space="preserve">Malva sp., </t>
  </si>
  <si>
    <t>Epilobium cinereum*</t>
  </si>
  <si>
    <t xml:space="preserve"> Epilobium sp.</t>
  </si>
  <si>
    <t>Trifolium sp.</t>
  </si>
  <si>
    <t>Veronica sp.</t>
  </si>
  <si>
    <t>Geranium sessiliflorum</t>
  </si>
  <si>
    <t>Geranium sp.</t>
  </si>
  <si>
    <t>Asplenium sp.</t>
  </si>
  <si>
    <t>Bromus sp.</t>
  </si>
  <si>
    <t xml:space="preserve"> Elytrigia repens</t>
  </si>
  <si>
    <t>Festuca sp.</t>
  </si>
  <si>
    <t>Poa imbecilla</t>
  </si>
  <si>
    <t>Poa sp.</t>
  </si>
  <si>
    <t>Chrysanthemum sp.</t>
  </si>
  <si>
    <t>Conyza bilbaoana</t>
  </si>
  <si>
    <t xml:space="preserve"> Erigeron karvinskianus</t>
  </si>
  <si>
    <t>Erigeron sp.</t>
  </si>
  <si>
    <t>Hypochoeris radicata</t>
  </si>
  <si>
    <t>Senecio cineraria</t>
  </si>
  <si>
    <t xml:space="preserve">Senecio sp. </t>
  </si>
  <si>
    <t>Soliva sp.</t>
  </si>
  <si>
    <t>Lepidium sp.</t>
  </si>
  <si>
    <t>Tetragonia trigyna</t>
  </si>
  <si>
    <t xml:space="preserve"> Cerastium sp.</t>
  </si>
  <si>
    <t xml:space="preserve"> Silene gallica</t>
  </si>
  <si>
    <t>Dunedin species</t>
  </si>
  <si>
    <t>Crocosmia sp.</t>
  </si>
  <si>
    <t>Cotoneaster sp.</t>
  </si>
  <si>
    <t xml:space="preserve"> Bromus wildenowii</t>
  </si>
  <si>
    <t xml:space="preserve"> Chrysanthemum sp.</t>
  </si>
  <si>
    <t xml:space="preserve"> Cirsium sp.</t>
  </si>
  <si>
    <t>Senecio dunedinensis</t>
  </si>
  <si>
    <t>Brassica sp.</t>
  </si>
  <si>
    <t xml:space="preserve"> Coronopus didymus</t>
  </si>
  <si>
    <t>Coronopus sp.</t>
  </si>
  <si>
    <t>Sisymbrium sp.</t>
  </si>
  <si>
    <t>Cerastium glomerata</t>
  </si>
  <si>
    <t xml:space="preserve"> Sagina procumbens</t>
  </si>
  <si>
    <t>Spergularia media</t>
  </si>
  <si>
    <t xml:space="preserve"> Betula sp.</t>
  </si>
  <si>
    <t>Chamaecytisus palmensis</t>
  </si>
  <si>
    <t xml:space="preserve"> Lamium sp.</t>
  </si>
  <si>
    <t>Buddleja sp.</t>
  </si>
  <si>
    <t>Epilobium nummulariifolium</t>
  </si>
  <si>
    <t>Sedum sp.</t>
  </si>
  <si>
    <t>Cystopteris fragilis (L.) Bernh. – Rare (215)</t>
  </si>
  <si>
    <t>Equisetum arvense L. – Rare (no specimen collected)</t>
  </si>
  <si>
    <t>Onoclea sensibilis L. – 1857a; 1880; Rare (330)</t>
  </si>
  <si>
    <t>Woodsia obtusa (Spreng.) Torrey – Uncommon</t>
  </si>
  <si>
    <t>*Ginkgo biloba L.– Late April (308)</t>
  </si>
  <si>
    <t>Dennstaedtia punctiloba</t>
  </si>
  <si>
    <t>*Maclura pomifera (Raf. ex Sarg.) Schneid. – Early</t>
  </si>
  <si>
    <t>*Morus alba L. – 1857a; Early May (80)</t>
  </si>
  <si>
    <t>Liriodendron tulipifera L. – 1857a; Late April (326)</t>
  </si>
  <si>
    <t>Lindera benzoin</t>
  </si>
  <si>
    <t>Sassafras albidum (Nutt.) Nees – 1857a; Late April</t>
  </si>
  <si>
    <t>Boehmeria cylindrica</t>
  </si>
  <si>
    <t>Pilea pumila (L.) A. Gray – 1857a</t>
  </si>
  <si>
    <t>Urtica dioica ssp. gracilis (Ait.) Selander – Late June;</t>
  </si>
  <si>
    <t>Carya cordiformis (Wang.) Koch – 1857a; Mid May</t>
  </si>
  <si>
    <t>Carya glabra (Mill.) Sweet – Mid May (341)</t>
  </si>
  <si>
    <t>Anemone virginiana var. virginiana L. – Rare; Early</t>
  </si>
  <si>
    <t>*Clematis terniflora DC. – Early September (332)</t>
  </si>
  <si>
    <t>Carya tomentosa (Poir. ex Lam.) Nutt. – 1857a; Mid</t>
  </si>
  <si>
    <t>Ranunculus arbortivus var. abortivus L. – Early May</t>
  </si>
  <si>
    <t>*Ranunculus acris L. – 1880; Late May (289)</t>
  </si>
  <si>
    <t>*Ranunculus bulbosus L. – Late May (287)</t>
  </si>
  <si>
    <t>*Ranunculus ficaria var. bulbifera Marsden-Jones</t>
  </si>
  <si>
    <t>*Ranunculus repens L. – Mid May (267)</t>
  </si>
  <si>
    <t>*Ranunculus sceleratus L. – Early May (169)</t>
  </si>
  <si>
    <t>*Quercus cerris L. – Mid April (16)</t>
  </si>
  <si>
    <t>Quercus palustris Muenchh. – 1857a; Late April (86)</t>
  </si>
  <si>
    <t>Quercus rubra L. – 1857a; Mid April (30)</t>
  </si>
  <si>
    <t>*Chelidonium majus L. – Late April (111)</t>
  </si>
  <si>
    <t>Betula lenta L. – 1857a; Early May (343)</t>
  </si>
  <si>
    <t>Betula populifolia Marsh. – 1857a; Late April (344)</t>
  </si>
  <si>
    <t>Carpinus caroliniana ssp. virginiana (Marsh.) Furlow</t>
  </si>
  <si>
    <t>*Platanus x hybrida Brot. – Early June (397)</t>
  </si>
  <si>
    <t>Hamamelis virginiana L. – 1857a; Late October</t>
  </si>
  <si>
    <t>Liquidambar styraciflua L. – 1857a; Mid May (31)</t>
  </si>
  <si>
    <t>Ostrya virginiana (Mill.) Koch; Late May (345)</t>
  </si>
  <si>
    <t>Celtis occidentalis L. – 1857a; Late April (92)</t>
  </si>
  <si>
    <t>Ulmus americana L. – 1857a; Late March (216)</t>
  </si>
  <si>
    <t>Ulmus glabra Huds. – Early April (93)</t>
  </si>
  <si>
    <t>*Ulmus minor Mill. – Early May (337)</t>
  </si>
  <si>
    <t>*Ulmus pumila L. – Late March (338)</t>
  </si>
  <si>
    <t>*Chenopodium album</t>
  </si>
  <si>
    <t>*Chenopodium ambrosioides</t>
  </si>
  <si>
    <t>*Chenopodium botrys L. – 1880; Late July (350)</t>
  </si>
  <si>
    <t>*Chenopodium pumilio R. Br. – Late June (347)</t>
  </si>
  <si>
    <t>*Humulus japonicus L. – extirpated 2006</t>
  </si>
  <si>
    <t>*Humulus lupulus L. – 1857a; Late</t>
  </si>
  <si>
    <t>*Broussonetia papyrifera</t>
  </si>
  <si>
    <t>*Amaranthus blitum L. – Mid May (264)</t>
  </si>
  <si>
    <t>*Hypericum perforatum L. – 1880; Early June (258)</t>
  </si>
  <si>
    <t>*Amaranthus crispus</t>
  </si>
  <si>
    <t>*Amaranthus hybridus L. – Mid June (45)</t>
  </si>
  <si>
    <t>*Amaranthus retroflexus L. – 1857a; 1880; Late June</t>
  </si>
  <si>
    <t>*Portulaca oleracea L. – 1857a; 1880; Mid July (74)</t>
  </si>
  <si>
    <t>*Abutilon theophrasti Medik.</t>
  </si>
  <si>
    <t>*Mollugo verticillata L. – 1880; Late May (119)</t>
  </si>
  <si>
    <t>*Malva neglecta Wallr.</t>
  </si>
  <si>
    <t>*Cerastium fontanum Baumg.</t>
  </si>
  <si>
    <t>*Dianthus armeria L. – Mid June – Rare (349)</t>
  </si>
  <si>
    <t>*Sagina japonica (Sw.) Ohwi – Late May (360)</t>
  </si>
  <si>
    <t>*Sagina procumbens L. – Mid May (121)</t>
  </si>
  <si>
    <t>*Saponaria officinalis L. – 1857a; Mid June (354)</t>
  </si>
  <si>
    <t>Viola sororia Willd. – Early April (236)</t>
  </si>
  <si>
    <t>*Cucurbita pepo</t>
  </si>
  <si>
    <t>*Silene latifolia Poir. – Early May (122)</t>
  </si>
  <si>
    <t>*Populus alba L. – Early April (207)</t>
  </si>
  <si>
    <t>*Silene vulgaris</t>
  </si>
  <si>
    <t>*Spergularia rubra (L.) J. &amp; C. Presl; Late May (130)</t>
  </si>
  <si>
    <t>*Stellaria graminea L – Mid June; Rare (179)</t>
  </si>
  <si>
    <t>*Stellaria media (L.) Vill. – 1880; Late March (237)</t>
  </si>
  <si>
    <t>*Fagopyrum esculentum Moench. – Mid June; Rare</t>
  </si>
  <si>
    <t>Salix discolor</t>
  </si>
  <si>
    <t>*Polygonum arenastrum</t>
  </si>
  <si>
    <t>*Polygonum aubertii Henry – Early June (171)</t>
  </si>
  <si>
    <t>*Polygonum cespitosum</t>
  </si>
  <si>
    <t>*Polygonum convolvulus L. – 1857a; Mid June (159)</t>
  </si>
  <si>
    <t>*Polygonum cuspidatum Sieb. &amp; Zucc. – Early July</t>
  </si>
  <si>
    <t>*Alliaria petiolata</t>
  </si>
  <si>
    <t>*Barbarea vulgaris</t>
  </si>
  <si>
    <t>Asplenium platyneuron</t>
  </si>
  <si>
    <t xml:space="preserve">Asclepias syriaca L. </t>
  </si>
  <si>
    <t>*Arabidopsis thaliana (L.) Heynh.</t>
  </si>
  <si>
    <t xml:space="preserve">Lepidium virginicum L. </t>
  </si>
  <si>
    <t xml:space="preserve">Ailanthus altissima (Mill.) Swingle </t>
  </si>
  <si>
    <t xml:space="preserve">Aira caryophyllea L. </t>
  </si>
  <si>
    <t xml:space="preserve">Ajuga chamaepitys (L.) Schreb. subsp. chamaepitys </t>
  </si>
  <si>
    <t xml:space="preserve">Allium pallens L. </t>
  </si>
  <si>
    <t xml:space="preserve">Allium triquetrum L. </t>
  </si>
  <si>
    <t xml:space="preserve">Amaranthus albus L. </t>
  </si>
  <si>
    <t xml:space="preserve">Amaranthus deflexus L. </t>
  </si>
  <si>
    <t xml:space="preserve">Ammi majus L. </t>
  </si>
  <si>
    <t xml:space="preserve">Anacyclus clavatus (Desf.) Pers. </t>
  </si>
  <si>
    <t xml:space="preserve">Anisantha sterilis (L.) Nevski </t>
  </si>
  <si>
    <t xml:space="preserve">Arabis verna (L.) R. Br. </t>
  </si>
  <si>
    <t xml:space="preserve">Artemisia annua L. </t>
  </si>
  <si>
    <t xml:space="preserve">Arundo donax L. </t>
  </si>
  <si>
    <t xml:space="preserve">Asperula arvensis L. </t>
  </si>
  <si>
    <t xml:space="preserve">Asperula laevigata L. </t>
  </si>
  <si>
    <t xml:space="preserve">Asphodelus fistulosus L. </t>
  </si>
  <si>
    <t xml:space="preserve">Astragalus hamosus L. </t>
  </si>
  <si>
    <t xml:space="preserve">Bellis perennis L. </t>
  </si>
  <si>
    <t xml:space="preserve">Bidens pilosa L. </t>
  </si>
  <si>
    <t xml:space="preserve">Blackstonia perfoliata (L.) Huds. subsp. perfoliata </t>
  </si>
  <si>
    <t xml:space="preserve">Briza maxima L. </t>
  </si>
  <si>
    <t xml:space="preserve">Briza minor L. </t>
  </si>
  <si>
    <t xml:space="preserve">Bromus scoparius L. </t>
  </si>
  <si>
    <t xml:space="preserve">Carex distachya Desf. </t>
  </si>
  <si>
    <t xml:space="preserve">Carex distans L. </t>
  </si>
  <si>
    <t xml:space="preserve">Catabrosa aquatica (L.) P. Beauv. </t>
  </si>
  <si>
    <t xml:space="preserve">Centaurea calcitrapa L. </t>
  </si>
  <si>
    <t xml:space="preserve">Ceratonia siliqua L. </t>
  </si>
  <si>
    <t xml:space="preserve">Chamaerops humilis L. </t>
  </si>
  <si>
    <t xml:space="preserve">Chenopodium vulvaria L. </t>
  </si>
  <si>
    <t xml:space="preserve">Chondrilla juncea L. </t>
  </si>
  <si>
    <t xml:space="preserve">Clematis vitalba L. </t>
  </si>
  <si>
    <t xml:space="preserve">Convolvulus arvensis L. </t>
  </si>
  <si>
    <t xml:space="preserve">Convolvulus cantabrica L. </t>
  </si>
  <si>
    <t xml:space="preserve">Crithmum maritimum L. </t>
  </si>
  <si>
    <t xml:space="preserve">Crucianella maritima L. </t>
  </si>
  <si>
    <t xml:space="preserve">Cynara cardunculus L. subsp. cardunculus </t>
  </si>
  <si>
    <t xml:space="preserve">Cynoglossum creticum Mill. </t>
  </si>
  <si>
    <t xml:space="preserve">Cyperus fuscus L. </t>
  </si>
  <si>
    <t xml:space="preserve">Dactylis glomerata L. subsp. glomerata </t>
  </si>
  <si>
    <t xml:space="preserve">Daucus carota L. subsp. carota </t>
  </si>
  <si>
    <t xml:space="preserve">Diplotaxis erucoides (L.) DC. subsp. erucoides </t>
  </si>
  <si>
    <t xml:space="preserve">Epilobium hirsutum L. </t>
  </si>
  <si>
    <t xml:space="preserve">Equisetum arvense L. </t>
  </si>
  <si>
    <t xml:space="preserve">Euphorbia corallioides L. </t>
  </si>
  <si>
    <t xml:space="preserve">Euphorbia paralias L. </t>
  </si>
  <si>
    <t xml:space="preserve">Euphorbia terracina L. </t>
  </si>
  <si>
    <t xml:space="preserve">Fallopia baldschuanica (Regel) Holub   </t>
  </si>
  <si>
    <t xml:space="preserve">Ficus carica L. </t>
  </si>
  <si>
    <t xml:space="preserve">Foeniculum vulgare Mill. subsp. vulgare </t>
  </si>
  <si>
    <t xml:space="preserve">Fumaria capreolata L. subsp. capreolata </t>
  </si>
  <si>
    <t xml:space="preserve">Galium murale (L.) All. </t>
  </si>
  <si>
    <t xml:space="preserve">Geranium columbinum L. </t>
  </si>
  <si>
    <t xml:space="preserve">Geranium dissectum L. </t>
  </si>
  <si>
    <t xml:space="preserve">Geranium lucidum L. </t>
  </si>
  <si>
    <t xml:space="preserve">Geranium robertianum L. </t>
  </si>
  <si>
    <t xml:space="preserve">Geranium rotundifolium L. </t>
  </si>
  <si>
    <t xml:space="preserve">Geranium sanguineum L. </t>
  </si>
  <si>
    <t xml:space="preserve">Hippocrepis biflora Spreng. </t>
  </si>
  <si>
    <t xml:space="preserve">Hordeum bulbosum L. </t>
  </si>
  <si>
    <t xml:space="preserve">Hyoscyamus albus L. </t>
  </si>
  <si>
    <t xml:space="preserve">Hypericum perfoliatum L. </t>
  </si>
  <si>
    <t xml:space="preserve">Lactuca saligna L. </t>
  </si>
  <si>
    <t xml:space="preserve">Lagurus ovatus L. subsp. ovatus </t>
  </si>
  <si>
    <t xml:space="preserve">Lamium amplexicaule L. </t>
  </si>
  <si>
    <t xml:space="preserve">Lathyrus annuus L. </t>
  </si>
  <si>
    <t xml:space="preserve">Lathyrus clymenum L. </t>
  </si>
  <si>
    <t xml:space="preserve">Lathyrus hirsutus L. </t>
  </si>
  <si>
    <t xml:space="preserve">Lathyrus latifolius L. </t>
  </si>
  <si>
    <t xml:space="preserve">Lathyrus ochrus (L.) DC. </t>
  </si>
  <si>
    <t xml:space="preserve">Lathyrus setifolius L. </t>
  </si>
  <si>
    <t xml:space="preserve">Lemna gibba L. </t>
  </si>
  <si>
    <t xml:space="preserve">Leontodon tuberosus L. </t>
  </si>
  <si>
    <t xml:space="preserve">Linum strictum L. </t>
  </si>
  <si>
    <t xml:space="preserve">Linum trigynum L. </t>
  </si>
  <si>
    <t xml:space="preserve">Lolium multiflorum Lam. </t>
  </si>
  <si>
    <t xml:space="preserve">Lolium perenne L. </t>
  </si>
  <si>
    <t xml:space="preserve">Lolium temulentum L. </t>
  </si>
  <si>
    <t xml:space="preserve">Lonicera xylosteum L. </t>
  </si>
  <si>
    <t xml:space="preserve">Lotus cytisoides L. </t>
  </si>
  <si>
    <t xml:space="preserve">Lotus ornithopodioides L. </t>
  </si>
  <si>
    <t xml:space="preserve">Lycium europaeum L. </t>
  </si>
  <si>
    <t xml:space="preserve">Lycopus europaeus L. </t>
  </si>
  <si>
    <t xml:space="preserve">Malva parviflora L. </t>
  </si>
  <si>
    <t xml:space="preserve">Marrubium vulgare L. </t>
  </si>
  <si>
    <t xml:space="preserve">Medicago intertexta (L.) Mill. </t>
  </si>
  <si>
    <t xml:space="preserve">Medicago truncatula Gaertn. </t>
  </si>
  <si>
    <t xml:space="preserve">Melia azedarach L. </t>
  </si>
  <si>
    <t xml:space="preserve">Mercurialis annua L. </t>
  </si>
  <si>
    <t xml:space="preserve">Mirabilis jalapa L. </t>
  </si>
  <si>
    <t xml:space="preserve">Nigella damascena L. </t>
  </si>
  <si>
    <t xml:space="preserve">Oenanthe crocata L. </t>
  </si>
  <si>
    <t xml:space="preserve">Onobrychis caput-galli (L.) Lam. </t>
  </si>
  <si>
    <t xml:space="preserve">Crepis bursifolia L. </t>
  </si>
  <si>
    <t xml:space="preserve">Ornithogalum umbellatum L. </t>
  </si>
  <si>
    <t xml:space="preserve">Ornithopus compressus L. </t>
  </si>
  <si>
    <t xml:space="preserve">Osyris alba L. </t>
  </si>
  <si>
    <t xml:space="preserve">Oxalis pes-caprae L. </t>
  </si>
  <si>
    <t xml:space="preserve">Panicum repens L. </t>
  </si>
  <si>
    <t xml:space="preserve">Papaver dubium L. </t>
  </si>
  <si>
    <t xml:space="preserve">Parentucellia latifolia (L.) Caruel </t>
  </si>
  <si>
    <t xml:space="preserve">Parietaria judaica L. </t>
  </si>
  <si>
    <t xml:space="preserve">Parkinsonia aculeata L. </t>
  </si>
  <si>
    <t xml:space="preserve">Phalaris canariensis L. </t>
  </si>
  <si>
    <t xml:space="preserve">Phalaris paradoxa L. </t>
  </si>
  <si>
    <t xml:space="preserve">Phillyrea latifolia L. </t>
  </si>
  <si>
    <t xml:space="preserve">Phytolacca americana L. </t>
  </si>
  <si>
    <t xml:space="preserve">Pistacia lentiscus L. </t>
  </si>
  <si>
    <t xml:space="preserve">Plantago lagopus L. </t>
  </si>
  <si>
    <t xml:space="preserve">Plantago lanceolata L. </t>
  </si>
  <si>
    <t xml:space="preserve">Plantago major L. subsp. major </t>
  </si>
  <si>
    <t xml:space="preserve">Poa trivialis L. </t>
  </si>
  <si>
    <t xml:space="preserve">Euphorbia characias L. </t>
  </si>
  <si>
    <t xml:space="preserve">Pulicaria sicula (L.) Moris </t>
  </si>
  <si>
    <t xml:space="preserve">Quercus ilex L. subsp. ilex </t>
  </si>
  <si>
    <t xml:space="preserve">Ranunculus arvensis L. </t>
  </si>
  <si>
    <t xml:space="preserve">Ranunculus muricatus L. </t>
  </si>
  <si>
    <t xml:space="preserve">Ranunculus parviflorus L. </t>
  </si>
  <si>
    <t xml:space="preserve">Ricinus communis L. </t>
  </si>
  <si>
    <t xml:space="preserve">Rosa micrantha Sm. </t>
  </si>
  <si>
    <t xml:space="preserve">Ruscus hypoglossum L. </t>
  </si>
  <si>
    <t xml:space="preserve">Ruta chalepensis L. </t>
  </si>
  <si>
    <t xml:space="preserve">Salix alba L. </t>
  </si>
  <si>
    <t xml:space="preserve">Salsola kali L. </t>
  </si>
  <si>
    <t xml:space="preserve">Salvia verbenaca L. </t>
  </si>
  <si>
    <t xml:space="preserve">Samolus valerandi L. </t>
  </si>
  <si>
    <t xml:space="preserve">Saxifraga tridactylites L. </t>
  </si>
  <si>
    <t xml:space="preserve">Scrophularia canina L. </t>
  </si>
  <si>
    <t xml:space="preserve">Scrophularia peregrina L. </t>
  </si>
  <si>
    <t xml:space="preserve">Senecio leucanthemifolius Poir. subsp. leucanthemifolius </t>
  </si>
  <si>
    <t xml:space="preserve">Setaria verticillata (L.) P. Beauv. </t>
  </si>
  <si>
    <t xml:space="preserve">Sherardia arvensis L. </t>
  </si>
  <si>
    <t xml:space="preserve">Silene gallica L. </t>
  </si>
  <si>
    <t xml:space="preserve">Silene latifolia Poir. </t>
  </si>
  <si>
    <t xml:space="preserve">Sisymbrium irio L. </t>
  </si>
  <si>
    <t xml:space="preserve">Sisymbrium officinale (L.) Scop. </t>
  </si>
  <si>
    <t xml:space="preserve">Sisymbrium orientale L. </t>
  </si>
  <si>
    <t xml:space="preserve">Smilax aspera L. </t>
  </si>
  <si>
    <t xml:space="preserve">Smyrnium olusatrum L. </t>
  </si>
  <si>
    <t xml:space="preserve">Solanum dulcamara L. </t>
  </si>
  <si>
    <t xml:space="preserve">Solanum nigrum L. </t>
  </si>
  <si>
    <t xml:space="preserve">Solanum villosum Mill. </t>
  </si>
  <si>
    <t xml:space="preserve">Sonchus oleraceus L. </t>
  </si>
  <si>
    <t xml:space="preserve">Sonchus tenerrimus L. </t>
  </si>
  <si>
    <t xml:space="preserve">Spartium junceum L. </t>
  </si>
  <si>
    <t xml:space="preserve">Spergularia diandra (Guss.) Boiss. </t>
  </si>
  <si>
    <t xml:space="preserve">Stachys arvensis (L.) L. </t>
  </si>
  <si>
    <t xml:space="preserve">Tamarix africana Poir. </t>
  </si>
  <si>
    <t xml:space="preserve">Tamarix gallica L. </t>
  </si>
  <si>
    <t xml:space="preserve">Theligonum cynocrambe L. </t>
  </si>
  <si>
    <t xml:space="preserve">Tragus racemosus (L.) All. </t>
  </si>
  <si>
    <t xml:space="preserve">Tribulus terrestris L. </t>
  </si>
  <si>
    <t xml:space="preserve">Trifolium angustifolium L. subsp. angustifolium </t>
  </si>
  <si>
    <t xml:space="preserve">Trifolium campestre Schreb. </t>
  </si>
  <si>
    <t xml:space="preserve">Trifolium cherleri L. </t>
  </si>
  <si>
    <t xml:space="preserve">Trifolium glomeratum L. </t>
  </si>
  <si>
    <t xml:space="preserve">Trifolium lappaceum L. </t>
  </si>
  <si>
    <t xml:space="preserve">Trifolium nigrescens Viv. subsp. nigrescens </t>
  </si>
  <si>
    <t xml:space="preserve">Trifolium pratense L. subsp. pratense </t>
  </si>
  <si>
    <t xml:space="preserve">Trifolium repens L. </t>
  </si>
  <si>
    <t xml:space="preserve">Trifolium scabrum L. </t>
  </si>
  <si>
    <t xml:space="preserve">Trifolium squarrosum L. </t>
  </si>
  <si>
    <t xml:space="preserve">Trifolium stellatum L. </t>
  </si>
  <si>
    <t xml:space="preserve">Trifolium tomentosum L. </t>
  </si>
  <si>
    <t xml:space="preserve">Typha angustifolia L. </t>
  </si>
  <si>
    <t xml:space="preserve">Typha latifolia L. </t>
  </si>
  <si>
    <t xml:space="preserve">Urtica urens L. </t>
  </si>
  <si>
    <t xml:space="preserve">Valantia muralis L. </t>
  </si>
  <si>
    <t xml:space="preserve">Verbascum sinuatum L. </t>
  </si>
  <si>
    <t xml:space="preserve">Verbena officinalis L. </t>
  </si>
  <si>
    <t xml:space="preserve">Veronica arvensis L. </t>
  </si>
  <si>
    <t xml:space="preserve">Veronica hederifolia L. </t>
  </si>
  <si>
    <t xml:space="preserve">Vicia bithynica (L.) L. </t>
  </si>
  <si>
    <t xml:space="preserve">Vicia hybrida L. </t>
  </si>
  <si>
    <t xml:space="preserve">Vicia lathyroides L. </t>
  </si>
  <si>
    <t xml:space="preserve">Vicia monantha Retz. </t>
  </si>
  <si>
    <t xml:space="preserve">Vicia sativa L. </t>
  </si>
  <si>
    <t xml:space="preserve">Vicia villosa Roth </t>
  </si>
  <si>
    <t xml:space="preserve">Viola odorata L. </t>
  </si>
  <si>
    <t xml:space="preserve">Vitex agnus-castus L. </t>
  </si>
  <si>
    <t>Vulpia ligustica</t>
  </si>
  <si>
    <t>Oxalis articulata Savigny</t>
  </si>
  <si>
    <t xml:space="preserve">Sedum lineare </t>
  </si>
  <si>
    <t xml:space="preserve"> Chelidonium majus</t>
  </si>
  <si>
    <t>Cerastium glomeratum thuill.</t>
  </si>
  <si>
    <t>Stellaria media (L.) cirillo</t>
  </si>
  <si>
    <t>Jasminum fruticans L.</t>
  </si>
  <si>
    <t xml:space="preserve">Artemisia absinthium L. </t>
  </si>
  <si>
    <t xml:space="preserve">Rumex crispus L. </t>
  </si>
  <si>
    <t>Medicago × varia Martyn</t>
  </si>
  <si>
    <t>Crepis foetida subsp. rhoeadifolia</t>
  </si>
  <si>
    <t xml:space="preserve">Conyza canadensis </t>
  </si>
  <si>
    <t xml:space="preserve">Chenopodium album </t>
  </si>
  <si>
    <t xml:space="preserve">Silene latifolia </t>
  </si>
  <si>
    <t>Cichorium pumilum Jacq.</t>
  </si>
  <si>
    <t>Ailanthus Altissima</t>
  </si>
  <si>
    <t>Acer Negundo</t>
  </si>
  <si>
    <t>Robinia Pseudoacacia</t>
  </si>
  <si>
    <t xml:space="preserve">Parkinsonia aculeata </t>
  </si>
  <si>
    <t xml:space="preserve">Robinia pseudoacacia </t>
  </si>
  <si>
    <t xml:space="preserve">Morus alba </t>
  </si>
  <si>
    <t xml:space="preserve">Artemisia vulgaris </t>
  </si>
  <si>
    <t xml:space="preserve">Rumex pulcher </t>
  </si>
  <si>
    <t xml:space="preserve">Ficus carica </t>
  </si>
  <si>
    <t xml:space="preserve">Amaranthus deflexus </t>
  </si>
  <si>
    <t xml:space="preserve">Veronica persica </t>
  </si>
  <si>
    <t xml:space="preserve">Crepis sancta </t>
  </si>
  <si>
    <t xml:space="preserve">Xanthium strumarium </t>
  </si>
  <si>
    <t>Ipomoea batatas</t>
  </si>
  <si>
    <t>Ipomoea triloba</t>
  </si>
  <si>
    <t>Polygonum hydropiper L.</t>
  </si>
  <si>
    <t>Species_name</t>
  </si>
  <si>
    <t>Dactylorhiza maculatab</t>
  </si>
  <si>
    <t>Juniperus communisb</t>
  </si>
  <si>
    <t>Rumex acetosellab</t>
  </si>
  <si>
    <t>Viscum albumb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</si>
</sst>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Palatino Linotype"/>
      <family val="1"/>
      <charset val="1"/>
    </font>
    <font>
      <b/>
      <sz val="11"/>
      <name val="Aptos Narrow"/>
      <family val="2"/>
      <scheme val="minor"/>
    </font>
    <font>
      <sz val="7"/>
      <color rgb="FF333333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rgb="FFD5D5D5"/>
      </left>
      <right style="medium">
        <color rgb="FFD5D5D5"/>
      </right>
      <top/>
      <bottom style="medium">
        <color rgb="FFDADADA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/>
      <right/>
      <top style="double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Font="1"/>
    <xf numFmtId="0" fontId="18" fillId="33" borderId="0" xfId="0" applyFont="1" applyFill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vertical="top" wrapText="1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21" fillId="33" borderId="10" xfId="0" applyFont="1" applyFill="1" applyBorder="1" applyAlignment="1">
      <alignment vertical="top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18" fillId="34" borderId="0" xfId="0" applyFont="1" applyFill="1" applyAlignment="1">
      <alignment horizontal="left" vertical="center" wrapText="1"/>
    </xf>
    <xf numFmtId="0" fontId="18" fillId="34" borderId="12" xfId="0" applyFont="1" applyFill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/>
    </xf>
    <xf numFmtId="0" fontId="18" fillId="34" borderId="13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8" fillId="33" borderId="14" xfId="0" applyFont="1" applyFill="1" applyBorder="1" applyAlignment="1">
      <alignment vertical="top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justify" vertical="center"/>
    </xf>
    <xf numFmtId="0" fontId="2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2" fillId="0" borderId="15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8" fillId="35" borderId="18" xfId="0" applyFont="1" applyFill="1" applyBorder="1"/>
    <xf numFmtId="0" fontId="18" fillId="36" borderId="18" xfId="0" applyFont="1" applyFill="1" applyBorder="1"/>
    <xf numFmtId="0" fontId="18" fillId="35" borderId="20" xfId="0" applyFont="1" applyFill="1" applyBorder="1"/>
    <xf numFmtId="0" fontId="18" fillId="34" borderId="19" xfId="0" applyFont="1" applyFill="1" applyBorder="1" applyAlignment="1">
      <alignment vertical="top" wrapText="1"/>
    </xf>
    <xf numFmtId="0" fontId="18" fillId="33" borderId="21" xfId="0" applyFont="1" applyFill="1" applyBorder="1" applyAlignment="1">
      <alignment horizontal="left" vertical="center" wrapText="1"/>
    </xf>
    <xf numFmtId="0" fontId="18" fillId="33" borderId="22" xfId="0" applyFont="1" applyFill="1" applyBorder="1" applyAlignment="1">
      <alignment horizontal="left" vertical="center" wrapText="1"/>
    </xf>
    <xf numFmtId="0" fontId="27" fillId="0" borderId="0" xfId="0" applyFont="1"/>
    <xf numFmtId="0" fontId="22" fillId="33" borderId="23" xfId="0" applyFont="1" applyFill="1" applyBorder="1" applyAlignment="1">
      <alignment vertical="center"/>
    </xf>
    <xf numFmtId="0" fontId="22" fillId="33" borderId="0" xfId="0" applyFont="1" applyFill="1" applyAlignment="1">
      <alignment vertical="center"/>
    </xf>
    <xf numFmtId="0" fontId="22" fillId="33" borderId="16" xfId="0" applyFont="1" applyFill="1" applyBorder="1" applyAlignment="1">
      <alignment vertical="center"/>
    </xf>
    <xf numFmtId="0" fontId="22" fillId="0" borderId="0" xfId="0" applyFont="1"/>
    <xf numFmtId="0" fontId="0" fillId="0" borderId="0" xfId="0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F8CF-3319-4B3F-BB57-CD1E4632256B}">
  <dimension ref="A1:B56922"/>
  <sheetViews>
    <sheetView tabSelected="1" topLeftCell="A3144" workbookViewId="0">
      <selection activeCell="B3159" sqref="B3159"/>
    </sheetView>
  </sheetViews>
  <sheetFormatPr defaultColWidth="11.5" defaultRowHeight="14.25"/>
  <cols>
    <col min="1" max="1" width="67.5" style="1" customWidth="1"/>
  </cols>
  <sheetData>
    <row r="1" spans="1:1" ht="15.75" thickBot="1">
      <c r="A1" s="6" t="s">
        <v>10327</v>
      </c>
    </row>
    <row r="2" spans="1:1" ht="15" thickBot="1">
      <c r="A2" s="3" t="s">
        <v>2</v>
      </c>
    </row>
    <row r="3" spans="1:1" ht="15" thickBot="1">
      <c r="A3" s="3" t="s">
        <v>3</v>
      </c>
    </row>
    <row r="4" spans="1:1" ht="15" thickBot="1">
      <c r="A4" s="3" t="s">
        <v>4</v>
      </c>
    </row>
    <row r="5" spans="1:1" ht="15" thickBot="1">
      <c r="A5" s="3" t="s">
        <v>5</v>
      </c>
    </row>
    <row r="6" spans="1:1" ht="15" thickBot="1">
      <c r="A6" s="3" t="s">
        <v>6</v>
      </c>
    </row>
    <row r="7" spans="1:1" ht="15" thickBot="1">
      <c r="A7" s="3" t="s">
        <v>7</v>
      </c>
    </row>
    <row r="8" spans="1:1" ht="15" thickBot="1">
      <c r="A8" s="3" t="s">
        <v>8</v>
      </c>
    </row>
    <row r="9" spans="1:1" ht="15" thickBot="1">
      <c r="A9" s="3" t="s">
        <v>9</v>
      </c>
    </row>
    <row r="10" spans="1:1" ht="15" thickBot="1">
      <c r="A10" s="3" t="s">
        <v>10</v>
      </c>
    </row>
    <row r="11" spans="1:1" ht="15" thickBot="1">
      <c r="A11" s="3" t="s">
        <v>11</v>
      </c>
    </row>
    <row r="12" spans="1:1" ht="15" thickBot="1">
      <c r="A12" s="3" t="s">
        <v>12</v>
      </c>
    </row>
    <row r="13" spans="1:1" ht="15" thickBot="1">
      <c r="A13" s="3" t="s">
        <v>13</v>
      </c>
    </row>
    <row r="14" spans="1:1" ht="15" thickBot="1">
      <c r="A14" s="3" t="s">
        <v>14</v>
      </c>
    </row>
    <row r="15" spans="1:1" ht="15" thickBot="1">
      <c r="A15" s="3" t="s">
        <v>15</v>
      </c>
    </row>
    <row r="16" spans="1:1" ht="15" thickBot="1">
      <c r="A16" s="3" t="s">
        <v>16</v>
      </c>
    </row>
    <row r="17" spans="1:1" ht="15" thickBot="1">
      <c r="A17" s="3" t="s">
        <v>17</v>
      </c>
    </row>
    <row r="18" spans="1:1" ht="15" thickBot="1">
      <c r="A18" s="3" t="s">
        <v>18</v>
      </c>
    </row>
    <row r="19" spans="1:1" ht="15" thickBot="1">
      <c r="A19" s="3" t="s">
        <v>19</v>
      </c>
    </row>
    <row r="20" spans="1:1" ht="15" thickBot="1">
      <c r="A20" s="3" t="s">
        <v>20</v>
      </c>
    </row>
    <row r="21" spans="1:1" ht="15" thickBot="1">
      <c r="A21" s="3" t="s">
        <v>21</v>
      </c>
    </row>
    <row r="22" spans="1:1" ht="15" thickBot="1">
      <c r="A22" s="3" t="s">
        <v>22</v>
      </c>
    </row>
    <row r="23" spans="1:1" ht="15" thickBot="1">
      <c r="A23" s="3" t="s">
        <v>23</v>
      </c>
    </row>
    <row r="24" spans="1:1" ht="15" thickBot="1">
      <c r="A24" s="3" t="s">
        <v>24</v>
      </c>
    </row>
    <row r="25" spans="1:1" ht="15" thickBot="1">
      <c r="A25" s="3" t="s">
        <v>25</v>
      </c>
    </row>
    <row r="26" spans="1:1" ht="15" thickBot="1">
      <c r="A26" s="3" t="s">
        <v>26</v>
      </c>
    </row>
    <row r="27" spans="1:1" ht="15" thickBot="1">
      <c r="A27" s="3" t="s">
        <v>27</v>
      </c>
    </row>
    <row r="28" spans="1:1" ht="15" thickBot="1">
      <c r="A28" s="3" t="s">
        <v>28</v>
      </c>
    </row>
    <row r="29" spans="1:1" ht="15" thickBot="1">
      <c r="A29" s="3" t="s">
        <v>29</v>
      </c>
    </row>
    <row r="30" spans="1:1" ht="15" thickBot="1">
      <c r="A30" s="3" t="s">
        <v>30</v>
      </c>
    </row>
    <row r="31" spans="1:1" ht="15" thickBot="1">
      <c r="A31" s="3" t="s">
        <v>31</v>
      </c>
    </row>
    <row r="32" spans="1:1" ht="15" thickBot="1">
      <c r="A32" s="3" t="s">
        <v>32</v>
      </c>
    </row>
    <row r="33" spans="1:1" ht="15" thickBot="1">
      <c r="A33" s="3" t="s">
        <v>33</v>
      </c>
    </row>
    <row r="34" spans="1:1" ht="15" thickBot="1">
      <c r="A34" s="3" t="s">
        <v>34</v>
      </c>
    </row>
    <row r="35" spans="1:1" ht="15" thickBot="1">
      <c r="A35" s="3" t="s">
        <v>35</v>
      </c>
    </row>
    <row r="36" spans="1:1" ht="15" thickBot="1">
      <c r="A36" s="3" t="s">
        <v>36</v>
      </c>
    </row>
    <row r="37" spans="1:1" ht="15" thickBot="1">
      <c r="A37" s="3" t="s">
        <v>37</v>
      </c>
    </row>
    <row r="38" spans="1:1" ht="15" thickBot="1">
      <c r="A38" s="3" t="s">
        <v>38</v>
      </c>
    </row>
    <row r="39" spans="1:1" ht="15" thickBot="1">
      <c r="A39" s="3" t="s">
        <v>39</v>
      </c>
    </row>
    <row r="40" spans="1:1" ht="15" thickBot="1">
      <c r="A40" s="3" t="s">
        <v>40</v>
      </c>
    </row>
    <row r="41" spans="1:1" ht="15" thickBot="1">
      <c r="A41" s="3" t="s">
        <v>41</v>
      </c>
    </row>
    <row r="42" spans="1:1" ht="15" thickBot="1">
      <c r="A42" s="3" t="s">
        <v>42</v>
      </c>
    </row>
    <row r="43" spans="1:1" ht="15" thickBot="1">
      <c r="A43" s="3" t="s">
        <v>43</v>
      </c>
    </row>
    <row r="44" spans="1:1" ht="15" thickBot="1">
      <c r="A44" s="3" t="s">
        <v>44</v>
      </c>
    </row>
    <row r="45" spans="1:1" ht="15" thickBot="1">
      <c r="A45" s="3" t="s">
        <v>45</v>
      </c>
    </row>
    <row r="46" spans="1:1" ht="15" thickBot="1">
      <c r="A46" s="3" t="s">
        <v>46</v>
      </c>
    </row>
    <row r="47" spans="1:1" ht="15" thickBot="1">
      <c r="A47" s="3" t="s">
        <v>47</v>
      </c>
    </row>
    <row r="48" spans="1:1" ht="15" thickBot="1">
      <c r="A48" s="3" t="s">
        <v>48</v>
      </c>
    </row>
    <row r="49" spans="1:1" ht="15" thickBot="1">
      <c r="A49" s="3" t="s">
        <v>49</v>
      </c>
    </row>
    <row r="50" spans="1:1" ht="15" thickBot="1">
      <c r="A50" s="3" t="s">
        <v>50</v>
      </c>
    </row>
    <row r="51" spans="1:1" ht="15" thickBot="1">
      <c r="A51" s="3" t="s">
        <v>51</v>
      </c>
    </row>
    <row r="52" spans="1:1" ht="15" thickBot="1">
      <c r="A52" s="3" t="s">
        <v>52</v>
      </c>
    </row>
    <row r="53" spans="1:1" ht="15" thickBot="1">
      <c r="A53" s="3" t="s">
        <v>53</v>
      </c>
    </row>
    <row r="54" spans="1:1" ht="15" thickBot="1">
      <c r="A54" s="3" t="s">
        <v>54</v>
      </c>
    </row>
    <row r="55" spans="1:1" ht="15" thickBot="1">
      <c r="A55" s="3" t="s">
        <v>55</v>
      </c>
    </row>
    <row r="56" spans="1:1" ht="15" thickBot="1">
      <c r="A56" s="3" t="s">
        <v>56</v>
      </c>
    </row>
    <row r="57" spans="1:1" ht="15" thickBot="1">
      <c r="A57" s="3" t="s">
        <v>57</v>
      </c>
    </row>
    <row r="58" spans="1:1" ht="15" thickBot="1">
      <c r="A58" s="3" t="s">
        <v>58</v>
      </c>
    </row>
    <row r="59" spans="1:1" ht="15" thickBot="1">
      <c r="A59" s="3" t="s">
        <v>59</v>
      </c>
    </row>
    <row r="60" spans="1:1" ht="15" thickBot="1">
      <c r="A60" s="3" t="s">
        <v>60</v>
      </c>
    </row>
    <row r="61" spans="1:1" ht="15" thickBot="1">
      <c r="A61" s="3" t="s">
        <v>61</v>
      </c>
    </row>
    <row r="62" spans="1:1" ht="15" thickBot="1">
      <c r="A62" s="3" t="s">
        <v>62</v>
      </c>
    </row>
    <row r="63" spans="1:1" ht="15" thickBot="1">
      <c r="A63" s="3" t="s">
        <v>63</v>
      </c>
    </row>
    <row r="64" spans="1:1" ht="15" thickBot="1">
      <c r="A64" s="3" t="s">
        <v>64</v>
      </c>
    </row>
    <row r="65" spans="1:1" ht="15" thickBot="1">
      <c r="A65" s="3" t="s">
        <v>65</v>
      </c>
    </row>
    <row r="66" spans="1:1" ht="15" thickBot="1">
      <c r="A66" s="3" t="s">
        <v>66</v>
      </c>
    </row>
    <row r="67" spans="1:1" ht="15" thickBot="1">
      <c r="A67" s="3" t="s">
        <v>67</v>
      </c>
    </row>
    <row r="68" spans="1:1" ht="15" thickBot="1">
      <c r="A68" s="3" t="s">
        <v>68</v>
      </c>
    </row>
    <row r="69" spans="1:1" ht="15" thickBot="1">
      <c r="A69" s="3" t="s">
        <v>69</v>
      </c>
    </row>
    <row r="70" spans="1:1" ht="15" thickBot="1">
      <c r="A70" s="3" t="s">
        <v>70</v>
      </c>
    </row>
    <row r="71" spans="1:1" ht="15" thickBot="1">
      <c r="A71" s="3" t="s">
        <v>71</v>
      </c>
    </row>
    <row r="72" spans="1:1" ht="15" thickBot="1">
      <c r="A72" s="3" t="s">
        <v>72</v>
      </c>
    </row>
    <row r="73" spans="1:1" ht="15" thickBot="1">
      <c r="A73" s="3" t="s">
        <v>73</v>
      </c>
    </row>
    <row r="74" spans="1:1" ht="15" thickBot="1">
      <c r="A74" s="3" t="s">
        <v>74</v>
      </c>
    </row>
    <row r="75" spans="1:1" ht="15" thickBot="1">
      <c r="A75" s="3" t="s">
        <v>75</v>
      </c>
    </row>
    <row r="76" spans="1:1" ht="15" thickBot="1">
      <c r="A76" s="3" t="s">
        <v>76</v>
      </c>
    </row>
    <row r="77" spans="1:1" ht="15" thickBot="1">
      <c r="A77" s="3" t="s">
        <v>77</v>
      </c>
    </row>
    <row r="78" spans="1:1" ht="15" thickBot="1">
      <c r="A78" s="3" t="s">
        <v>78</v>
      </c>
    </row>
    <row r="79" spans="1:1" ht="15" thickBot="1">
      <c r="A79" s="3" t="s">
        <v>79</v>
      </c>
    </row>
    <row r="80" spans="1:1" ht="15" thickBot="1">
      <c r="A80" s="3" t="s">
        <v>80</v>
      </c>
    </row>
    <row r="81" spans="1:1" ht="15" thickBot="1">
      <c r="A81" s="3" t="s">
        <v>81</v>
      </c>
    </row>
    <row r="82" spans="1:1" ht="15" thickBot="1">
      <c r="A82" s="3" t="s">
        <v>82</v>
      </c>
    </row>
    <row r="83" spans="1:1" ht="15" thickBot="1">
      <c r="A83" s="3" t="s">
        <v>83</v>
      </c>
    </row>
    <row r="84" spans="1:1" ht="15" thickBot="1">
      <c r="A84" s="3" t="s">
        <v>84</v>
      </c>
    </row>
    <row r="85" spans="1:1" ht="15" thickBot="1">
      <c r="A85" s="3" t="s">
        <v>85</v>
      </c>
    </row>
    <row r="86" spans="1:1" ht="15" thickBot="1">
      <c r="A86" s="3" t="s">
        <v>86</v>
      </c>
    </row>
    <row r="87" spans="1:1" ht="15" thickBot="1">
      <c r="A87" s="3" t="s">
        <v>87</v>
      </c>
    </row>
    <row r="88" spans="1:1" ht="15" thickBot="1">
      <c r="A88" s="3" t="s">
        <v>88</v>
      </c>
    </row>
    <row r="89" spans="1:1" ht="15" thickBot="1">
      <c r="A89" s="3" t="s">
        <v>89</v>
      </c>
    </row>
    <row r="90" spans="1:1" ht="15" thickBot="1">
      <c r="A90" s="3" t="s">
        <v>90</v>
      </c>
    </row>
    <row r="91" spans="1:1" ht="15" thickBot="1">
      <c r="A91" s="3" t="s">
        <v>91</v>
      </c>
    </row>
    <row r="92" spans="1:1" ht="15" thickBot="1">
      <c r="A92" s="3" t="s">
        <v>92</v>
      </c>
    </row>
    <row r="93" spans="1:1" ht="15" thickBot="1">
      <c r="A93" s="3" t="s">
        <v>93</v>
      </c>
    </row>
    <row r="94" spans="1:1" ht="15" thickBot="1">
      <c r="A94" s="3" t="s">
        <v>25</v>
      </c>
    </row>
    <row r="95" spans="1:1" ht="15" thickBot="1">
      <c r="A95" s="3" t="s">
        <v>26</v>
      </c>
    </row>
    <row r="96" spans="1:1" ht="15" thickBot="1">
      <c r="A96" s="3" t="s">
        <v>27</v>
      </c>
    </row>
    <row r="97" spans="1:1" ht="15" thickBot="1">
      <c r="A97" s="3" t="s">
        <v>28</v>
      </c>
    </row>
    <row r="98" spans="1:1" ht="15" thickBot="1">
      <c r="A98" s="3" t="s">
        <v>29</v>
      </c>
    </row>
    <row r="99" spans="1:1" ht="15" thickBot="1">
      <c r="A99" s="3" t="s">
        <v>30</v>
      </c>
    </row>
    <row r="100" spans="1:1" ht="15" thickBot="1">
      <c r="A100" s="3" t="s">
        <v>31</v>
      </c>
    </row>
    <row r="101" spans="1:1" ht="15" thickBot="1">
      <c r="A101" s="3" t="s">
        <v>32</v>
      </c>
    </row>
    <row r="102" spans="1:1" ht="15" thickBot="1">
      <c r="A102" s="3" t="s">
        <v>33</v>
      </c>
    </row>
    <row r="103" spans="1:1" ht="15" thickBot="1">
      <c r="A103" s="3" t="s">
        <v>34</v>
      </c>
    </row>
    <row r="104" spans="1:1" ht="15" thickBot="1">
      <c r="A104" s="3" t="s">
        <v>35</v>
      </c>
    </row>
    <row r="105" spans="1:1" ht="15" thickBot="1">
      <c r="A105" s="3" t="s">
        <v>36</v>
      </c>
    </row>
    <row r="106" spans="1:1" ht="15" thickBot="1">
      <c r="A106" s="3" t="s">
        <v>37</v>
      </c>
    </row>
    <row r="107" spans="1:1" ht="15" thickBot="1">
      <c r="A107" s="3" t="s">
        <v>38</v>
      </c>
    </row>
    <row r="108" spans="1:1" ht="15" thickBot="1">
      <c r="A108" s="3" t="s">
        <v>39</v>
      </c>
    </row>
    <row r="109" spans="1:1" ht="15" thickBot="1">
      <c r="A109" s="3" t="s">
        <v>40</v>
      </c>
    </row>
    <row r="110" spans="1:1" ht="15" thickBot="1">
      <c r="A110" s="3" t="s">
        <v>41</v>
      </c>
    </row>
    <row r="111" spans="1:1" ht="15" thickBot="1">
      <c r="A111" s="3" t="s">
        <v>42</v>
      </c>
    </row>
    <row r="112" spans="1:1" ht="15" thickBot="1">
      <c r="A112" s="3" t="s">
        <v>43</v>
      </c>
    </row>
    <row r="113" spans="1:1" ht="15" thickBot="1">
      <c r="A113" s="3" t="s">
        <v>44</v>
      </c>
    </row>
    <row r="114" spans="1:1" ht="15" thickBot="1">
      <c r="A114" s="3" t="s">
        <v>45</v>
      </c>
    </row>
    <row r="115" spans="1:1" ht="15" thickBot="1">
      <c r="A115" s="3" t="s">
        <v>46</v>
      </c>
    </row>
    <row r="116" spans="1:1" ht="15" thickBot="1">
      <c r="A116" s="3" t="s">
        <v>47</v>
      </c>
    </row>
    <row r="117" spans="1:1" ht="15" thickBot="1">
      <c r="A117" s="3" t="s">
        <v>48</v>
      </c>
    </row>
    <row r="118" spans="1:1" ht="15" thickBot="1">
      <c r="A118" s="3" t="s">
        <v>49</v>
      </c>
    </row>
    <row r="119" spans="1:1" ht="15" thickBot="1">
      <c r="A119" s="3" t="s">
        <v>50</v>
      </c>
    </row>
    <row r="120" spans="1:1" ht="15" thickBot="1">
      <c r="A120" s="3" t="s">
        <v>51</v>
      </c>
    </row>
    <row r="121" spans="1:1" ht="15" thickBot="1">
      <c r="A121" s="3" t="s">
        <v>52</v>
      </c>
    </row>
    <row r="122" spans="1:1" ht="15" thickBot="1">
      <c r="A122" s="3" t="s">
        <v>53</v>
      </c>
    </row>
    <row r="123" spans="1:1" ht="15" thickBot="1">
      <c r="A123" s="3" t="s">
        <v>54</v>
      </c>
    </row>
    <row r="124" spans="1:1" ht="15" thickBot="1">
      <c r="A124" s="3" t="s">
        <v>55</v>
      </c>
    </row>
    <row r="125" spans="1:1" ht="15" thickBot="1">
      <c r="A125" s="3" t="s">
        <v>56</v>
      </c>
    </row>
    <row r="126" spans="1:1" ht="15" thickBot="1">
      <c r="A126" s="3" t="s">
        <v>57</v>
      </c>
    </row>
    <row r="127" spans="1:1" ht="15" thickBot="1">
      <c r="A127" s="3" t="s">
        <v>58</v>
      </c>
    </row>
    <row r="128" spans="1:1" ht="15" thickBot="1">
      <c r="A128" s="3" t="s">
        <v>59</v>
      </c>
    </row>
    <row r="129" spans="1:1" ht="15" thickBot="1">
      <c r="A129" s="3" t="s">
        <v>60</v>
      </c>
    </row>
    <row r="130" spans="1:1" ht="15" thickBot="1">
      <c r="A130" s="3" t="s">
        <v>61</v>
      </c>
    </row>
    <row r="131" spans="1:1" ht="15" thickBot="1">
      <c r="A131" s="3" t="s">
        <v>62</v>
      </c>
    </row>
    <row r="132" spans="1:1" ht="15" thickBot="1">
      <c r="A132" s="3" t="s">
        <v>63</v>
      </c>
    </row>
    <row r="133" spans="1:1" ht="15" thickBot="1">
      <c r="A133" s="3" t="s">
        <v>64</v>
      </c>
    </row>
    <row r="134" spans="1:1" ht="15" thickBot="1">
      <c r="A134" s="3" t="s">
        <v>65</v>
      </c>
    </row>
    <row r="135" spans="1:1" ht="15" thickBot="1">
      <c r="A135" s="3" t="s">
        <v>66</v>
      </c>
    </row>
    <row r="136" spans="1:1" ht="15" thickBot="1">
      <c r="A136" s="3" t="s">
        <v>67</v>
      </c>
    </row>
    <row r="137" spans="1:1" ht="15" thickBot="1">
      <c r="A137" s="3" t="s">
        <v>68</v>
      </c>
    </row>
    <row r="138" spans="1:1" ht="15" thickBot="1">
      <c r="A138" s="3" t="s">
        <v>69</v>
      </c>
    </row>
    <row r="139" spans="1:1" ht="15" thickBot="1">
      <c r="A139" s="3" t="s">
        <v>94</v>
      </c>
    </row>
    <row r="140" spans="1:1" ht="15" thickBot="1">
      <c r="A140" s="3" t="s">
        <v>95</v>
      </c>
    </row>
    <row r="141" spans="1:1" ht="15" thickBot="1">
      <c r="A141" s="3" t="s">
        <v>96</v>
      </c>
    </row>
    <row r="142" spans="1:1" ht="15" thickBot="1">
      <c r="A142" s="3" t="s">
        <v>97</v>
      </c>
    </row>
    <row r="143" spans="1:1" ht="15" thickBot="1">
      <c r="A143" s="3" t="s">
        <v>98</v>
      </c>
    </row>
    <row r="144" spans="1:1" ht="15" thickBot="1">
      <c r="A144" s="3" t="s">
        <v>99</v>
      </c>
    </row>
    <row r="145" spans="1:1" ht="15" thickBot="1">
      <c r="A145" s="3" t="s">
        <v>100</v>
      </c>
    </row>
    <row r="146" spans="1:1" ht="15" thickBot="1">
      <c r="A146" s="3" t="s">
        <v>101</v>
      </c>
    </row>
    <row r="147" spans="1:1" ht="15" thickBot="1">
      <c r="A147" s="3" t="s">
        <v>102</v>
      </c>
    </row>
    <row r="148" spans="1:1" ht="15" thickBot="1">
      <c r="A148" s="3" t="s">
        <v>103</v>
      </c>
    </row>
    <row r="149" spans="1:1" ht="15" thickBot="1">
      <c r="A149" s="3" t="s">
        <v>104</v>
      </c>
    </row>
    <row r="150" spans="1:1" ht="15" thickBot="1">
      <c r="A150" s="3" t="s">
        <v>105</v>
      </c>
    </row>
    <row r="151" spans="1:1" ht="15" thickBot="1">
      <c r="A151" s="3" t="s">
        <v>106</v>
      </c>
    </row>
    <row r="152" spans="1:1" ht="15" thickBot="1">
      <c r="A152" s="3" t="s">
        <v>107</v>
      </c>
    </row>
    <row r="153" spans="1:1" ht="15" thickBot="1">
      <c r="A153" s="3" t="s">
        <v>108</v>
      </c>
    </row>
    <row r="154" spans="1:1" ht="15" thickBot="1">
      <c r="A154" s="3" t="s">
        <v>109</v>
      </c>
    </row>
    <row r="155" spans="1:1" ht="15" thickBot="1">
      <c r="A155" s="3" t="s">
        <v>110</v>
      </c>
    </row>
    <row r="156" spans="1:1" ht="15" thickBot="1">
      <c r="A156" s="3" t="s">
        <v>111</v>
      </c>
    </row>
    <row r="157" spans="1:1" ht="15" thickBot="1">
      <c r="A157" s="3" t="s">
        <v>112</v>
      </c>
    </row>
    <row r="158" spans="1:1" ht="15" thickBot="1">
      <c r="A158" s="3" t="s">
        <v>113</v>
      </c>
    </row>
    <row r="159" spans="1:1" ht="15" thickBot="1">
      <c r="A159" s="3" t="s">
        <v>114</v>
      </c>
    </row>
    <row r="160" spans="1:1" ht="15" thickBot="1">
      <c r="A160" s="3" t="s">
        <v>115</v>
      </c>
    </row>
    <row r="161" spans="1:1" ht="15" thickBot="1">
      <c r="A161" s="3" t="s">
        <v>116</v>
      </c>
    </row>
    <row r="162" spans="1:1" ht="15" thickBot="1">
      <c r="A162" s="3" t="s">
        <v>117</v>
      </c>
    </row>
    <row r="163" spans="1:1" ht="15" thickBot="1">
      <c r="A163" s="3" t="s">
        <v>118</v>
      </c>
    </row>
    <row r="164" spans="1:1" ht="15" thickBot="1">
      <c r="A164" s="3" t="s">
        <v>119</v>
      </c>
    </row>
    <row r="165" spans="1:1" ht="15" thickBot="1">
      <c r="A165" s="3" t="s">
        <v>120</v>
      </c>
    </row>
    <row r="166" spans="1:1" ht="15" thickBot="1">
      <c r="A166" s="3" t="s">
        <v>121</v>
      </c>
    </row>
    <row r="167" spans="1:1" ht="15" thickBot="1">
      <c r="A167" s="3" t="s">
        <v>122</v>
      </c>
    </row>
    <row r="168" spans="1:1" ht="15" thickBot="1">
      <c r="A168" s="3" t="s">
        <v>123</v>
      </c>
    </row>
    <row r="169" spans="1:1" ht="15" thickBot="1">
      <c r="A169" s="3" t="s">
        <v>124</v>
      </c>
    </row>
    <row r="170" spans="1:1" ht="15" thickBot="1">
      <c r="A170" s="3" t="s">
        <v>125</v>
      </c>
    </row>
    <row r="171" spans="1:1" ht="15" thickBot="1">
      <c r="A171" s="3" t="s">
        <v>126</v>
      </c>
    </row>
    <row r="172" spans="1:1" ht="15" thickBot="1">
      <c r="A172" s="3" t="s">
        <v>127</v>
      </c>
    </row>
    <row r="173" spans="1:1" ht="15" thickBot="1">
      <c r="A173" s="3" t="s">
        <v>128</v>
      </c>
    </row>
    <row r="174" spans="1:1" ht="15" thickBot="1">
      <c r="A174" s="3" t="s">
        <v>129</v>
      </c>
    </row>
    <row r="175" spans="1:1" ht="15" thickBot="1">
      <c r="A175" s="3" t="s">
        <v>130</v>
      </c>
    </row>
    <row r="176" spans="1:1" ht="15" thickBot="1">
      <c r="A176" s="3" t="s">
        <v>131</v>
      </c>
    </row>
    <row r="177" spans="1:1" ht="15" thickBot="1">
      <c r="A177" s="3" t="s">
        <v>132</v>
      </c>
    </row>
    <row r="178" spans="1:1" ht="15" thickBot="1">
      <c r="A178" s="3" t="s">
        <v>133</v>
      </c>
    </row>
    <row r="179" spans="1:1" ht="15" thickBot="1">
      <c r="A179" s="3" t="s">
        <v>134</v>
      </c>
    </row>
    <row r="180" spans="1:1" ht="15" thickBot="1">
      <c r="A180" s="3" t="s">
        <v>135</v>
      </c>
    </row>
    <row r="181" spans="1:1" ht="15" thickBot="1">
      <c r="A181" s="3" t="s">
        <v>136</v>
      </c>
    </row>
    <row r="182" spans="1:1" ht="15" thickBot="1">
      <c r="A182" s="3" t="s">
        <v>137</v>
      </c>
    </row>
    <row r="183" spans="1:1" ht="15" thickBot="1">
      <c r="A183" s="3" t="s">
        <v>138</v>
      </c>
    </row>
    <row r="184" spans="1:1" ht="15" thickBot="1">
      <c r="A184" s="3" t="s">
        <v>139</v>
      </c>
    </row>
    <row r="185" spans="1:1" ht="15" thickBot="1">
      <c r="A185" s="3" t="s">
        <v>140</v>
      </c>
    </row>
    <row r="186" spans="1:1" ht="15" thickBot="1">
      <c r="A186" s="3" t="s">
        <v>141</v>
      </c>
    </row>
    <row r="187" spans="1:1" ht="15" thickBot="1">
      <c r="A187" s="3" t="s">
        <v>142</v>
      </c>
    </row>
    <row r="188" spans="1:1" ht="15" thickBot="1">
      <c r="A188" s="3" t="s">
        <v>143</v>
      </c>
    </row>
    <row r="189" spans="1:1" ht="15" thickBot="1">
      <c r="A189" s="3" t="s">
        <v>144</v>
      </c>
    </row>
    <row r="190" spans="1:1" ht="15" thickBot="1">
      <c r="A190" s="3" t="s">
        <v>145</v>
      </c>
    </row>
    <row r="191" spans="1:1" ht="15" thickBot="1">
      <c r="A191" s="3" t="s">
        <v>146</v>
      </c>
    </row>
    <row r="192" spans="1:1" ht="15" thickBot="1">
      <c r="A192" s="3" t="s">
        <v>147</v>
      </c>
    </row>
    <row r="193" spans="1:1" ht="15" thickBot="1">
      <c r="A193" s="3" t="s">
        <v>148</v>
      </c>
    </row>
    <row r="194" spans="1:1" ht="15" thickBot="1">
      <c r="A194" s="3" t="s">
        <v>149</v>
      </c>
    </row>
    <row r="195" spans="1:1" ht="15" thickBot="1">
      <c r="A195" s="3" t="s">
        <v>150</v>
      </c>
    </row>
    <row r="196" spans="1:1" ht="15" thickBot="1">
      <c r="A196" s="3" t="s">
        <v>151</v>
      </c>
    </row>
    <row r="197" spans="1:1" ht="15" thickBot="1">
      <c r="A197" s="3" t="s">
        <v>152</v>
      </c>
    </row>
    <row r="198" spans="1:1" ht="15" thickBot="1">
      <c r="A198" s="3" t="s">
        <v>153</v>
      </c>
    </row>
    <row r="199" spans="1:1" ht="15" thickBot="1">
      <c r="A199" s="3" t="s">
        <v>154</v>
      </c>
    </row>
    <row r="200" spans="1:1" ht="15" thickBot="1">
      <c r="A200" s="3" t="s">
        <v>155</v>
      </c>
    </row>
    <row r="201" spans="1:1" ht="15" thickBot="1">
      <c r="A201" s="3" t="s">
        <v>156</v>
      </c>
    </row>
    <row r="202" spans="1:1" ht="15" thickBot="1">
      <c r="A202" s="3" t="s">
        <v>157</v>
      </c>
    </row>
    <row r="203" spans="1:1" ht="15" thickBot="1">
      <c r="A203" s="3" t="s">
        <v>158</v>
      </c>
    </row>
    <row r="204" spans="1:1" ht="15" thickBot="1">
      <c r="A204" s="3" t="s">
        <v>159</v>
      </c>
    </row>
    <row r="205" spans="1:1" ht="15" thickBot="1">
      <c r="A205" s="3" t="s">
        <v>160</v>
      </c>
    </row>
    <row r="206" spans="1:1" ht="15" thickBot="1">
      <c r="A206" s="3" t="s">
        <v>161</v>
      </c>
    </row>
    <row r="207" spans="1:1" ht="15" thickBot="1">
      <c r="A207" s="3" t="s">
        <v>162</v>
      </c>
    </row>
    <row r="208" spans="1:1" ht="15" thickBot="1">
      <c r="A208" s="3" t="s">
        <v>163</v>
      </c>
    </row>
    <row r="209" spans="1:1" ht="15" thickBot="1">
      <c r="A209" s="3" t="s">
        <v>164</v>
      </c>
    </row>
    <row r="210" spans="1:1" ht="15" thickBot="1">
      <c r="A210" s="3" t="s">
        <v>165</v>
      </c>
    </row>
    <row r="211" spans="1:1" ht="15" thickBot="1">
      <c r="A211" s="3" t="s">
        <v>166</v>
      </c>
    </row>
    <row r="212" spans="1:1" ht="15" thickBot="1">
      <c r="A212" s="3" t="s">
        <v>25</v>
      </c>
    </row>
    <row r="213" spans="1:1" ht="15" thickBot="1">
      <c r="A213" s="3" t="s">
        <v>26</v>
      </c>
    </row>
    <row r="214" spans="1:1" ht="15" thickBot="1">
      <c r="A214" s="3" t="s">
        <v>27</v>
      </c>
    </row>
    <row r="215" spans="1:1" ht="15" thickBot="1">
      <c r="A215" s="3" t="s">
        <v>28</v>
      </c>
    </row>
    <row r="216" spans="1:1" ht="15" thickBot="1">
      <c r="A216" s="3" t="s">
        <v>29</v>
      </c>
    </row>
    <row r="217" spans="1:1" ht="15" thickBot="1">
      <c r="A217" s="3" t="s">
        <v>30</v>
      </c>
    </row>
    <row r="218" spans="1:1" ht="15" thickBot="1">
      <c r="A218" s="3" t="s">
        <v>31</v>
      </c>
    </row>
    <row r="219" spans="1:1" ht="15" thickBot="1">
      <c r="A219" s="3" t="s">
        <v>32</v>
      </c>
    </row>
    <row r="220" spans="1:1" ht="15" thickBot="1">
      <c r="A220" s="3" t="s">
        <v>33</v>
      </c>
    </row>
    <row r="221" spans="1:1" ht="15" thickBot="1">
      <c r="A221" s="3" t="s">
        <v>34</v>
      </c>
    </row>
    <row r="222" spans="1:1" ht="15" thickBot="1">
      <c r="A222" s="3" t="s">
        <v>35</v>
      </c>
    </row>
    <row r="223" spans="1:1" ht="15" thickBot="1">
      <c r="A223" s="3" t="s">
        <v>36</v>
      </c>
    </row>
    <row r="224" spans="1:1" ht="15" thickBot="1">
      <c r="A224" s="3" t="s">
        <v>37</v>
      </c>
    </row>
    <row r="225" spans="1:1" ht="15" thickBot="1">
      <c r="A225" s="3" t="s">
        <v>38</v>
      </c>
    </row>
    <row r="226" spans="1:1" ht="15" thickBot="1">
      <c r="A226" s="3" t="s">
        <v>39</v>
      </c>
    </row>
    <row r="227" spans="1:1" ht="15" thickBot="1">
      <c r="A227" s="3" t="s">
        <v>40</v>
      </c>
    </row>
    <row r="228" spans="1:1" ht="15" thickBot="1">
      <c r="A228" s="3" t="s">
        <v>41</v>
      </c>
    </row>
    <row r="229" spans="1:1" ht="15" thickBot="1">
      <c r="A229" s="3" t="s">
        <v>42</v>
      </c>
    </row>
    <row r="230" spans="1:1" ht="15" thickBot="1">
      <c r="A230" s="3" t="s">
        <v>43</v>
      </c>
    </row>
    <row r="231" spans="1:1" ht="15" thickBot="1">
      <c r="A231" s="3" t="s">
        <v>44</v>
      </c>
    </row>
    <row r="232" spans="1:1" ht="15" thickBot="1">
      <c r="A232" s="3" t="s">
        <v>45</v>
      </c>
    </row>
    <row r="233" spans="1:1" ht="15" thickBot="1">
      <c r="A233" s="3" t="s">
        <v>46</v>
      </c>
    </row>
    <row r="234" spans="1:1" ht="15" thickBot="1">
      <c r="A234" s="3" t="s">
        <v>47</v>
      </c>
    </row>
    <row r="235" spans="1:1" ht="15" thickBot="1">
      <c r="A235" s="3" t="s">
        <v>48</v>
      </c>
    </row>
    <row r="236" spans="1:1" ht="15" thickBot="1">
      <c r="A236" s="3" t="s">
        <v>49</v>
      </c>
    </row>
    <row r="237" spans="1:1" ht="15" thickBot="1">
      <c r="A237" s="3" t="s">
        <v>50</v>
      </c>
    </row>
    <row r="238" spans="1:1" ht="15" thickBot="1">
      <c r="A238" s="3" t="s">
        <v>51</v>
      </c>
    </row>
    <row r="239" spans="1:1" ht="15" thickBot="1">
      <c r="A239" s="3" t="s">
        <v>52</v>
      </c>
    </row>
    <row r="240" spans="1:1" ht="15" thickBot="1">
      <c r="A240" s="3" t="s">
        <v>53</v>
      </c>
    </row>
    <row r="241" spans="1:1" ht="15" thickBot="1">
      <c r="A241" s="3" t="s">
        <v>54</v>
      </c>
    </row>
    <row r="242" spans="1:1" ht="15" thickBot="1">
      <c r="A242" s="3" t="s">
        <v>55</v>
      </c>
    </row>
    <row r="243" spans="1:1" ht="15" thickBot="1">
      <c r="A243" s="3" t="s">
        <v>56</v>
      </c>
    </row>
    <row r="244" spans="1:1" ht="15" thickBot="1">
      <c r="A244" s="3" t="s">
        <v>57</v>
      </c>
    </row>
    <row r="245" spans="1:1" ht="15" thickBot="1">
      <c r="A245" s="3" t="s">
        <v>58</v>
      </c>
    </row>
    <row r="246" spans="1:1" ht="15" thickBot="1">
      <c r="A246" s="3" t="s">
        <v>59</v>
      </c>
    </row>
    <row r="247" spans="1:1" ht="15" thickBot="1">
      <c r="A247" s="3" t="s">
        <v>60</v>
      </c>
    </row>
    <row r="248" spans="1:1" ht="15" thickBot="1">
      <c r="A248" s="3" t="s">
        <v>61</v>
      </c>
    </row>
    <row r="249" spans="1:1" ht="15" thickBot="1">
      <c r="A249" s="3" t="s">
        <v>62</v>
      </c>
    </row>
    <row r="250" spans="1:1" ht="15" thickBot="1">
      <c r="A250" s="3" t="s">
        <v>63</v>
      </c>
    </row>
    <row r="251" spans="1:1" ht="15" thickBot="1">
      <c r="A251" s="3" t="s">
        <v>64</v>
      </c>
    </row>
    <row r="252" spans="1:1" ht="15" thickBot="1">
      <c r="A252" s="3" t="s">
        <v>65</v>
      </c>
    </row>
    <row r="253" spans="1:1" ht="15" thickBot="1">
      <c r="A253" s="3" t="s">
        <v>66</v>
      </c>
    </row>
    <row r="254" spans="1:1" ht="15" thickBot="1">
      <c r="A254" s="3" t="s">
        <v>67</v>
      </c>
    </row>
    <row r="255" spans="1:1" ht="15" thickBot="1">
      <c r="A255" s="3" t="s">
        <v>68</v>
      </c>
    </row>
    <row r="256" spans="1:1" ht="15" thickBot="1">
      <c r="A256" s="3" t="s">
        <v>69</v>
      </c>
    </row>
    <row r="257" spans="1:1" ht="15" thickBot="1">
      <c r="A257" s="3" t="s">
        <v>167</v>
      </c>
    </row>
    <row r="258" spans="1:1" ht="15" thickBot="1">
      <c r="A258" s="3" t="s">
        <v>168</v>
      </c>
    </row>
    <row r="259" spans="1:1" ht="15" thickBot="1">
      <c r="A259" s="3" t="s">
        <v>169</v>
      </c>
    </row>
    <row r="260" spans="1:1" ht="15" thickBot="1">
      <c r="A260" s="3" t="s">
        <v>170</v>
      </c>
    </row>
    <row r="261" spans="1:1" ht="15" thickBot="1">
      <c r="A261" s="3" t="s">
        <v>171</v>
      </c>
    </row>
    <row r="262" spans="1:1" ht="15" thickBot="1">
      <c r="A262" s="3" t="s">
        <v>172</v>
      </c>
    </row>
    <row r="263" spans="1:1" ht="15" thickBot="1">
      <c r="A263" s="3" t="s">
        <v>173</v>
      </c>
    </row>
    <row r="264" spans="1:1" ht="15" thickBot="1">
      <c r="A264" s="3" t="s">
        <v>174</v>
      </c>
    </row>
    <row r="265" spans="1:1">
      <c r="A265" s="1" t="s">
        <v>175</v>
      </c>
    </row>
    <row r="266" spans="1:1" ht="15" thickBot="1">
      <c r="A266" s="1" t="s">
        <v>176</v>
      </c>
    </row>
    <row r="267" spans="1:1" ht="15" thickBot="1">
      <c r="A267" s="3" t="s">
        <v>177</v>
      </c>
    </row>
    <row r="268" spans="1:1" ht="15" thickBot="1">
      <c r="A268" s="3" t="s">
        <v>178</v>
      </c>
    </row>
    <row r="269" spans="1:1" ht="15" thickBot="1">
      <c r="A269" s="3" t="s">
        <v>179</v>
      </c>
    </row>
    <row r="270" spans="1:1" ht="15" thickBot="1">
      <c r="A270" s="3" t="s">
        <v>180</v>
      </c>
    </row>
    <row r="271" spans="1:1" ht="15" thickBot="1">
      <c r="A271" s="3" t="s">
        <v>181</v>
      </c>
    </row>
    <row r="272" spans="1:1" ht="15" thickBot="1">
      <c r="A272" s="3" t="s">
        <v>182</v>
      </c>
    </row>
    <row r="273" spans="1:1" ht="15" thickBot="1">
      <c r="A273" s="3" t="s">
        <v>183</v>
      </c>
    </row>
    <row r="274" spans="1:1" ht="15" thickBot="1">
      <c r="A274" s="3" t="s">
        <v>184</v>
      </c>
    </row>
    <row r="275" spans="1:1" ht="15" thickBot="1">
      <c r="A275" s="3" t="s">
        <v>185</v>
      </c>
    </row>
    <row r="276" spans="1:1" ht="15" thickBot="1">
      <c r="A276" s="3" t="s">
        <v>186</v>
      </c>
    </row>
    <row r="277" spans="1:1" ht="15" thickBot="1">
      <c r="A277" s="3" t="s">
        <v>187</v>
      </c>
    </row>
    <row r="278" spans="1:1" ht="15" thickBot="1">
      <c r="A278" s="3" t="s">
        <v>188</v>
      </c>
    </row>
    <row r="279" spans="1:1" ht="15" thickBot="1">
      <c r="A279" s="3" t="s">
        <v>189</v>
      </c>
    </row>
    <row r="280" spans="1:1" ht="15" thickBot="1">
      <c r="A280" s="3" t="s">
        <v>190</v>
      </c>
    </row>
    <row r="281" spans="1:1" ht="15" thickBot="1">
      <c r="A281" s="3" t="s">
        <v>191</v>
      </c>
    </row>
    <row r="282" spans="1:1" ht="15" thickBot="1">
      <c r="A282" s="3" t="s">
        <v>192</v>
      </c>
    </row>
    <row r="283" spans="1:1" ht="15" thickBot="1">
      <c r="A283" s="3" t="s">
        <v>193</v>
      </c>
    </row>
    <row r="284" spans="1:1" ht="15" thickBot="1">
      <c r="A284" s="3" t="s">
        <v>194</v>
      </c>
    </row>
    <row r="285" spans="1:1" ht="15" thickBot="1">
      <c r="A285" s="3" t="s">
        <v>195</v>
      </c>
    </row>
    <row r="286" spans="1:1" ht="15" thickBot="1">
      <c r="A286" s="3" t="s">
        <v>196</v>
      </c>
    </row>
    <row r="287" spans="1:1" ht="15" thickBot="1">
      <c r="A287" s="3" t="s">
        <v>25</v>
      </c>
    </row>
    <row r="288" spans="1:1" ht="15" thickBot="1">
      <c r="A288" s="3" t="s">
        <v>26</v>
      </c>
    </row>
    <row r="289" spans="1:1" ht="15" thickBot="1">
      <c r="A289" s="3" t="s">
        <v>27</v>
      </c>
    </row>
    <row r="290" spans="1:1" ht="15" thickBot="1">
      <c r="A290" s="3" t="s">
        <v>28</v>
      </c>
    </row>
    <row r="291" spans="1:1" ht="15" thickBot="1">
      <c r="A291" s="3" t="s">
        <v>29</v>
      </c>
    </row>
    <row r="292" spans="1:1" ht="15" thickBot="1">
      <c r="A292" s="3" t="s">
        <v>30</v>
      </c>
    </row>
    <row r="293" spans="1:1" ht="15" thickBot="1">
      <c r="A293" s="3" t="s">
        <v>31</v>
      </c>
    </row>
    <row r="294" spans="1:1" ht="15" thickBot="1">
      <c r="A294" s="3" t="s">
        <v>32</v>
      </c>
    </row>
    <row r="295" spans="1:1" ht="15" thickBot="1">
      <c r="A295" s="3" t="s">
        <v>33</v>
      </c>
    </row>
    <row r="296" spans="1:1" ht="15" thickBot="1">
      <c r="A296" s="3" t="s">
        <v>34</v>
      </c>
    </row>
    <row r="297" spans="1:1" ht="15" thickBot="1">
      <c r="A297" s="3" t="s">
        <v>35</v>
      </c>
    </row>
    <row r="298" spans="1:1" ht="15" thickBot="1">
      <c r="A298" s="3" t="s">
        <v>36</v>
      </c>
    </row>
    <row r="299" spans="1:1" ht="15" thickBot="1">
      <c r="A299" s="3" t="s">
        <v>37</v>
      </c>
    </row>
    <row r="300" spans="1:1" ht="15" thickBot="1">
      <c r="A300" s="3" t="s">
        <v>38</v>
      </c>
    </row>
    <row r="301" spans="1:1" ht="15" thickBot="1">
      <c r="A301" s="3" t="s">
        <v>39</v>
      </c>
    </row>
    <row r="302" spans="1:1" ht="15" thickBot="1">
      <c r="A302" s="3" t="s">
        <v>40</v>
      </c>
    </row>
    <row r="303" spans="1:1" ht="15" thickBot="1">
      <c r="A303" s="3" t="s">
        <v>41</v>
      </c>
    </row>
    <row r="304" spans="1:1" ht="15" thickBot="1">
      <c r="A304" s="3" t="s">
        <v>42</v>
      </c>
    </row>
    <row r="305" spans="1:1" ht="15" thickBot="1">
      <c r="A305" s="3" t="s">
        <v>43</v>
      </c>
    </row>
    <row r="306" spans="1:1" ht="15" thickBot="1">
      <c r="A306" s="3" t="s">
        <v>44</v>
      </c>
    </row>
    <row r="307" spans="1:1" ht="15" thickBot="1">
      <c r="A307" s="3" t="s">
        <v>45</v>
      </c>
    </row>
    <row r="308" spans="1:1" ht="15" thickBot="1">
      <c r="A308" s="3" t="s">
        <v>46</v>
      </c>
    </row>
    <row r="309" spans="1:1" ht="15" thickBot="1">
      <c r="A309" s="3" t="s">
        <v>47</v>
      </c>
    </row>
    <row r="310" spans="1:1">
      <c r="A310" s="1" t="s">
        <v>48</v>
      </c>
    </row>
    <row r="311" spans="1:1" ht="15" thickBot="1">
      <c r="A311" s="1" t="s">
        <v>49</v>
      </c>
    </row>
    <row r="312" spans="1:1" ht="15" thickBot="1">
      <c r="A312" s="3" t="s">
        <v>50</v>
      </c>
    </row>
    <row r="313" spans="1:1" ht="15" thickBot="1">
      <c r="A313" s="3" t="s">
        <v>51</v>
      </c>
    </row>
    <row r="314" spans="1:1" ht="15" thickBot="1">
      <c r="A314" s="3" t="s">
        <v>52</v>
      </c>
    </row>
    <row r="315" spans="1:1" ht="15" thickBot="1">
      <c r="A315" s="3" t="s">
        <v>53</v>
      </c>
    </row>
    <row r="316" spans="1:1" ht="15" thickBot="1">
      <c r="A316" s="3" t="s">
        <v>54</v>
      </c>
    </row>
    <row r="317" spans="1:1" ht="15" thickBot="1">
      <c r="A317" s="3" t="s">
        <v>55</v>
      </c>
    </row>
    <row r="318" spans="1:1" ht="15" thickBot="1">
      <c r="A318" s="3" t="s">
        <v>56</v>
      </c>
    </row>
    <row r="319" spans="1:1" ht="15" thickBot="1">
      <c r="A319" s="3" t="s">
        <v>57</v>
      </c>
    </row>
    <row r="320" spans="1:1" ht="15" thickBot="1">
      <c r="A320" s="3" t="s">
        <v>58</v>
      </c>
    </row>
    <row r="321" spans="1:1" ht="15" thickBot="1">
      <c r="A321" s="3" t="s">
        <v>59</v>
      </c>
    </row>
    <row r="322" spans="1:1" ht="15" thickBot="1">
      <c r="A322" s="3" t="s">
        <v>60</v>
      </c>
    </row>
    <row r="323" spans="1:1" ht="15" thickBot="1">
      <c r="A323" s="3" t="s">
        <v>61</v>
      </c>
    </row>
    <row r="324" spans="1:1" ht="15" thickBot="1">
      <c r="A324" s="3" t="s">
        <v>62</v>
      </c>
    </row>
    <row r="325" spans="1:1" ht="15" thickBot="1">
      <c r="A325" s="3" t="s">
        <v>63</v>
      </c>
    </row>
    <row r="326" spans="1:1" ht="15" thickBot="1">
      <c r="A326" s="3" t="s">
        <v>64</v>
      </c>
    </row>
    <row r="327" spans="1:1" ht="15" thickBot="1">
      <c r="A327" s="3" t="s">
        <v>65</v>
      </c>
    </row>
    <row r="328" spans="1:1" ht="15" thickBot="1">
      <c r="A328" s="3" t="s">
        <v>66</v>
      </c>
    </row>
    <row r="329" spans="1:1" ht="15" thickBot="1">
      <c r="A329" s="3" t="s">
        <v>67</v>
      </c>
    </row>
    <row r="330" spans="1:1" ht="15" thickBot="1">
      <c r="A330" s="3" t="s">
        <v>68</v>
      </c>
    </row>
    <row r="331" spans="1:1" ht="15" thickBot="1">
      <c r="A331" s="3" t="s">
        <v>69</v>
      </c>
    </row>
    <row r="332" spans="1:1" ht="15" thickBot="1">
      <c r="A332" s="3" t="s">
        <v>197</v>
      </c>
    </row>
    <row r="333" spans="1:1" ht="15" thickBot="1">
      <c r="A333" s="3" t="s">
        <v>198</v>
      </c>
    </row>
    <row r="334" spans="1:1" ht="15" thickBot="1">
      <c r="A334" s="3" t="s">
        <v>199</v>
      </c>
    </row>
    <row r="335" spans="1:1" ht="15" thickBot="1">
      <c r="A335" s="3" t="s">
        <v>200</v>
      </c>
    </row>
    <row r="336" spans="1:1">
      <c r="A336" s="4" t="s">
        <v>201</v>
      </c>
    </row>
    <row r="337" spans="1:1">
      <c r="A337" s="1" t="s">
        <v>202</v>
      </c>
    </row>
    <row r="338" spans="1:1">
      <c r="A338" s="2" t="s">
        <v>203</v>
      </c>
    </row>
    <row r="339" spans="1:1">
      <c r="A339" s="2" t="s">
        <v>204</v>
      </c>
    </row>
    <row r="340" spans="1:1">
      <c r="A340" s="2" t="s">
        <v>205</v>
      </c>
    </row>
    <row r="341" spans="1:1">
      <c r="A341" s="2" t="s">
        <v>206</v>
      </c>
    </row>
    <row r="342" spans="1:1">
      <c r="A342" s="2" t="s">
        <v>207</v>
      </c>
    </row>
    <row r="343" spans="1:1">
      <c r="A343" s="2" t="s">
        <v>210</v>
      </c>
    </row>
    <row r="344" spans="1:1">
      <c r="A344" s="2" t="s">
        <v>211</v>
      </c>
    </row>
    <row r="345" spans="1:1">
      <c r="A345" s="2" t="s">
        <v>212</v>
      </c>
    </row>
    <row r="346" spans="1:1" ht="15" thickBot="1">
      <c r="A346" s="1" t="s">
        <v>216</v>
      </c>
    </row>
    <row r="347" spans="1:1" ht="15" thickBot="1">
      <c r="A347" s="3" t="s">
        <v>217</v>
      </c>
    </row>
    <row r="348" spans="1:1" ht="15" thickBot="1">
      <c r="A348" s="3" t="s">
        <v>219</v>
      </c>
    </row>
    <row r="349" spans="1:1" ht="15" thickBot="1">
      <c r="A349" s="3" t="s">
        <v>220</v>
      </c>
    </row>
    <row r="350" spans="1:1">
      <c r="A350" s="1" t="s">
        <v>222</v>
      </c>
    </row>
    <row r="351" spans="1:1" ht="15" thickBot="1">
      <c r="A351" s="1" t="s">
        <v>223</v>
      </c>
    </row>
    <row r="352" spans="1:1" ht="15" thickBot="1">
      <c r="A352" s="3" t="s">
        <v>224</v>
      </c>
    </row>
    <row r="353" spans="1:1" ht="15" thickBot="1">
      <c r="A353" s="3" t="s">
        <v>226</v>
      </c>
    </row>
    <row r="354" spans="1:1">
      <c r="A354" s="1" t="s">
        <v>227</v>
      </c>
    </row>
    <row r="355" spans="1:1" ht="15" thickBot="1">
      <c r="A355" s="1" t="s">
        <v>67</v>
      </c>
    </row>
    <row r="356" spans="1:1" ht="15" thickBot="1">
      <c r="A356" s="3" t="s">
        <v>229</v>
      </c>
    </row>
    <row r="357" spans="1:1" ht="15" thickBot="1">
      <c r="A357" s="3" t="s">
        <v>230</v>
      </c>
    </row>
    <row r="358" spans="1:1">
      <c r="A358" s="1" t="s">
        <v>233</v>
      </c>
    </row>
    <row r="359" spans="1:1" ht="15" thickBot="1">
      <c r="A359" s="1" t="s">
        <v>234</v>
      </c>
    </row>
    <row r="360" spans="1:1" ht="15" thickBot="1">
      <c r="A360" s="3" t="s">
        <v>235</v>
      </c>
    </row>
    <row r="361" spans="1:1" ht="15" thickBot="1">
      <c r="A361" s="3" t="s">
        <v>236</v>
      </c>
    </row>
    <row r="362" spans="1:1" ht="15" thickBot="1">
      <c r="A362" s="3" t="s">
        <v>238</v>
      </c>
    </row>
    <row r="363" spans="1:1">
      <c r="A363" s="1" t="s">
        <v>239</v>
      </c>
    </row>
    <row r="364" spans="1:1" ht="15" thickBot="1">
      <c r="A364" s="1" t="s">
        <v>240</v>
      </c>
    </row>
    <row r="365" spans="1:1" ht="15" thickBot="1">
      <c r="A365" s="3" t="s">
        <v>241</v>
      </c>
    </row>
    <row r="366" spans="1:1" ht="15" thickBot="1">
      <c r="A366" s="3" t="s">
        <v>243</v>
      </c>
    </row>
    <row r="367" spans="1:1" ht="15" thickBot="1">
      <c r="A367" s="3" t="s">
        <v>244</v>
      </c>
    </row>
    <row r="368" spans="1:1">
      <c r="A368" s="1" t="s">
        <v>245</v>
      </c>
    </row>
    <row r="369" spans="1:1" ht="15" thickBot="1">
      <c r="A369" s="1" t="s">
        <v>246</v>
      </c>
    </row>
    <row r="370" spans="1:1" ht="15" thickBot="1">
      <c r="A370" s="3" t="s">
        <v>66</v>
      </c>
    </row>
    <row r="371" spans="1:1" ht="15" thickBot="1">
      <c r="A371" s="3" t="s">
        <v>248</v>
      </c>
    </row>
    <row r="372" spans="1:1">
      <c r="A372" s="1" t="s">
        <v>249</v>
      </c>
    </row>
    <row r="373" spans="1:1" ht="15" thickBot="1">
      <c r="A373" s="1" t="s">
        <v>250</v>
      </c>
    </row>
    <row r="374" spans="1:1" ht="15" thickBot="1">
      <c r="A374" s="3" t="s">
        <v>251</v>
      </c>
    </row>
    <row r="375" spans="1:1" ht="15" thickBot="1">
      <c r="A375" s="3" t="s">
        <v>252</v>
      </c>
    </row>
    <row r="376" spans="1:1" ht="15" thickBot="1">
      <c r="A376" s="3" t="s">
        <v>34</v>
      </c>
    </row>
    <row r="377" spans="1:1" ht="15" thickBot="1">
      <c r="A377" s="3" t="s">
        <v>253</v>
      </c>
    </row>
    <row r="378" spans="1:1">
      <c r="A378" s="1" t="s">
        <v>38</v>
      </c>
    </row>
    <row r="379" spans="1:1" ht="15" thickBot="1">
      <c r="A379" s="1" t="s">
        <v>255</v>
      </c>
    </row>
    <row r="380" spans="1:1" ht="15" thickBot="1">
      <c r="A380" s="3" t="s">
        <v>86</v>
      </c>
    </row>
    <row r="381" spans="1:1" ht="15" thickBot="1">
      <c r="A381" s="3" t="s">
        <v>256</v>
      </c>
    </row>
    <row r="382" spans="1:1" ht="15" thickBot="1">
      <c r="A382" s="3" t="s">
        <v>151</v>
      </c>
    </row>
    <row r="383" spans="1:1" ht="15" thickBot="1">
      <c r="A383" s="3" t="s">
        <v>260</v>
      </c>
    </row>
    <row r="384" spans="1:1">
      <c r="A384" s="1" t="s">
        <v>262</v>
      </c>
    </row>
    <row r="385" spans="1:1" ht="15" thickBot="1">
      <c r="A385" s="1" t="s">
        <v>158</v>
      </c>
    </row>
    <row r="386" spans="1:1" ht="15" thickBot="1">
      <c r="A386" s="3" t="s">
        <v>54</v>
      </c>
    </row>
    <row r="387" spans="1:1" ht="15" thickBot="1">
      <c r="A387" s="3" t="s">
        <v>265</v>
      </c>
    </row>
    <row r="388" spans="1:1" ht="15" thickBot="1">
      <c r="A388" s="3" t="s">
        <v>52</v>
      </c>
    </row>
    <row r="389" spans="1:1" ht="15" thickBot="1">
      <c r="A389" s="3" t="s">
        <v>272</v>
      </c>
    </row>
    <row r="390" spans="1:1" ht="15" thickBot="1">
      <c r="A390" s="3" t="s">
        <v>55</v>
      </c>
    </row>
    <row r="391" spans="1:1">
      <c r="A391" s="1" t="s">
        <v>274</v>
      </c>
    </row>
    <row r="392" spans="1:1" ht="15" thickBot="1">
      <c r="A392" s="1" t="s">
        <v>275</v>
      </c>
    </row>
    <row r="393" spans="1:1" ht="15" thickBot="1">
      <c r="A393" s="3" t="s">
        <v>32</v>
      </c>
    </row>
    <row r="394" spans="1:1" ht="15" thickBot="1">
      <c r="A394" s="3" t="s">
        <v>277</v>
      </c>
    </row>
    <row r="395" spans="1:1" ht="15" thickBot="1">
      <c r="A395" s="3" t="s">
        <v>280</v>
      </c>
    </row>
    <row r="396" spans="1:1" ht="15" thickBot="1">
      <c r="A396" s="3" t="s">
        <v>37</v>
      </c>
    </row>
    <row r="397" spans="1:1" ht="15" thickBot="1">
      <c r="A397" s="3" t="s">
        <v>40</v>
      </c>
    </row>
    <row r="398" spans="1:1" ht="15" thickBot="1">
      <c r="A398" s="3" t="s">
        <v>284</v>
      </c>
    </row>
    <row r="399" spans="1:1" ht="15" thickBot="1">
      <c r="A399" s="3" t="s">
        <v>285</v>
      </c>
    </row>
    <row r="400" spans="1:1" ht="15" thickBot="1">
      <c r="A400" s="3" t="s">
        <v>287</v>
      </c>
    </row>
    <row r="401" spans="1:1">
      <c r="A401" s="1" t="s">
        <v>290</v>
      </c>
    </row>
    <row r="402" spans="1:1" ht="15" thickBot="1">
      <c r="A402" s="1" t="s">
        <v>291</v>
      </c>
    </row>
    <row r="403" spans="1:1" ht="15" thickBot="1">
      <c r="A403" s="3" t="s">
        <v>61</v>
      </c>
    </row>
    <row r="404" spans="1:1" ht="15" thickBot="1">
      <c r="A404" s="3" t="s">
        <v>293</v>
      </c>
    </row>
    <row r="405" spans="1:1">
      <c r="A405" s="1" t="s">
        <v>294</v>
      </c>
    </row>
    <row r="406" spans="1:1" ht="15" thickBot="1">
      <c r="A406" s="1" t="s">
        <v>295</v>
      </c>
    </row>
    <row r="407" spans="1:1" ht="15" thickBot="1">
      <c r="A407" s="3" t="s">
        <v>299</v>
      </c>
    </row>
    <row r="408" spans="1:1">
      <c r="A408" s="1" t="s">
        <v>300</v>
      </c>
    </row>
    <row r="409" spans="1:1" ht="15" thickBot="1">
      <c r="A409" s="1" t="s">
        <v>301</v>
      </c>
    </row>
    <row r="410" spans="1:1" ht="15" thickBot="1">
      <c r="A410" s="3" t="s">
        <v>302</v>
      </c>
    </row>
    <row r="411" spans="1:1">
      <c r="A411" s="1" t="s">
        <v>62</v>
      </c>
    </row>
    <row r="412" spans="1:1" ht="15" thickBot="1">
      <c r="A412" s="1" t="s">
        <v>305</v>
      </c>
    </row>
    <row r="413" spans="1:1" ht="15" thickBot="1">
      <c r="A413" s="3" t="s">
        <v>306</v>
      </c>
    </row>
    <row r="414" spans="1:1">
      <c r="A414" s="1" t="s">
        <v>310</v>
      </c>
    </row>
    <row r="415" spans="1:1" ht="15" thickBot="1">
      <c r="A415" s="1" t="s">
        <v>313</v>
      </c>
    </row>
    <row r="416" spans="1:1" ht="15" thickBot="1">
      <c r="A416" s="3" t="s">
        <v>170</v>
      </c>
    </row>
    <row r="417" spans="1:1" ht="15" thickBot="1">
      <c r="A417" s="3" t="s">
        <v>315</v>
      </c>
    </row>
    <row r="418" spans="1:1">
      <c r="A418" s="1" t="s">
        <v>317</v>
      </c>
    </row>
    <row r="419" spans="1:1" ht="15" thickBot="1">
      <c r="A419" s="1" t="s">
        <v>318</v>
      </c>
    </row>
    <row r="420" spans="1:1" ht="15" thickBot="1">
      <c r="A420" s="3" t="s">
        <v>319</v>
      </c>
    </row>
    <row r="421" spans="1:1" ht="15" thickBot="1">
      <c r="A421" s="3" t="s">
        <v>320</v>
      </c>
    </row>
    <row r="422" spans="1:1" ht="15" thickBot="1">
      <c r="A422" s="3" t="s">
        <v>323</v>
      </c>
    </row>
    <row r="423" spans="1:1">
      <c r="A423" s="1" t="s">
        <v>324</v>
      </c>
    </row>
    <row r="424" spans="1:1" ht="15" thickBot="1">
      <c r="A424" s="1" t="s">
        <v>208</v>
      </c>
    </row>
    <row r="425" spans="1:1" ht="15" thickBot="1">
      <c r="A425" s="3" t="s">
        <v>209</v>
      </c>
    </row>
    <row r="426" spans="1:1" ht="15" thickBot="1">
      <c r="A426" s="3" t="s">
        <v>33</v>
      </c>
    </row>
    <row r="427" spans="1:1">
      <c r="A427" s="1" t="s">
        <v>213</v>
      </c>
    </row>
    <row r="428" spans="1:1" ht="15" thickBot="1">
      <c r="A428" s="1" t="s">
        <v>214</v>
      </c>
    </row>
    <row r="429" spans="1:1" ht="15" thickBot="1">
      <c r="A429" s="3" t="s">
        <v>56</v>
      </c>
    </row>
    <row r="430" spans="1:1" ht="15" thickBot="1">
      <c r="A430" s="3" t="s">
        <v>215</v>
      </c>
    </row>
    <row r="431" spans="1:1">
      <c r="A431" s="1" t="s">
        <v>218</v>
      </c>
    </row>
    <row r="432" spans="1:1" ht="15" thickBot="1">
      <c r="A432" s="1" t="s">
        <v>221</v>
      </c>
    </row>
    <row r="433" spans="1:1" ht="15" thickBot="1">
      <c r="A433" s="3" t="s">
        <v>225</v>
      </c>
    </row>
    <row r="434" spans="1:1" ht="15" thickBot="1">
      <c r="A434" s="3" t="s">
        <v>226</v>
      </c>
    </row>
    <row r="435" spans="1:1">
      <c r="A435" s="1" t="s">
        <v>67</v>
      </c>
    </row>
    <row r="436" spans="1:1" ht="15" thickBot="1">
      <c r="A436" s="1" t="s">
        <v>228</v>
      </c>
    </row>
    <row r="437" spans="1:1" ht="15" thickBot="1">
      <c r="A437" s="3" t="s">
        <v>230</v>
      </c>
    </row>
    <row r="438" spans="1:1" ht="15" thickBot="1">
      <c r="A438" s="3" t="s">
        <v>231</v>
      </c>
    </row>
    <row r="439" spans="1:1">
      <c r="A439" s="1" t="s">
        <v>232</v>
      </c>
    </row>
    <row r="440" spans="1:1" ht="15" thickBot="1">
      <c r="A440" s="1" t="s">
        <v>233</v>
      </c>
    </row>
    <row r="441" spans="1:1" ht="15" thickBot="1">
      <c r="A441" s="3" t="s">
        <v>234</v>
      </c>
    </row>
    <row r="442" spans="1:1">
      <c r="A442" s="1" t="s">
        <v>237</v>
      </c>
    </row>
    <row r="443" spans="1:1" ht="15" thickBot="1">
      <c r="A443" s="1" t="s">
        <v>242</v>
      </c>
    </row>
    <row r="444" spans="1:1" ht="15" thickBot="1">
      <c r="A444" s="3" t="s">
        <v>66</v>
      </c>
    </row>
    <row r="445" spans="1:1" ht="15" thickBot="1">
      <c r="A445" s="3" t="s">
        <v>247</v>
      </c>
    </row>
    <row r="446" spans="1:1">
      <c r="A446" s="1" t="s">
        <v>251</v>
      </c>
    </row>
    <row r="447" spans="1:1" ht="15" thickBot="1">
      <c r="A447" s="1" t="s">
        <v>34</v>
      </c>
    </row>
    <row r="448" spans="1:1" ht="15" thickBot="1">
      <c r="A448" s="3" t="s">
        <v>38</v>
      </c>
    </row>
    <row r="449" spans="1:1">
      <c r="A449" s="1" t="s">
        <v>254</v>
      </c>
    </row>
    <row r="450" spans="1:1" ht="15" thickBot="1">
      <c r="A450" s="1" t="s">
        <v>44</v>
      </c>
    </row>
    <row r="451" spans="1:1" ht="15" thickBot="1">
      <c r="A451" s="3" t="s">
        <v>255</v>
      </c>
    </row>
    <row r="452" spans="1:1" ht="15" thickBot="1">
      <c r="A452" s="3" t="s">
        <v>86</v>
      </c>
    </row>
    <row r="453" spans="1:1" ht="15" thickBot="1">
      <c r="A453" s="3" t="s">
        <v>45</v>
      </c>
    </row>
    <row r="454" spans="1:1">
      <c r="A454" s="1" t="s">
        <v>256</v>
      </c>
    </row>
    <row r="455" spans="1:1" ht="15" thickBot="1">
      <c r="A455" s="1" t="s">
        <v>63</v>
      </c>
    </row>
    <row r="456" spans="1:1" ht="15" thickBot="1">
      <c r="A456" s="3" t="s">
        <v>257</v>
      </c>
    </row>
    <row r="457" spans="1:1" ht="15" thickBot="1">
      <c r="A457" s="3" t="s">
        <v>258</v>
      </c>
    </row>
    <row r="458" spans="1:1" ht="15" thickBot="1">
      <c r="A458" s="3" t="s">
        <v>259</v>
      </c>
    </row>
    <row r="459" spans="1:1">
      <c r="A459" s="1" t="s">
        <v>261</v>
      </c>
    </row>
    <row r="460" spans="1:1" ht="15" thickBot="1">
      <c r="A460" s="1" t="s">
        <v>263</v>
      </c>
    </row>
    <row r="461" spans="1:1" ht="15" thickBot="1">
      <c r="A461" s="3" t="s">
        <v>54</v>
      </c>
    </row>
    <row r="462" spans="1:1" ht="15" thickBot="1">
      <c r="A462" s="3" t="s">
        <v>264</v>
      </c>
    </row>
    <row r="463" spans="1:1" ht="15" thickBot="1">
      <c r="A463" s="3" t="s">
        <v>266</v>
      </c>
    </row>
    <row r="464" spans="1:1" ht="15" thickBot="1">
      <c r="A464" s="3" t="s">
        <v>267</v>
      </c>
    </row>
    <row r="465" spans="1:1" ht="15" thickBot="1">
      <c r="A465" s="3" t="s">
        <v>52</v>
      </c>
    </row>
    <row r="466" spans="1:1">
      <c r="A466" s="1" t="s">
        <v>268</v>
      </c>
    </row>
    <row r="467" spans="1:1" ht="15" thickBot="1">
      <c r="A467" s="1" t="s">
        <v>269</v>
      </c>
    </row>
    <row r="468" spans="1:1" ht="15" thickBot="1">
      <c r="A468" s="3" t="s">
        <v>270</v>
      </c>
    </row>
    <row r="469" spans="1:1" ht="15" thickBot="1">
      <c r="A469" s="3" t="s">
        <v>124</v>
      </c>
    </row>
    <row r="470" spans="1:1">
      <c r="A470" s="1" t="s">
        <v>271</v>
      </c>
    </row>
    <row r="471" spans="1:1" ht="15" thickBot="1">
      <c r="A471" s="1" t="s">
        <v>55</v>
      </c>
    </row>
    <row r="472" spans="1:1" ht="15" thickBot="1">
      <c r="A472" s="3" t="s">
        <v>273</v>
      </c>
    </row>
    <row r="473" spans="1:1">
      <c r="A473" s="1" t="s">
        <v>276</v>
      </c>
    </row>
    <row r="474" spans="1:1" ht="15" thickBot="1">
      <c r="A474" s="1" t="s">
        <v>31</v>
      </c>
    </row>
    <row r="475" spans="1:1" ht="15" thickBot="1">
      <c r="A475" s="3" t="s">
        <v>277</v>
      </c>
    </row>
    <row r="476" spans="1:1">
      <c r="A476" s="1" t="s">
        <v>278</v>
      </c>
    </row>
    <row r="477" spans="1:1" ht="15" thickBot="1">
      <c r="A477" s="1" t="s">
        <v>279</v>
      </c>
    </row>
    <row r="478" spans="1:1" ht="15" thickBot="1">
      <c r="A478" s="3" t="s">
        <v>37</v>
      </c>
    </row>
    <row r="479" spans="1:1" ht="15" thickBot="1">
      <c r="A479" s="3" t="s">
        <v>281</v>
      </c>
    </row>
    <row r="480" spans="1:1">
      <c r="A480" s="1" t="s">
        <v>282</v>
      </c>
    </row>
    <row r="481" spans="1:1" ht="15" thickBot="1">
      <c r="A481" s="1" t="s">
        <v>283</v>
      </c>
    </row>
    <row r="482" spans="1:1" ht="15" thickBot="1">
      <c r="A482" s="3" t="s">
        <v>41</v>
      </c>
    </row>
    <row r="483" spans="1:1" ht="15" thickBot="1">
      <c r="A483" s="3" t="s">
        <v>135</v>
      </c>
    </row>
    <row r="484" spans="1:1" ht="15" thickBot="1">
      <c r="A484" s="3" t="s">
        <v>286</v>
      </c>
    </row>
    <row r="485" spans="1:1" ht="15" thickBot="1">
      <c r="A485" s="3" t="s">
        <v>288</v>
      </c>
    </row>
    <row r="486" spans="1:1">
      <c r="A486" s="1" t="s">
        <v>289</v>
      </c>
    </row>
    <row r="487" spans="1:1" ht="15" thickBot="1">
      <c r="A487" s="1" t="s">
        <v>291</v>
      </c>
    </row>
    <row r="488" spans="1:1" ht="15" thickBot="1">
      <c r="A488" s="3" t="s">
        <v>61</v>
      </c>
    </row>
    <row r="489" spans="1:1" ht="15" thickBot="1">
      <c r="A489" s="3" t="s">
        <v>292</v>
      </c>
    </row>
    <row r="490" spans="1:1" ht="15" thickBot="1">
      <c r="A490" s="3" t="s">
        <v>76</v>
      </c>
    </row>
    <row r="491" spans="1:1" ht="15" thickBot="1">
      <c r="A491" s="3" t="s">
        <v>296</v>
      </c>
    </row>
    <row r="492" spans="1:1">
      <c r="A492" s="1" t="s">
        <v>297</v>
      </c>
    </row>
    <row r="493" spans="1:1" ht="15" thickBot="1">
      <c r="A493" s="1" t="s">
        <v>298</v>
      </c>
    </row>
    <row r="494" spans="1:1" ht="15" thickBot="1">
      <c r="A494" s="3" t="s">
        <v>302</v>
      </c>
    </row>
    <row r="495" spans="1:1" ht="15" thickBot="1">
      <c r="A495" s="3" t="s">
        <v>62</v>
      </c>
    </row>
    <row r="496" spans="1:1" ht="15" thickBot="1">
      <c r="A496" s="3" t="s">
        <v>303</v>
      </c>
    </row>
    <row r="497" spans="1:1" ht="15" thickBot="1">
      <c r="A497" s="3" t="s">
        <v>304</v>
      </c>
    </row>
    <row r="498" spans="1:1" ht="15" thickBot="1">
      <c r="A498" s="3" t="s">
        <v>305</v>
      </c>
    </row>
    <row r="499" spans="1:1">
      <c r="A499" s="1" t="s">
        <v>307</v>
      </c>
    </row>
    <row r="500" spans="1:1" ht="15" thickBot="1">
      <c r="A500" s="1" t="s">
        <v>308</v>
      </c>
    </row>
    <row r="501" spans="1:1" ht="15" thickBot="1">
      <c r="A501" s="3" t="s">
        <v>309</v>
      </c>
    </row>
    <row r="502" spans="1:1">
      <c r="A502" s="1" t="s">
        <v>310</v>
      </c>
    </row>
    <row r="503" spans="1:1" ht="15" thickBot="1">
      <c r="A503" s="1" t="s">
        <v>311</v>
      </c>
    </row>
    <row r="504" spans="1:1" ht="15" thickBot="1">
      <c r="A504" s="3" t="s">
        <v>312</v>
      </c>
    </row>
    <row r="505" spans="1:1">
      <c r="A505" s="1" t="s">
        <v>313</v>
      </c>
    </row>
    <row r="506" spans="1:1" ht="15" thickBot="1">
      <c r="A506" s="1" t="s">
        <v>314</v>
      </c>
    </row>
    <row r="507" spans="1:1" ht="15" thickBot="1">
      <c r="A507" s="3" t="s">
        <v>170</v>
      </c>
    </row>
    <row r="508" spans="1:1" ht="15" thickBot="1">
      <c r="A508" s="3" t="s">
        <v>316</v>
      </c>
    </row>
    <row r="509" spans="1:1">
      <c r="A509" s="1" t="s">
        <v>318</v>
      </c>
    </row>
    <row r="510" spans="1:1" ht="15" thickBot="1">
      <c r="A510" s="1" t="s">
        <v>321</v>
      </c>
    </row>
    <row r="511" spans="1:1" ht="15" thickBot="1">
      <c r="A511" s="3" t="s">
        <v>322</v>
      </c>
    </row>
    <row r="512" spans="1:1" ht="15" thickBot="1">
      <c r="A512" s="3" t="s">
        <v>324</v>
      </c>
    </row>
    <row r="513" spans="1:1">
      <c r="A513" s="1" t="s">
        <v>1706</v>
      </c>
    </row>
    <row r="514" spans="1:1" ht="15" thickBot="1">
      <c r="A514" s="1" t="s">
        <v>325</v>
      </c>
    </row>
    <row r="515" spans="1:1" ht="15" thickBot="1">
      <c r="A515" s="3" t="s">
        <v>1555</v>
      </c>
    </row>
    <row r="516" spans="1:1" ht="15" thickBot="1">
      <c r="A516" s="3" t="s">
        <v>484</v>
      </c>
    </row>
    <row r="517" spans="1:1" ht="15" thickBot="1">
      <c r="A517" s="3" t="s">
        <v>484</v>
      </c>
    </row>
    <row r="518" spans="1:1" ht="15" thickBot="1">
      <c r="A518" s="3" t="s">
        <v>491</v>
      </c>
    </row>
    <row r="519" spans="1:1" ht="15" thickBot="1">
      <c r="A519" s="3" t="s">
        <v>1707</v>
      </c>
    </row>
    <row r="520" spans="1:1">
      <c r="A520" s="1" t="s">
        <v>1708</v>
      </c>
    </row>
    <row r="521" spans="1:1" ht="15" thickBot="1">
      <c r="A521" s="1" t="s">
        <v>1709</v>
      </c>
    </row>
    <row r="522" spans="1:1" ht="15" thickBot="1">
      <c r="A522" s="3" t="s">
        <v>1255</v>
      </c>
    </row>
    <row r="523" spans="1:1">
      <c r="A523" s="1" t="s">
        <v>491</v>
      </c>
    </row>
    <row r="524" spans="1:1" ht="15" thickBot="1">
      <c r="A524" s="1" t="s">
        <v>1710</v>
      </c>
    </row>
    <row r="525" spans="1:1" ht="15" thickBot="1">
      <c r="A525" s="3" t="s">
        <v>491</v>
      </c>
    </row>
    <row r="526" spans="1:1">
      <c r="A526" s="1" t="s">
        <v>491</v>
      </c>
    </row>
    <row r="527" spans="1:1" ht="15" thickBot="1">
      <c r="A527" s="1" t="s">
        <v>326</v>
      </c>
    </row>
    <row r="528" spans="1:1" ht="15" thickBot="1">
      <c r="A528" s="3" t="s">
        <v>327</v>
      </c>
    </row>
    <row r="529" spans="1:1" ht="15" thickBot="1">
      <c r="A529" s="3" t="s">
        <v>328</v>
      </c>
    </row>
    <row r="530" spans="1:1">
      <c r="A530" s="1" t="s">
        <v>329</v>
      </c>
    </row>
    <row r="531" spans="1:1" ht="15" thickBot="1">
      <c r="A531" s="1" t="s">
        <v>330</v>
      </c>
    </row>
    <row r="532" spans="1:1" ht="15" thickBot="1">
      <c r="A532" s="3" t="s">
        <v>331</v>
      </c>
    </row>
    <row r="533" spans="1:1">
      <c r="A533" s="1" t="s">
        <v>332</v>
      </c>
    </row>
    <row r="534" spans="1:1" ht="15" thickBot="1">
      <c r="A534" s="1" t="s">
        <v>333</v>
      </c>
    </row>
    <row r="535" spans="1:1" ht="15" thickBot="1">
      <c r="A535" s="3" t="s">
        <v>334</v>
      </c>
    </row>
    <row r="536" spans="1:1">
      <c r="A536" s="1" t="s">
        <v>335</v>
      </c>
    </row>
    <row r="537" spans="1:1" ht="15" thickBot="1">
      <c r="A537" s="1" t="s">
        <v>336</v>
      </c>
    </row>
    <row r="538" spans="1:1" ht="15" thickBot="1">
      <c r="A538" s="3" t="s">
        <v>337</v>
      </c>
    </row>
    <row r="539" spans="1:1" ht="15" thickBot="1">
      <c r="A539" s="3" t="s">
        <v>367</v>
      </c>
    </row>
    <row r="540" spans="1:1" ht="15" thickBot="1">
      <c r="A540" s="3" t="s">
        <v>338</v>
      </c>
    </row>
    <row r="541" spans="1:1" ht="15" thickBot="1">
      <c r="A541" s="3" t="s">
        <v>339</v>
      </c>
    </row>
    <row r="542" spans="1:1" ht="15" thickBot="1">
      <c r="A542" s="3" t="s">
        <v>340</v>
      </c>
    </row>
    <row r="543" spans="1:1" ht="15" thickBot="1">
      <c r="A543" s="3" t="s">
        <v>341</v>
      </c>
    </row>
    <row r="544" spans="1:1" ht="15" thickBot="1">
      <c r="A544" s="3" t="s">
        <v>342</v>
      </c>
    </row>
    <row r="545" spans="1:1" ht="15" thickBot="1">
      <c r="A545" s="3" t="s">
        <v>343</v>
      </c>
    </row>
    <row r="546" spans="1:1">
      <c r="A546" s="1" t="s">
        <v>344</v>
      </c>
    </row>
    <row r="547" spans="1:1" ht="15" thickBot="1">
      <c r="A547" s="1" t="s">
        <v>345</v>
      </c>
    </row>
    <row r="548" spans="1:1" ht="15" thickBot="1">
      <c r="A548" s="3" t="s">
        <v>346</v>
      </c>
    </row>
    <row r="549" spans="1:1" ht="15" thickBot="1">
      <c r="A549" s="3" t="s">
        <v>347</v>
      </c>
    </row>
    <row r="550" spans="1:1">
      <c r="A550" s="1" t="s">
        <v>348</v>
      </c>
    </row>
    <row r="551" spans="1:1" ht="15" thickBot="1">
      <c r="A551" s="1" t="s">
        <v>349</v>
      </c>
    </row>
    <row r="552" spans="1:1" ht="15" thickBot="1">
      <c r="A552" s="3" t="s">
        <v>350</v>
      </c>
    </row>
    <row r="553" spans="1:1">
      <c r="A553" s="1" t="s">
        <v>351</v>
      </c>
    </row>
    <row r="554" spans="1:1" ht="15" thickBot="1">
      <c r="A554" s="1" t="s">
        <v>352</v>
      </c>
    </row>
    <row r="555" spans="1:1" ht="15" thickBot="1">
      <c r="A555" s="3" t="s">
        <v>353</v>
      </c>
    </row>
    <row r="556" spans="1:1">
      <c r="A556" s="1" t="s">
        <v>354</v>
      </c>
    </row>
    <row r="557" spans="1:1" ht="15" thickBot="1">
      <c r="A557" s="1" t="s">
        <v>355</v>
      </c>
    </row>
    <row r="558" spans="1:1" ht="15" thickBot="1">
      <c r="A558" s="3" t="s">
        <v>356</v>
      </c>
    </row>
    <row r="559" spans="1:1" ht="15" thickBot="1">
      <c r="A559" s="3" t="s">
        <v>357</v>
      </c>
    </row>
    <row r="560" spans="1:1" ht="15" thickBot="1">
      <c r="A560" s="3" t="s">
        <v>358</v>
      </c>
    </row>
    <row r="561" spans="1:1">
      <c r="A561" s="1" t="s">
        <v>359</v>
      </c>
    </row>
    <row r="562" spans="1:1" ht="15" thickBot="1">
      <c r="A562" s="1" t="s">
        <v>360</v>
      </c>
    </row>
    <row r="563" spans="1:1" ht="15" thickBot="1">
      <c r="A563" s="3" t="s">
        <v>361</v>
      </c>
    </row>
    <row r="564" spans="1:1" ht="15" thickBot="1">
      <c r="A564" s="3" t="s">
        <v>362</v>
      </c>
    </row>
    <row r="565" spans="1:1" ht="15" thickBot="1">
      <c r="A565" s="3" t="s">
        <v>363</v>
      </c>
    </row>
    <row r="566" spans="1:1" ht="15" thickBot="1">
      <c r="A566" s="3" t="s">
        <v>364</v>
      </c>
    </row>
    <row r="567" spans="1:1" ht="15" thickBot="1">
      <c r="A567" s="3" t="s">
        <v>365</v>
      </c>
    </row>
    <row r="568" spans="1:1" ht="15" thickBot="1">
      <c r="A568" s="3" t="s">
        <v>366</v>
      </c>
    </row>
    <row r="569" spans="1:1" ht="15" thickBot="1">
      <c r="A569" s="3" t="s">
        <v>368</v>
      </c>
    </row>
    <row r="570" spans="1:1" ht="15" thickBot="1">
      <c r="A570" s="3" t="s">
        <v>369</v>
      </c>
    </row>
    <row r="571" spans="1:1">
      <c r="A571" s="1" t="s">
        <v>370</v>
      </c>
    </row>
    <row r="572" spans="1:1" ht="15" thickBot="1">
      <c r="A572" s="1" t="s">
        <v>371</v>
      </c>
    </row>
    <row r="573" spans="1:1" ht="15" thickBot="1">
      <c r="A573" s="3" t="s">
        <v>372</v>
      </c>
    </row>
    <row r="574" spans="1:1" ht="15" thickBot="1">
      <c r="A574" s="3" t="s">
        <v>373</v>
      </c>
    </row>
    <row r="575" spans="1:1">
      <c r="A575" s="1" t="s">
        <v>374</v>
      </c>
    </row>
    <row r="576" spans="1:1" ht="15" thickBot="1">
      <c r="A576" s="1" t="s">
        <v>375</v>
      </c>
    </row>
    <row r="577" spans="1:1" ht="15" thickBot="1">
      <c r="A577" s="3" t="s">
        <v>376</v>
      </c>
    </row>
    <row r="578" spans="1:1" ht="15" thickBot="1">
      <c r="A578" s="3" t="s">
        <v>377</v>
      </c>
    </row>
    <row r="579" spans="1:1">
      <c r="A579" s="1" t="s">
        <v>378</v>
      </c>
    </row>
    <row r="580" spans="1:1" ht="15" thickBot="1">
      <c r="A580" s="1" t="s">
        <v>379</v>
      </c>
    </row>
    <row r="581" spans="1:1" ht="15" thickBot="1">
      <c r="A581" s="3" t="s">
        <v>380</v>
      </c>
    </row>
    <row r="582" spans="1:1" ht="15" thickBot="1">
      <c r="A582" s="3" t="s">
        <v>381</v>
      </c>
    </row>
    <row r="583" spans="1:1" ht="15" thickBot="1">
      <c r="A583" s="3" t="s">
        <v>382</v>
      </c>
    </row>
    <row r="584" spans="1:1">
      <c r="A584" s="1" t="s">
        <v>383</v>
      </c>
    </row>
    <row r="585" spans="1:1" ht="15" thickBot="1">
      <c r="A585" s="1" t="s">
        <v>384</v>
      </c>
    </row>
    <row r="586" spans="1:1" ht="15" thickBot="1">
      <c r="A586" s="3" t="s">
        <v>385</v>
      </c>
    </row>
    <row r="587" spans="1:1" ht="15" thickBot="1">
      <c r="A587" s="3" t="s">
        <v>386</v>
      </c>
    </row>
    <row r="588" spans="1:1" ht="15" thickBot="1">
      <c r="A588" s="3" t="s">
        <v>387</v>
      </c>
    </row>
    <row r="589" spans="1:1">
      <c r="A589" s="1" t="s">
        <v>388</v>
      </c>
    </row>
    <row r="590" spans="1:1" ht="15" thickBot="1">
      <c r="A590" s="1" t="s">
        <v>389</v>
      </c>
    </row>
    <row r="591" spans="1:1" ht="15" thickBot="1">
      <c r="A591" s="3" t="s">
        <v>390</v>
      </c>
    </row>
    <row r="592" spans="1:1" ht="15" thickBot="1">
      <c r="A592" s="3" t="s">
        <v>391</v>
      </c>
    </row>
    <row r="593" spans="1:1" ht="15" thickBot="1">
      <c r="A593" s="3" t="s">
        <v>392</v>
      </c>
    </row>
    <row r="594" spans="1:1">
      <c r="A594" s="1" t="s">
        <v>393</v>
      </c>
    </row>
    <row r="595" spans="1:1" ht="15" thickBot="1">
      <c r="A595" s="1" t="s">
        <v>394</v>
      </c>
    </row>
    <row r="596" spans="1:1" ht="15" thickBot="1">
      <c r="A596" s="3" t="s">
        <v>395</v>
      </c>
    </row>
    <row r="597" spans="1:1">
      <c r="A597" s="1" t="s">
        <v>396</v>
      </c>
    </row>
    <row r="598" spans="1:1" ht="15" thickBot="1">
      <c r="A598" s="1" t="s">
        <v>397</v>
      </c>
    </row>
    <row r="599" spans="1:1" ht="15" thickBot="1">
      <c r="A599" s="3" t="s">
        <v>398</v>
      </c>
    </row>
    <row r="600" spans="1:1" ht="15" thickBot="1">
      <c r="A600" s="3" t="s">
        <v>399</v>
      </c>
    </row>
    <row r="601" spans="1:1">
      <c r="A601" s="1" t="s">
        <v>400</v>
      </c>
    </row>
    <row r="602" spans="1:1" ht="15" thickBot="1">
      <c r="A602" s="1" t="s">
        <v>401</v>
      </c>
    </row>
    <row r="603" spans="1:1" ht="15" thickBot="1">
      <c r="A603" s="3" t="s">
        <v>402</v>
      </c>
    </row>
    <row r="604" spans="1:1" ht="15" thickBot="1">
      <c r="A604" s="3" t="s">
        <v>403</v>
      </c>
    </row>
    <row r="605" spans="1:1" ht="15" thickBot="1">
      <c r="A605" s="3" t="s">
        <v>404</v>
      </c>
    </row>
    <row r="606" spans="1:1">
      <c r="A606" s="1" t="s">
        <v>405</v>
      </c>
    </row>
    <row r="607" spans="1:1" ht="15" thickBot="1">
      <c r="A607" s="1" t="s">
        <v>406</v>
      </c>
    </row>
    <row r="608" spans="1:1" ht="15" thickBot="1">
      <c r="A608" s="3" t="s">
        <v>407</v>
      </c>
    </row>
    <row r="609" spans="1:1" ht="15" thickBot="1">
      <c r="A609" s="3" t="s">
        <v>408</v>
      </c>
    </row>
    <row r="610" spans="1:1" ht="15" thickBot="1">
      <c r="A610" s="3" t="s">
        <v>409</v>
      </c>
    </row>
    <row r="611" spans="1:1" ht="15" thickBot="1">
      <c r="A611" s="3" t="s">
        <v>410</v>
      </c>
    </row>
    <row r="612" spans="1:1">
      <c r="A612" s="1" t="s">
        <v>411</v>
      </c>
    </row>
    <row r="613" spans="1:1" ht="15" thickBot="1">
      <c r="A613" s="1" t="s">
        <v>412</v>
      </c>
    </row>
    <row r="614" spans="1:1" ht="15" thickBot="1">
      <c r="A614" s="3" t="s">
        <v>413</v>
      </c>
    </row>
    <row r="615" spans="1:1" ht="15" thickBot="1">
      <c r="A615" s="3" t="s">
        <v>414</v>
      </c>
    </row>
    <row r="616" spans="1:1" ht="15" thickBot="1">
      <c r="A616" s="3" t="s">
        <v>415</v>
      </c>
    </row>
    <row r="617" spans="1:1" ht="15" thickBot="1">
      <c r="A617" s="3" t="s">
        <v>416</v>
      </c>
    </row>
    <row r="618" spans="1:1" ht="15" thickBot="1">
      <c r="A618" s="3" t="s">
        <v>417</v>
      </c>
    </row>
    <row r="619" spans="1:1">
      <c r="A619" s="1" t="s">
        <v>418</v>
      </c>
    </row>
    <row r="620" spans="1:1" ht="15" thickBot="1">
      <c r="A620" s="1" t="s">
        <v>419</v>
      </c>
    </row>
    <row r="621" spans="1:1" ht="15" thickBot="1">
      <c r="A621" s="3" t="s">
        <v>420</v>
      </c>
    </row>
    <row r="622" spans="1:1" ht="15" thickBot="1">
      <c r="A622" s="3" t="s">
        <v>421</v>
      </c>
    </row>
    <row r="623" spans="1:1" ht="15" thickBot="1">
      <c r="A623" s="3" t="s">
        <v>422</v>
      </c>
    </row>
    <row r="624" spans="1:1" ht="15" thickBot="1">
      <c r="A624" s="3" t="s">
        <v>423</v>
      </c>
    </row>
    <row r="625" spans="1:1" ht="15" thickBot="1">
      <c r="A625" s="3" t="s">
        <v>424</v>
      </c>
    </row>
    <row r="626" spans="1:1" ht="15" thickBot="1">
      <c r="A626" s="3" t="s">
        <v>425</v>
      </c>
    </row>
    <row r="627" spans="1:1" ht="15" thickBot="1">
      <c r="A627" s="3" t="s">
        <v>426</v>
      </c>
    </row>
    <row r="628" spans="1:1" ht="15" thickBot="1">
      <c r="A628" s="3" t="s">
        <v>427</v>
      </c>
    </row>
    <row r="629" spans="1:1" ht="15" thickBot="1">
      <c r="A629" s="3" t="s">
        <v>428</v>
      </c>
    </row>
    <row r="630" spans="1:1">
      <c r="A630" s="1" t="s">
        <v>429</v>
      </c>
    </row>
    <row r="631" spans="1:1" ht="15" thickBot="1">
      <c r="A631" s="1" t="s">
        <v>430</v>
      </c>
    </row>
    <row r="632" spans="1:1" ht="15" thickBot="1">
      <c r="A632" s="3" t="s">
        <v>431</v>
      </c>
    </row>
    <row r="633" spans="1:1">
      <c r="A633" s="1" t="s">
        <v>432</v>
      </c>
    </row>
    <row r="634" spans="1:1" ht="15" thickBot="1">
      <c r="A634" s="1" t="s">
        <v>433</v>
      </c>
    </row>
    <row r="635" spans="1:1" ht="15" thickBot="1">
      <c r="A635" s="3" t="s">
        <v>434</v>
      </c>
    </row>
    <row r="636" spans="1:1">
      <c r="A636" s="1" t="s">
        <v>435</v>
      </c>
    </row>
    <row r="637" spans="1:1" ht="15" thickBot="1">
      <c r="A637" s="1" t="s">
        <v>436</v>
      </c>
    </row>
    <row r="638" spans="1:1" ht="15" thickBot="1">
      <c r="A638" s="3" t="s">
        <v>437</v>
      </c>
    </row>
    <row r="639" spans="1:1" ht="15" thickBot="1">
      <c r="A639" s="3" t="s">
        <v>438</v>
      </c>
    </row>
    <row r="640" spans="1:1">
      <c r="A640" s="1" t="s">
        <v>439</v>
      </c>
    </row>
    <row r="641" spans="1:1" ht="15" thickBot="1">
      <c r="A641" s="1" t="s">
        <v>440</v>
      </c>
    </row>
    <row r="642" spans="1:1" ht="15" thickBot="1">
      <c r="A642" s="3" t="s">
        <v>441</v>
      </c>
    </row>
    <row r="643" spans="1:1">
      <c r="A643" t="s">
        <v>442</v>
      </c>
    </row>
    <row r="644" spans="1:1">
      <c r="A644" t="s">
        <v>443</v>
      </c>
    </row>
    <row r="645" spans="1:1">
      <c r="A645" t="s">
        <v>444</v>
      </c>
    </row>
    <row r="646" spans="1:1">
      <c r="A646" t="s">
        <v>445</v>
      </c>
    </row>
    <row r="647" spans="1:1">
      <c r="A647" s="1" t="s">
        <v>446</v>
      </c>
    </row>
    <row r="648" spans="1:1">
      <c r="A648" s="1" t="s">
        <v>447</v>
      </c>
    </row>
    <row r="649" spans="1:1">
      <c r="A649" s="1" t="s">
        <v>448</v>
      </c>
    </row>
    <row r="650" spans="1:1">
      <c r="A650" s="1" t="s">
        <v>449</v>
      </c>
    </row>
    <row r="651" spans="1:1">
      <c r="A651" s="1" t="s">
        <v>450</v>
      </c>
    </row>
    <row r="652" spans="1:1">
      <c r="A652" s="1" t="s">
        <v>451</v>
      </c>
    </row>
    <row r="653" spans="1:1">
      <c r="A653" s="1" t="s">
        <v>452</v>
      </c>
    </row>
    <row r="654" spans="1:1">
      <c r="A654" s="1" t="s">
        <v>453</v>
      </c>
    </row>
    <row r="655" spans="1:1">
      <c r="A655" s="1" t="s">
        <v>454</v>
      </c>
    </row>
    <row r="656" spans="1:1">
      <c r="A656" s="1" t="s">
        <v>200</v>
      </c>
    </row>
    <row r="657" spans="1:1">
      <c r="A657" s="1" t="s">
        <v>455</v>
      </c>
    </row>
    <row r="658" spans="1:1">
      <c r="A658" s="1" t="s">
        <v>456</v>
      </c>
    </row>
    <row r="659" spans="1:1">
      <c r="A659" s="1" t="s">
        <v>457</v>
      </c>
    </row>
    <row r="660" spans="1:1">
      <c r="A660" s="1" t="s">
        <v>458</v>
      </c>
    </row>
    <row r="661" spans="1:1">
      <c r="A661" s="1" t="s">
        <v>459</v>
      </c>
    </row>
    <row r="662" spans="1:1">
      <c r="A662" s="1" t="s">
        <v>460</v>
      </c>
    </row>
    <row r="663" spans="1:1">
      <c r="A663" s="1" t="s">
        <v>461</v>
      </c>
    </row>
    <row r="664" spans="1:1">
      <c r="A664" s="1" t="s">
        <v>198</v>
      </c>
    </row>
    <row r="665" spans="1:1">
      <c r="A665" s="1" t="s">
        <v>462</v>
      </c>
    </row>
    <row r="666" spans="1:1">
      <c r="A666" s="1" t="s">
        <v>463</v>
      </c>
    </row>
    <row r="667" spans="1:1">
      <c r="A667" s="1" t="s">
        <v>464</v>
      </c>
    </row>
    <row r="668" spans="1:1">
      <c r="A668" t="s">
        <v>465</v>
      </c>
    </row>
    <row r="669" spans="1:1">
      <c r="A669" s="1" t="s">
        <v>466</v>
      </c>
    </row>
    <row r="670" spans="1:1">
      <c r="A670" s="1" t="s">
        <v>467</v>
      </c>
    </row>
    <row r="671" spans="1:1">
      <c r="A671" s="1" t="s">
        <v>468</v>
      </c>
    </row>
    <row r="672" spans="1:1">
      <c r="A672" s="1" t="s">
        <v>469</v>
      </c>
    </row>
    <row r="673" spans="1:1">
      <c r="A673" t="s">
        <v>470</v>
      </c>
    </row>
    <row r="674" spans="1:1">
      <c r="A674" s="1" t="s">
        <v>471</v>
      </c>
    </row>
    <row r="675" spans="1:1">
      <c r="A675" s="1" t="s">
        <v>472</v>
      </c>
    </row>
    <row r="676" spans="1:1">
      <c r="A676" s="1" t="s">
        <v>473</v>
      </c>
    </row>
    <row r="677" spans="1:1">
      <c r="A677" t="s">
        <v>474</v>
      </c>
    </row>
    <row r="678" spans="1:1">
      <c r="A678" s="1" t="s">
        <v>475</v>
      </c>
    </row>
    <row r="679" spans="1:1">
      <c r="A679" t="s">
        <v>476</v>
      </c>
    </row>
    <row r="680" spans="1:1">
      <c r="A680" t="s">
        <v>477</v>
      </c>
    </row>
    <row r="681" spans="1:1">
      <c r="A681" t="s">
        <v>478</v>
      </c>
    </row>
    <row r="682" spans="1:1">
      <c r="A682" s="1" t="s">
        <v>479</v>
      </c>
    </row>
    <row r="683" spans="1:1">
      <c r="A683" s="1" t="s">
        <v>480</v>
      </c>
    </row>
    <row r="684" spans="1:1">
      <c r="A684" t="s">
        <v>481</v>
      </c>
    </row>
    <row r="685" spans="1:1">
      <c r="A685" t="s">
        <v>482</v>
      </c>
    </row>
    <row r="686" spans="1:1">
      <c r="A686" t="s">
        <v>483</v>
      </c>
    </row>
    <row r="687" spans="1:1">
      <c r="A687" t="s">
        <v>484</v>
      </c>
    </row>
    <row r="688" spans="1:1">
      <c r="A688" t="s">
        <v>485</v>
      </c>
    </row>
    <row r="689" spans="1:1">
      <c r="A689" t="s">
        <v>486</v>
      </c>
    </row>
    <row r="690" spans="1:1">
      <c r="A690" t="s">
        <v>487</v>
      </c>
    </row>
    <row r="691" spans="1:1">
      <c r="A691" t="s">
        <v>488</v>
      </c>
    </row>
    <row r="692" spans="1:1">
      <c r="A692" s="1" t="s">
        <v>489</v>
      </c>
    </row>
    <row r="693" spans="1:1">
      <c r="A693" s="1" t="s">
        <v>490</v>
      </c>
    </row>
    <row r="694" spans="1:1">
      <c r="A694" s="1" t="s">
        <v>491</v>
      </c>
    </row>
    <row r="695" spans="1:1">
      <c r="A695" t="s">
        <v>492</v>
      </c>
    </row>
    <row r="696" spans="1:1">
      <c r="A696" t="s">
        <v>493</v>
      </c>
    </row>
    <row r="697" spans="1:1">
      <c r="A697" t="s">
        <v>494</v>
      </c>
    </row>
    <row r="698" spans="1:1">
      <c r="A698" s="1" t="s">
        <v>495</v>
      </c>
    </row>
    <row r="699" spans="1:1">
      <c r="A699" s="1" t="s">
        <v>496</v>
      </c>
    </row>
    <row r="700" spans="1:1">
      <c r="A700" t="s">
        <v>497</v>
      </c>
    </row>
    <row r="701" spans="1:1">
      <c r="A701" s="1" t="s">
        <v>498</v>
      </c>
    </row>
    <row r="702" spans="1:1">
      <c r="A702" t="s">
        <v>499</v>
      </c>
    </row>
    <row r="703" spans="1:1">
      <c r="A703" s="1" t="s">
        <v>500</v>
      </c>
    </row>
    <row r="704" spans="1:1">
      <c r="A704" s="1" t="s">
        <v>501</v>
      </c>
    </row>
    <row r="705" spans="1:1">
      <c r="A705" s="1" t="s">
        <v>502</v>
      </c>
    </row>
    <row r="706" spans="1:1">
      <c r="A706" s="1" t="s">
        <v>503</v>
      </c>
    </row>
    <row r="707" spans="1:1">
      <c r="A707" s="1" t="s">
        <v>504</v>
      </c>
    </row>
    <row r="708" spans="1:1">
      <c r="A708" s="1" t="s">
        <v>505</v>
      </c>
    </row>
    <row r="709" spans="1:1">
      <c r="A709" s="1" t="s">
        <v>506</v>
      </c>
    </row>
    <row r="710" spans="1:1">
      <c r="A710" t="s">
        <v>507</v>
      </c>
    </row>
    <row r="711" spans="1:1">
      <c r="A711" s="1" t="s">
        <v>508</v>
      </c>
    </row>
    <row r="712" spans="1:1">
      <c r="A712" s="1" t="s">
        <v>509</v>
      </c>
    </row>
    <row r="713" spans="1:1">
      <c r="A713" t="s">
        <v>510</v>
      </c>
    </row>
    <row r="714" spans="1:1">
      <c r="A714" s="1" t="s">
        <v>511</v>
      </c>
    </row>
    <row r="715" spans="1:1">
      <c r="A715" t="s">
        <v>512</v>
      </c>
    </row>
    <row r="716" spans="1:1">
      <c r="A716" s="1" t="s">
        <v>513</v>
      </c>
    </row>
    <row r="717" spans="1:1">
      <c r="A717" s="1" t="s">
        <v>514</v>
      </c>
    </row>
    <row r="718" spans="1:1">
      <c r="A718" t="s">
        <v>515</v>
      </c>
    </row>
    <row r="719" spans="1:1">
      <c r="A719" s="1" t="s">
        <v>516</v>
      </c>
    </row>
    <row r="720" spans="1:1">
      <c r="A720" s="1" t="s">
        <v>517</v>
      </c>
    </row>
    <row r="721" spans="1:1">
      <c r="A721" s="1" t="s">
        <v>518</v>
      </c>
    </row>
    <row r="722" spans="1:1">
      <c r="A722" s="1" t="s">
        <v>519</v>
      </c>
    </row>
    <row r="723" spans="1:1">
      <c r="A723" s="1" t="s">
        <v>520</v>
      </c>
    </row>
    <row r="724" spans="1:1">
      <c r="A724" t="s">
        <v>521</v>
      </c>
    </row>
    <row r="725" spans="1:1">
      <c r="A725" s="1" t="s">
        <v>522</v>
      </c>
    </row>
    <row r="726" spans="1:1">
      <c r="A726" s="1" t="s">
        <v>523</v>
      </c>
    </row>
    <row r="727" spans="1:1">
      <c r="A727" s="1" t="s">
        <v>524</v>
      </c>
    </row>
    <row r="728" spans="1:1">
      <c r="A728" t="s">
        <v>525</v>
      </c>
    </row>
    <row r="729" spans="1:1">
      <c r="A729" t="s">
        <v>526</v>
      </c>
    </row>
    <row r="730" spans="1:1">
      <c r="A730" s="1" t="s">
        <v>527</v>
      </c>
    </row>
    <row r="731" spans="1:1">
      <c r="A731" s="1" t="s">
        <v>528</v>
      </c>
    </row>
    <row r="732" spans="1:1">
      <c r="A732" t="s">
        <v>529</v>
      </c>
    </row>
    <row r="733" spans="1:1">
      <c r="A733" t="s">
        <v>530</v>
      </c>
    </row>
    <row r="734" spans="1:1">
      <c r="A734" s="1" t="s">
        <v>531</v>
      </c>
    </row>
    <row r="735" spans="1:1">
      <c r="A735" t="s">
        <v>532</v>
      </c>
    </row>
    <row r="736" spans="1:1">
      <c r="A736" t="s">
        <v>533</v>
      </c>
    </row>
    <row r="737" spans="1:1">
      <c r="A737" t="s">
        <v>534</v>
      </c>
    </row>
    <row r="738" spans="1:1">
      <c r="A738" t="s">
        <v>535</v>
      </c>
    </row>
    <row r="739" spans="1:1">
      <c r="A739" s="1" t="s">
        <v>536</v>
      </c>
    </row>
    <row r="740" spans="1:1">
      <c r="A740" t="s">
        <v>537</v>
      </c>
    </row>
    <row r="741" spans="1:1">
      <c r="A741" t="s">
        <v>538</v>
      </c>
    </row>
    <row r="742" spans="1:1">
      <c r="A742" s="1" t="s">
        <v>539</v>
      </c>
    </row>
    <row r="743" spans="1:1">
      <c r="A743" t="s">
        <v>540</v>
      </c>
    </row>
    <row r="744" spans="1:1">
      <c r="A744" s="1" t="s">
        <v>541</v>
      </c>
    </row>
    <row r="745" spans="1:1">
      <c r="A745" t="s">
        <v>202</v>
      </c>
    </row>
    <row r="746" spans="1:1">
      <c r="A746" t="s">
        <v>542</v>
      </c>
    </row>
    <row r="747" spans="1:1">
      <c r="A747" t="s">
        <v>543</v>
      </c>
    </row>
    <row r="748" spans="1:1">
      <c r="A748" s="1" t="s">
        <v>544</v>
      </c>
    </row>
    <row r="749" spans="1:1">
      <c r="A749" t="s">
        <v>545</v>
      </c>
    </row>
    <row r="750" spans="1:1">
      <c r="A750" t="s">
        <v>546</v>
      </c>
    </row>
    <row r="751" spans="1:1">
      <c r="A751" s="1" t="s">
        <v>547</v>
      </c>
    </row>
    <row r="752" spans="1:1">
      <c r="A752" t="s">
        <v>548</v>
      </c>
    </row>
    <row r="753" spans="1:1">
      <c r="A753" s="1" t="s">
        <v>549</v>
      </c>
    </row>
    <row r="754" spans="1:1">
      <c r="A754" s="1" t="s">
        <v>550</v>
      </c>
    </row>
    <row r="755" spans="1:1">
      <c r="A755" s="1" t="s">
        <v>551</v>
      </c>
    </row>
    <row r="756" spans="1:1">
      <c r="A756" t="s">
        <v>552</v>
      </c>
    </row>
    <row r="757" spans="1:1">
      <c r="A757" t="s">
        <v>553</v>
      </c>
    </row>
    <row r="758" spans="1:1">
      <c r="A758" s="1" t="s">
        <v>554</v>
      </c>
    </row>
    <row r="759" spans="1:1">
      <c r="A759" s="1" t="s">
        <v>555</v>
      </c>
    </row>
    <row r="760" spans="1:1">
      <c r="A760" t="s">
        <v>556</v>
      </c>
    </row>
    <row r="761" spans="1:1">
      <c r="A761" s="1" t="s">
        <v>557</v>
      </c>
    </row>
    <row r="762" spans="1:1">
      <c r="A762" t="s">
        <v>558</v>
      </c>
    </row>
    <row r="763" spans="1:1">
      <c r="A763" s="1" t="s">
        <v>559</v>
      </c>
    </row>
    <row r="764" spans="1:1">
      <c r="A764" s="1" t="s">
        <v>560</v>
      </c>
    </row>
    <row r="765" spans="1:1">
      <c r="A765" t="s">
        <v>561</v>
      </c>
    </row>
    <row r="766" spans="1:1">
      <c r="A766" s="1" t="s">
        <v>562</v>
      </c>
    </row>
    <row r="767" spans="1:1">
      <c r="A767" s="1" t="s">
        <v>563</v>
      </c>
    </row>
    <row r="768" spans="1:1">
      <c r="A768" s="1" t="s">
        <v>564</v>
      </c>
    </row>
    <row r="769" spans="1:1">
      <c r="A769" s="1" t="s">
        <v>565</v>
      </c>
    </row>
    <row r="770" spans="1:1">
      <c r="A770" t="s">
        <v>566</v>
      </c>
    </row>
    <row r="771" spans="1:1">
      <c r="A771" t="s">
        <v>567</v>
      </c>
    </row>
    <row r="772" spans="1:1">
      <c r="A772" s="1" t="s">
        <v>568</v>
      </c>
    </row>
    <row r="773" spans="1:1">
      <c r="A773" t="s">
        <v>569</v>
      </c>
    </row>
    <row r="774" spans="1:1">
      <c r="A774" s="1" t="s">
        <v>570</v>
      </c>
    </row>
    <row r="775" spans="1:1">
      <c r="A775" t="s">
        <v>571</v>
      </c>
    </row>
    <row r="776" spans="1:1">
      <c r="A776" t="s">
        <v>572</v>
      </c>
    </row>
    <row r="777" spans="1:1">
      <c r="A777" s="1" t="s">
        <v>573</v>
      </c>
    </row>
    <row r="778" spans="1:1">
      <c r="A778" s="1" t="s">
        <v>574</v>
      </c>
    </row>
    <row r="779" spans="1:1">
      <c r="A779" s="1" t="s">
        <v>575</v>
      </c>
    </row>
    <row r="780" spans="1:1">
      <c r="A780" s="1" t="s">
        <v>576</v>
      </c>
    </row>
    <row r="781" spans="1:1">
      <c r="A781" t="s">
        <v>577</v>
      </c>
    </row>
    <row r="782" spans="1:1">
      <c r="A782" t="s">
        <v>578</v>
      </c>
    </row>
    <row r="783" spans="1:1">
      <c r="A783" s="1" t="s">
        <v>579</v>
      </c>
    </row>
    <row r="784" spans="1:1">
      <c r="A784" s="1" t="s">
        <v>580</v>
      </c>
    </row>
    <row r="785" spans="1:1">
      <c r="A785" t="s">
        <v>581</v>
      </c>
    </row>
    <row r="786" spans="1:1">
      <c r="A786" s="1" t="s">
        <v>582</v>
      </c>
    </row>
    <row r="787" spans="1:1">
      <c r="A787" s="1" t="s">
        <v>583</v>
      </c>
    </row>
    <row r="788" spans="1:1">
      <c r="A788" s="1" t="s">
        <v>584</v>
      </c>
    </row>
    <row r="789" spans="1:1">
      <c r="A789" s="1" t="s">
        <v>585</v>
      </c>
    </row>
    <row r="790" spans="1:1">
      <c r="A790" t="s">
        <v>586</v>
      </c>
    </row>
    <row r="791" spans="1:1">
      <c r="A791" s="1" t="s">
        <v>587</v>
      </c>
    </row>
    <row r="792" spans="1:1">
      <c r="A792" s="1" t="s">
        <v>588</v>
      </c>
    </row>
    <row r="793" spans="1:1">
      <c r="A793" s="1" t="s">
        <v>589</v>
      </c>
    </row>
    <row r="794" spans="1:1">
      <c r="A794" s="1" t="s">
        <v>590</v>
      </c>
    </row>
    <row r="795" spans="1:1">
      <c r="A795" s="1" t="s">
        <v>591</v>
      </c>
    </row>
    <row r="796" spans="1:1">
      <c r="A796" s="1" t="s">
        <v>592</v>
      </c>
    </row>
    <row r="797" spans="1:1">
      <c r="A797" s="1" t="s">
        <v>593</v>
      </c>
    </row>
    <row r="798" spans="1:1">
      <c r="A798" t="s">
        <v>594</v>
      </c>
    </row>
    <row r="799" spans="1:1">
      <c r="A799" s="1" t="s">
        <v>595</v>
      </c>
    </row>
    <row r="800" spans="1:1">
      <c r="A800" s="1" t="s">
        <v>596</v>
      </c>
    </row>
    <row r="801" spans="1:1">
      <c r="A801" s="1" t="s">
        <v>597</v>
      </c>
    </row>
    <row r="802" spans="1:1">
      <c r="A802" t="s">
        <v>598</v>
      </c>
    </row>
    <row r="803" spans="1:1">
      <c r="A803" t="s">
        <v>599</v>
      </c>
    </row>
    <row r="804" spans="1:1">
      <c r="A804" s="1" t="s">
        <v>600</v>
      </c>
    </row>
    <row r="805" spans="1:1">
      <c r="A805" s="1" t="s">
        <v>601</v>
      </c>
    </row>
    <row r="806" spans="1:1">
      <c r="A806" s="1" t="s">
        <v>602</v>
      </c>
    </row>
    <row r="807" spans="1:1">
      <c r="A807" t="s">
        <v>603</v>
      </c>
    </row>
    <row r="808" spans="1:1">
      <c r="A808" s="1" t="s">
        <v>604</v>
      </c>
    </row>
    <row r="809" spans="1:1">
      <c r="A809" s="1" t="s">
        <v>605</v>
      </c>
    </row>
    <row r="810" spans="1:1">
      <c r="A810" s="1" t="s">
        <v>606</v>
      </c>
    </row>
    <row r="811" spans="1:1">
      <c r="A811" s="1" t="s">
        <v>607</v>
      </c>
    </row>
    <row r="812" spans="1:1">
      <c r="A812" s="1" t="s">
        <v>608</v>
      </c>
    </row>
    <row r="813" spans="1:1">
      <c r="A813" s="1" t="s">
        <v>609</v>
      </c>
    </row>
    <row r="814" spans="1:1">
      <c r="A814" t="s">
        <v>610</v>
      </c>
    </row>
    <row r="815" spans="1:1">
      <c r="A815" s="1" t="s">
        <v>611</v>
      </c>
    </row>
    <row r="816" spans="1:1">
      <c r="A816" s="1" t="s">
        <v>612</v>
      </c>
    </row>
    <row r="817" spans="1:1">
      <c r="A817" s="1" t="s">
        <v>613</v>
      </c>
    </row>
    <row r="818" spans="1:1">
      <c r="A818" t="s">
        <v>614</v>
      </c>
    </row>
    <row r="819" spans="1:1">
      <c r="A819" t="s">
        <v>615</v>
      </c>
    </row>
    <row r="820" spans="1:1">
      <c r="A820" s="1" t="s">
        <v>616</v>
      </c>
    </row>
    <row r="821" spans="1:1">
      <c r="A821" t="s">
        <v>617</v>
      </c>
    </row>
    <row r="822" spans="1:1">
      <c r="A822" s="1" t="s">
        <v>618</v>
      </c>
    </row>
    <row r="823" spans="1:1">
      <c r="A823" t="s">
        <v>619</v>
      </c>
    </row>
    <row r="824" spans="1:1">
      <c r="A824" t="s">
        <v>620</v>
      </c>
    </row>
    <row r="825" spans="1:1">
      <c r="A825" t="s">
        <v>621</v>
      </c>
    </row>
    <row r="826" spans="1:1">
      <c r="A826" s="1" t="s">
        <v>622</v>
      </c>
    </row>
    <row r="827" spans="1:1">
      <c r="A827" s="1" t="s">
        <v>623</v>
      </c>
    </row>
    <row r="828" spans="1:1">
      <c r="A828" s="1" t="s">
        <v>624</v>
      </c>
    </row>
    <row r="829" spans="1:1">
      <c r="A829" s="1" t="s">
        <v>625</v>
      </c>
    </row>
    <row r="830" spans="1:1">
      <c r="A830" s="1" t="s">
        <v>626</v>
      </c>
    </row>
    <row r="831" spans="1:1">
      <c r="A831" s="1" t="s">
        <v>627</v>
      </c>
    </row>
    <row r="832" spans="1:1">
      <c r="A832" t="s">
        <v>628</v>
      </c>
    </row>
    <row r="833" spans="1:1">
      <c r="A833" t="s">
        <v>629</v>
      </c>
    </row>
    <row r="834" spans="1:1">
      <c r="A834" t="s">
        <v>630</v>
      </c>
    </row>
    <row r="835" spans="1:1">
      <c r="A835" t="s">
        <v>631</v>
      </c>
    </row>
    <row r="836" spans="1:1">
      <c r="A836" t="s">
        <v>632</v>
      </c>
    </row>
    <row r="837" spans="1:1">
      <c r="A837" s="1" t="s">
        <v>633</v>
      </c>
    </row>
    <row r="838" spans="1:1">
      <c r="A838" s="1" t="s">
        <v>634</v>
      </c>
    </row>
    <row r="839" spans="1:1">
      <c r="A839" t="s">
        <v>635</v>
      </c>
    </row>
    <row r="840" spans="1:1">
      <c r="A840" s="1" t="s">
        <v>636</v>
      </c>
    </row>
    <row r="841" spans="1:1">
      <c r="A841" s="1" t="s">
        <v>637</v>
      </c>
    </row>
    <row r="842" spans="1:1">
      <c r="A842" t="s">
        <v>638</v>
      </c>
    </row>
    <row r="843" spans="1:1">
      <c r="A843" s="1" t="s">
        <v>639</v>
      </c>
    </row>
    <row r="844" spans="1:1">
      <c r="A844" s="1" t="s">
        <v>640</v>
      </c>
    </row>
    <row r="845" spans="1:1">
      <c r="A845" t="s">
        <v>641</v>
      </c>
    </row>
    <row r="846" spans="1:1">
      <c r="A846" t="s">
        <v>642</v>
      </c>
    </row>
    <row r="847" spans="1:1">
      <c r="A847" t="s">
        <v>643</v>
      </c>
    </row>
    <row r="848" spans="1:1">
      <c r="A848" s="1" t="s">
        <v>644</v>
      </c>
    </row>
    <row r="849" spans="1:1">
      <c r="A849" s="1" t="s">
        <v>645</v>
      </c>
    </row>
    <row r="850" spans="1:1">
      <c r="A850" t="s">
        <v>646</v>
      </c>
    </row>
    <row r="851" spans="1:1">
      <c r="A851" t="s">
        <v>647</v>
      </c>
    </row>
    <row r="852" spans="1:1">
      <c r="A852" s="1" t="s">
        <v>648</v>
      </c>
    </row>
    <row r="853" spans="1:1">
      <c r="A853" t="s">
        <v>649</v>
      </c>
    </row>
    <row r="854" spans="1:1">
      <c r="A854" s="1" t="s">
        <v>650</v>
      </c>
    </row>
    <row r="855" spans="1:1">
      <c r="A855" t="s">
        <v>651</v>
      </c>
    </row>
    <row r="856" spans="1:1">
      <c r="A856" t="s">
        <v>652</v>
      </c>
    </row>
    <row r="857" spans="1:1">
      <c r="A857" s="1" t="s">
        <v>653</v>
      </c>
    </row>
    <row r="858" spans="1:1">
      <c r="A858" s="1" t="s">
        <v>654</v>
      </c>
    </row>
    <row r="859" spans="1:1">
      <c r="A859" t="s">
        <v>655</v>
      </c>
    </row>
    <row r="860" spans="1:1">
      <c r="A860" s="1" t="s">
        <v>656</v>
      </c>
    </row>
    <row r="861" spans="1:1">
      <c r="A861" s="1" t="s">
        <v>657</v>
      </c>
    </row>
    <row r="862" spans="1:1">
      <c r="A862" s="1" t="s">
        <v>658</v>
      </c>
    </row>
    <row r="863" spans="1:1">
      <c r="A863" t="s">
        <v>659</v>
      </c>
    </row>
    <row r="864" spans="1:1">
      <c r="A864" t="s">
        <v>660</v>
      </c>
    </row>
    <row r="865" spans="1:1">
      <c r="A865" s="1" t="s">
        <v>661</v>
      </c>
    </row>
    <row r="866" spans="1:1">
      <c r="A866" t="s">
        <v>662</v>
      </c>
    </row>
    <row r="867" spans="1:1">
      <c r="A867" s="1" t="s">
        <v>663</v>
      </c>
    </row>
    <row r="868" spans="1:1">
      <c r="A868" t="s">
        <v>664</v>
      </c>
    </row>
    <row r="869" spans="1:1">
      <c r="A869" s="1" t="s">
        <v>665</v>
      </c>
    </row>
    <row r="870" spans="1:1">
      <c r="A870" s="1" t="s">
        <v>666</v>
      </c>
    </row>
    <row r="871" spans="1:1">
      <c r="A871" s="1" t="s">
        <v>667</v>
      </c>
    </row>
    <row r="872" spans="1:1">
      <c r="A872" s="1" t="s">
        <v>668</v>
      </c>
    </row>
    <row r="873" spans="1:1">
      <c r="A873" s="1" t="s">
        <v>669</v>
      </c>
    </row>
    <row r="874" spans="1:1">
      <c r="A874" t="s">
        <v>670</v>
      </c>
    </row>
    <row r="875" spans="1:1">
      <c r="A875" s="1" t="s">
        <v>671</v>
      </c>
    </row>
    <row r="876" spans="1:1">
      <c r="A876" t="s">
        <v>672</v>
      </c>
    </row>
    <row r="877" spans="1:1">
      <c r="A877" s="1" t="s">
        <v>673</v>
      </c>
    </row>
    <row r="878" spans="1:1">
      <c r="A878" s="1" t="s">
        <v>674</v>
      </c>
    </row>
    <row r="879" spans="1:1">
      <c r="A879" s="1" t="s">
        <v>675</v>
      </c>
    </row>
    <row r="880" spans="1:1">
      <c r="A880" s="1" t="s">
        <v>676</v>
      </c>
    </row>
    <row r="881" spans="1:1">
      <c r="A881" s="1" t="s">
        <v>677</v>
      </c>
    </row>
    <row r="882" spans="1:1">
      <c r="A882" s="1" t="s">
        <v>678</v>
      </c>
    </row>
    <row r="883" spans="1:1">
      <c r="A883" t="s">
        <v>679</v>
      </c>
    </row>
    <row r="884" spans="1:1">
      <c r="A884" t="s">
        <v>680</v>
      </c>
    </row>
    <row r="885" spans="1:1">
      <c r="A885" s="1" t="s">
        <v>681</v>
      </c>
    </row>
    <row r="886" spans="1:1">
      <c r="A886" t="s">
        <v>682</v>
      </c>
    </row>
    <row r="887" spans="1:1">
      <c r="A887" s="1" t="s">
        <v>683</v>
      </c>
    </row>
    <row r="888" spans="1:1">
      <c r="A888" s="1" t="s">
        <v>684</v>
      </c>
    </row>
    <row r="889" spans="1:1">
      <c r="A889" s="1" t="s">
        <v>685</v>
      </c>
    </row>
    <row r="890" spans="1:1">
      <c r="A890" t="s">
        <v>686</v>
      </c>
    </row>
    <row r="891" spans="1:1">
      <c r="A891" s="1" t="s">
        <v>687</v>
      </c>
    </row>
    <row r="892" spans="1:1">
      <c r="A892" s="1" t="s">
        <v>688</v>
      </c>
    </row>
    <row r="893" spans="1:1">
      <c r="A893" s="1" t="s">
        <v>689</v>
      </c>
    </row>
    <row r="894" spans="1:1">
      <c r="A894" s="1" t="s">
        <v>201</v>
      </c>
    </row>
    <row r="895" spans="1:1">
      <c r="A895" t="s">
        <v>690</v>
      </c>
    </row>
    <row r="896" spans="1:1">
      <c r="A896" s="1" t="s">
        <v>691</v>
      </c>
    </row>
    <row r="897" spans="1:1">
      <c r="A897" s="1" t="s">
        <v>692</v>
      </c>
    </row>
    <row r="898" spans="1:1">
      <c r="A898" s="1" t="s">
        <v>693</v>
      </c>
    </row>
    <row r="899" spans="1:1">
      <c r="A899" s="1" t="s">
        <v>694</v>
      </c>
    </row>
    <row r="900" spans="1:1">
      <c r="A900" s="1" t="s">
        <v>695</v>
      </c>
    </row>
    <row r="901" spans="1:1">
      <c r="A901" t="s">
        <v>696</v>
      </c>
    </row>
    <row r="902" spans="1:1">
      <c r="A902" t="s">
        <v>697</v>
      </c>
    </row>
    <row r="903" spans="1:1">
      <c r="A903" t="s">
        <v>698</v>
      </c>
    </row>
    <row r="904" spans="1:1">
      <c r="A904" s="1" t="s">
        <v>699</v>
      </c>
    </row>
    <row r="905" spans="1:1">
      <c r="A905" s="1" t="s">
        <v>700</v>
      </c>
    </row>
    <row r="906" spans="1:1">
      <c r="A906" t="s">
        <v>701</v>
      </c>
    </row>
    <row r="907" spans="1:1">
      <c r="A907" t="s">
        <v>702</v>
      </c>
    </row>
    <row r="908" spans="1:1">
      <c r="A908" s="1" t="s">
        <v>703</v>
      </c>
    </row>
    <row r="909" spans="1:1">
      <c r="A909" t="s">
        <v>704</v>
      </c>
    </row>
    <row r="910" spans="1:1">
      <c r="A910" s="1" t="s">
        <v>705</v>
      </c>
    </row>
    <row r="911" spans="1:1">
      <c r="A911" s="1" t="s">
        <v>706</v>
      </c>
    </row>
    <row r="912" spans="1:1">
      <c r="A912" t="s">
        <v>707</v>
      </c>
    </row>
    <row r="913" spans="1:1">
      <c r="A913" t="s">
        <v>708</v>
      </c>
    </row>
    <row r="914" spans="1:1">
      <c r="A914" t="s">
        <v>709</v>
      </c>
    </row>
    <row r="915" spans="1:1">
      <c r="A915" t="s">
        <v>710</v>
      </c>
    </row>
    <row r="916" spans="1:1">
      <c r="A916" t="s">
        <v>711</v>
      </c>
    </row>
    <row r="917" spans="1:1">
      <c r="A917" s="1" t="s">
        <v>712</v>
      </c>
    </row>
    <row r="918" spans="1:1">
      <c r="A918" t="s">
        <v>713</v>
      </c>
    </row>
    <row r="919" spans="1:1">
      <c r="A919" s="1" t="s">
        <v>714</v>
      </c>
    </row>
    <row r="920" spans="1:1">
      <c r="A920" t="s">
        <v>715</v>
      </c>
    </row>
    <row r="921" spans="1:1">
      <c r="A921" s="1" t="s">
        <v>716</v>
      </c>
    </row>
    <row r="922" spans="1:1">
      <c r="A922" t="s">
        <v>717</v>
      </c>
    </row>
    <row r="923" spans="1:1">
      <c r="A923" s="1" t="s">
        <v>718</v>
      </c>
    </row>
    <row r="924" spans="1:1">
      <c r="A924" s="1" t="s">
        <v>719</v>
      </c>
    </row>
    <row r="925" spans="1:1">
      <c r="A925" t="s">
        <v>720</v>
      </c>
    </row>
    <row r="926" spans="1:1">
      <c r="A926" s="1" t="s">
        <v>721</v>
      </c>
    </row>
    <row r="927" spans="1:1">
      <c r="A927" s="1" t="s">
        <v>722</v>
      </c>
    </row>
    <row r="928" spans="1:1">
      <c r="A928" t="s">
        <v>723</v>
      </c>
    </row>
    <row r="929" spans="1:1">
      <c r="A929" s="1" t="s">
        <v>724</v>
      </c>
    </row>
    <row r="930" spans="1:1">
      <c r="A930" t="s">
        <v>725</v>
      </c>
    </row>
    <row r="931" spans="1:1">
      <c r="A931" s="1" t="s">
        <v>726</v>
      </c>
    </row>
    <row r="932" spans="1:1">
      <c r="A932" s="1" t="s">
        <v>727</v>
      </c>
    </row>
    <row r="933" spans="1:1">
      <c r="A933" s="1" t="s">
        <v>728</v>
      </c>
    </row>
    <row r="934" spans="1:1">
      <c r="A934" t="s">
        <v>729</v>
      </c>
    </row>
    <row r="935" spans="1:1">
      <c r="A935" t="s">
        <v>730</v>
      </c>
    </row>
    <row r="936" spans="1:1">
      <c r="A936" s="1" t="s">
        <v>731</v>
      </c>
    </row>
    <row r="937" spans="1:1">
      <c r="A937" s="1" t="s">
        <v>732</v>
      </c>
    </row>
    <row r="938" spans="1:1">
      <c r="A938" t="s">
        <v>203</v>
      </c>
    </row>
    <row r="939" spans="1:1">
      <c r="A939" t="s">
        <v>733</v>
      </c>
    </row>
    <row r="940" spans="1:1">
      <c r="A940" s="1" t="s">
        <v>734</v>
      </c>
    </row>
    <row r="941" spans="1:1">
      <c r="A941" s="1" t="s">
        <v>735</v>
      </c>
    </row>
    <row r="942" spans="1:1">
      <c r="A942" s="1" t="s">
        <v>207</v>
      </c>
    </row>
    <row r="943" spans="1:1">
      <c r="A943" s="1" t="s">
        <v>736</v>
      </c>
    </row>
    <row r="944" spans="1:1">
      <c r="A944" t="s">
        <v>737</v>
      </c>
    </row>
    <row r="945" spans="1:1">
      <c r="A945" t="s">
        <v>738</v>
      </c>
    </row>
    <row r="946" spans="1:1">
      <c r="A946" s="1" t="s">
        <v>739</v>
      </c>
    </row>
    <row r="947" spans="1:1">
      <c r="A947" s="1" t="s">
        <v>740</v>
      </c>
    </row>
    <row r="948" spans="1:1">
      <c r="A948" s="1" t="s">
        <v>741</v>
      </c>
    </row>
    <row r="949" spans="1:1">
      <c r="A949" s="1" t="s">
        <v>742</v>
      </c>
    </row>
    <row r="950" spans="1:1">
      <c r="A950" t="s">
        <v>743</v>
      </c>
    </row>
    <row r="951" spans="1:1">
      <c r="A951" t="s">
        <v>744</v>
      </c>
    </row>
    <row r="952" spans="1:1">
      <c r="A952" s="1" t="s">
        <v>745</v>
      </c>
    </row>
    <row r="953" spans="1:1">
      <c r="A953" t="s">
        <v>746</v>
      </c>
    </row>
    <row r="954" spans="1:1">
      <c r="A954" s="1" t="s">
        <v>747</v>
      </c>
    </row>
    <row r="955" spans="1:1">
      <c r="A955" s="1" t="s">
        <v>748</v>
      </c>
    </row>
    <row r="956" spans="1:1">
      <c r="A956" s="1" t="s">
        <v>749</v>
      </c>
    </row>
    <row r="957" spans="1:1">
      <c r="A957" t="s">
        <v>750</v>
      </c>
    </row>
    <row r="958" spans="1:1">
      <c r="A958" s="1" t="s">
        <v>751</v>
      </c>
    </row>
    <row r="959" spans="1:1">
      <c r="A959" s="1" t="s">
        <v>752</v>
      </c>
    </row>
    <row r="960" spans="1:1">
      <c r="A960" t="s">
        <v>753</v>
      </c>
    </row>
    <row r="961" spans="1:1">
      <c r="A961" t="s">
        <v>754</v>
      </c>
    </row>
    <row r="962" spans="1:1">
      <c r="A962" t="s">
        <v>755</v>
      </c>
    </row>
    <row r="963" spans="1:1">
      <c r="A963" s="1" t="s">
        <v>756</v>
      </c>
    </row>
    <row r="964" spans="1:1">
      <c r="A964" s="1" t="s">
        <v>757</v>
      </c>
    </row>
    <row r="965" spans="1:1">
      <c r="A965" s="1" t="s">
        <v>758</v>
      </c>
    </row>
    <row r="966" spans="1:1">
      <c r="A966" t="s">
        <v>759</v>
      </c>
    </row>
    <row r="967" spans="1:1">
      <c r="A967" s="1" t="s">
        <v>760</v>
      </c>
    </row>
    <row r="968" spans="1:1">
      <c r="A968" s="1" t="s">
        <v>761</v>
      </c>
    </row>
    <row r="969" spans="1:1">
      <c r="A969" s="1" t="s">
        <v>762</v>
      </c>
    </row>
    <row r="970" spans="1:1">
      <c r="A970" s="1" t="s">
        <v>763</v>
      </c>
    </row>
    <row r="971" spans="1:1">
      <c r="A971" t="s">
        <v>764</v>
      </c>
    </row>
    <row r="972" spans="1:1">
      <c r="A972" s="1" t="s">
        <v>765</v>
      </c>
    </row>
    <row r="973" spans="1:1">
      <c r="A973" s="1" t="s">
        <v>766</v>
      </c>
    </row>
    <row r="974" spans="1:1">
      <c r="A974" s="1" t="s">
        <v>767</v>
      </c>
    </row>
    <row r="975" spans="1:1">
      <c r="A975" t="s">
        <v>768</v>
      </c>
    </row>
    <row r="976" spans="1:1">
      <c r="A976" t="s">
        <v>769</v>
      </c>
    </row>
    <row r="977" spans="1:1">
      <c r="A977" s="1" t="s">
        <v>770</v>
      </c>
    </row>
    <row r="978" spans="1:1">
      <c r="A978" s="1" t="s">
        <v>771</v>
      </c>
    </row>
    <row r="979" spans="1:1">
      <c r="A979" t="s">
        <v>772</v>
      </c>
    </row>
    <row r="980" spans="1:1">
      <c r="A980" s="1" t="s">
        <v>773</v>
      </c>
    </row>
    <row r="981" spans="1:1">
      <c r="A981" t="s">
        <v>774</v>
      </c>
    </row>
    <row r="982" spans="1:1">
      <c r="A982" s="1" t="s">
        <v>775</v>
      </c>
    </row>
    <row r="983" spans="1:1">
      <c r="A983" s="1" t="s">
        <v>776</v>
      </c>
    </row>
    <row r="984" spans="1:1">
      <c r="A984" s="1" t="s">
        <v>777</v>
      </c>
    </row>
    <row r="985" spans="1:1">
      <c r="A985" t="s">
        <v>778</v>
      </c>
    </row>
    <row r="986" spans="1:1">
      <c r="A986" t="s">
        <v>779</v>
      </c>
    </row>
    <row r="987" spans="1:1">
      <c r="A987" t="s">
        <v>780</v>
      </c>
    </row>
    <row r="988" spans="1:1">
      <c r="A988" s="1" t="s">
        <v>781</v>
      </c>
    </row>
    <row r="989" spans="1:1">
      <c r="A989" t="s">
        <v>782</v>
      </c>
    </row>
    <row r="990" spans="1:1">
      <c r="A990" t="s">
        <v>783</v>
      </c>
    </row>
    <row r="991" spans="1:1">
      <c r="A991" t="s">
        <v>784</v>
      </c>
    </row>
    <row r="992" spans="1:1">
      <c r="A992" s="1" t="s">
        <v>785</v>
      </c>
    </row>
    <row r="993" spans="1:1">
      <c r="A993" t="s">
        <v>786</v>
      </c>
    </row>
    <row r="994" spans="1:1">
      <c r="A994" t="s">
        <v>787</v>
      </c>
    </row>
    <row r="995" spans="1:1">
      <c r="A995" t="s">
        <v>788</v>
      </c>
    </row>
    <row r="996" spans="1:1">
      <c r="A996" s="1" t="s">
        <v>789</v>
      </c>
    </row>
    <row r="997" spans="1:1">
      <c r="A997" s="1" t="s">
        <v>790</v>
      </c>
    </row>
    <row r="998" spans="1:1">
      <c r="A998" s="1" t="s">
        <v>791</v>
      </c>
    </row>
    <row r="999" spans="1:1">
      <c r="A999" t="s">
        <v>792</v>
      </c>
    </row>
    <row r="1000" spans="1:1">
      <c r="A1000" s="1" t="s">
        <v>793</v>
      </c>
    </row>
    <row r="1001" spans="1:1">
      <c r="A1001" t="s">
        <v>794</v>
      </c>
    </row>
    <row r="1002" spans="1:1">
      <c r="A1002" s="1" t="s">
        <v>795</v>
      </c>
    </row>
    <row r="1003" spans="1:1">
      <c r="A1003" s="1" t="s">
        <v>796</v>
      </c>
    </row>
    <row r="1004" spans="1:1">
      <c r="A1004" s="1" t="s">
        <v>797</v>
      </c>
    </row>
    <row r="1005" spans="1:1">
      <c r="A1005" s="1" t="s">
        <v>798</v>
      </c>
    </row>
    <row r="1006" spans="1:1">
      <c r="A1006" t="s">
        <v>799</v>
      </c>
    </row>
    <row r="1007" spans="1:1">
      <c r="A1007" s="1" t="s">
        <v>800</v>
      </c>
    </row>
    <row r="1008" spans="1:1">
      <c r="A1008" t="s">
        <v>801</v>
      </c>
    </row>
    <row r="1009" spans="1:1">
      <c r="A1009" t="s">
        <v>802</v>
      </c>
    </row>
    <row r="1010" spans="1:1">
      <c r="A1010" s="1" t="s">
        <v>803</v>
      </c>
    </row>
    <row r="1011" spans="1:1">
      <c r="A1011" s="1" t="s">
        <v>804</v>
      </c>
    </row>
    <row r="1012" spans="1:1">
      <c r="A1012" s="1" t="s">
        <v>805</v>
      </c>
    </row>
    <row r="1013" spans="1:1">
      <c r="A1013" s="1" t="s">
        <v>806</v>
      </c>
    </row>
    <row r="1014" spans="1:1">
      <c r="A1014" t="s">
        <v>807</v>
      </c>
    </row>
    <row r="1015" spans="1:1">
      <c r="A1015" s="1" t="s">
        <v>808</v>
      </c>
    </row>
    <row r="1016" spans="1:1">
      <c r="A1016" s="1" t="s">
        <v>809</v>
      </c>
    </row>
    <row r="1017" spans="1:1">
      <c r="A1017" s="1" t="s">
        <v>810</v>
      </c>
    </row>
    <row r="1018" spans="1:1">
      <c r="A1018" s="1" t="s">
        <v>811</v>
      </c>
    </row>
    <row r="1019" spans="1:1">
      <c r="A1019" s="1" t="s">
        <v>812</v>
      </c>
    </row>
    <row r="1020" spans="1:1">
      <c r="A1020" s="1" t="s">
        <v>813</v>
      </c>
    </row>
    <row r="1021" spans="1:1">
      <c r="A1021" t="s">
        <v>814</v>
      </c>
    </row>
    <row r="1022" spans="1:1">
      <c r="A1022" t="s">
        <v>815</v>
      </c>
    </row>
    <row r="1023" spans="1:1">
      <c r="A1023" t="s">
        <v>816</v>
      </c>
    </row>
    <row r="1024" spans="1:1">
      <c r="A1024" t="s">
        <v>817</v>
      </c>
    </row>
    <row r="1025" spans="1:1">
      <c r="A1025" t="s">
        <v>818</v>
      </c>
    </row>
    <row r="1026" spans="1:1">
      <c r="A1026" t="s">
        <v>819</v>
      </c>
    </row>
    <row r="1027" spans="1:1">
      <c r="A1027" s="1" t="s">
        <v>820</v>
      </c>
    </row>
    <row r="1028" spans="1:1">
      <c r="A1028" t="s">
        <v>821</v>
      </c>
    </row>
    <row r="1029" spans="1:1">
      <c r="A1029" s="1" t="s">
        <v>822</v>
      </c>
    </row>
    <row r="1030" spans="1:1">
      <c r="A1030" s="1" t="s">
        <v>823</v>
      </c>
    </row>
    <row r="1031" spans="1:1">
      <c r="A1031" t="s">
        <v>824</v>
      </c>
    </row>
    <row r="1032" spans="1:1">
      <c r="A1032" s="1" t="s">
        <v>825</v>
      </c>
    </row>
    <row r="1033" spans="1:1">
      <c r="A1033" t="s">
        <v>826</v>
      </c>
    </row>
    <row r="1034" spans="1:1">
      <c r="A1034" t="s">
        <v>827</v>
      </c>
    </row>
    <row r="1035" spans="1:1">
      <c r="A1035" t="s">
        <v>828</v>
      </c>
    </row>
    <row r="1036" spans="1:1">
      <c r="A1036" s="1" t="s">
        <v>829</v>
      </c>
    </row>
    <row r="1037" spans="1:1">
      <c r="A1037" s="1" t="s">
        <v>830</v>
      </c>
    </row>
    <row r="1038" spans="1:1">
      <c r="A1038" t="s">
        <v>831</v>
      </c>
    </row>
    <row r="1039" spans="1:1">
      <c r="A1039" s="1" t="s">
        <v>832</v>
      </c>
    </row>
    <row r="1040" spans="1:1">
      <c r="A1040" s="1" t="s">
        <v>833</v>
      </c>
    </row>
    <row r="1041" spans="1:1">
      <c r="A1041" t="s">
        <v>834</v>
      </c>
    </row>
    <row r="1042" spans="1:1">
      <c r="A1042" t="s">
        <v>835</v>
      </c>
    </row>
    <row r="1043" spans="1:1">
      <c r="A1043" t="s">
        <v>836</v>
      </c>
    </row>
    <row r="1044" spans="1:1">
      <c r="A1044" s="1" t="s">
        <v>837</v>
      </c>
    </row>
    <row r="1045" spans="1:1">
      <c r="A1045" t="s">
        <v>838</v>
      </c>
    </row>
    <row r="1046" spans="1:1">
      <c r="A1046" s="1" t="s">
        <v>839</v>
      </c>
    </row>
    <row r="1047" spans="1:1">
      <c r="A1047" s="1" t="s">
        <v>840</v>
      </c>
    </row>
    <row r="1048" spans="1:1">
      <c r="A1048" t="s">
        <v>841</v>
      </c>
    </row>
    <row r="1049" spans="1:1">
      <c r="A1049" s="1" t="s">
        <v>842</v>
      </c>
    </row>
    <row r="1050" spans="1:1">
      <c r="A1050" s="1" t="s">
        <v>843</v>
      </c>
    </row>
    <row r="1051" spans="1:1">
      <c r="A1051" s="1" t="s">
        <v>844</v>
      </c>
    </row>
    <row r="1052" spans="1:1">
      <c r="A1052" t="s">
        <v>845</v>
      </c>
    </row>
    <row r="1053" spans="1:1">
      <c r="A1053" t="s">
        <v>846</v>
      </c>
    </row>
    <row r="1054" spans="1:1">
      <c r="A1054" s="1" t="s">
        <v>847</v>
      </c>
    </row>
    <row r="1055" spans="1:1">
      <c r="A1055" s="1" t="s">
        <v>848</v>
      </c>
    </row>
    <row r="1056" spans="1:1">
      <c r="A1056" s="1" t="s">
        <v>849</v>
      </c>
    </row>
    <row r="1057" spans="1:1">
      <c r="A1057" s="1" t="s">
        <v>850</v>
      </c>
    </row>
    <row r="1058" spans="1:1">
      <c r="A1058" s="1" t="s">
        <v>851</v>
      </c>
    </row>
    <row r="1059" spans="1:1">
      <c r="A1059" s="1" t="s">
        <v>852</v>
      </c>
    </row>
    <row r="1060" spans="1:1">
      <c r="A1060" s="1" t="s">
        <v>853</v>
      </c>
    </row>
    <row r="1061" spans="1:1">
      <c r="A1061" t="s">
        <v>854</v>
      </c>
    </row>
    <row r="1062" spans="1:1">
      <c r="A1062" s="1" t="s">
        <v>855</v>
      </c>
    </row>
    <row r="1063" spans="1:1">
      <c r="A1063" s="1" t="s">
        <v>856</v>
      </c>
    </row>
    <row r="1064" spans="1:1">
      <c r="A1064" s="1" t="s">
        <v>857</v>
      </c>
    </row>
    <row r="1065" spans="1:1">
      <c r="A1065" s="1" t="s">
        <v>858</v>
      </c>
    </row>
    <row r="1066" spans="1:1">
      <c r="A1066" s="1" t="s">
        <v>859</v>
      </c>
    </row>
    <row r="1067" spans="1:1">
      <c r="A1067" s="1" t="s">
        <v>860</v>
      </c>
    </row>
    <row r="1068" spans="1:1">
      <c r="A1068" t="s">
        <v>861</v>
      </c>
    </row>
    <row r="1069" spans="1:1">
      <c r="A1069" t="s">
        <v>862</v>
      </c>
    </row>
    <row r="1070" spans="1:1">
      <c r="A1070" s="1" t="s">
        <v>863</v>
      </c>
    </row>
    <row r="1071" spans="1:1">
      <c r="A1071" s="1" t="s">
        <v>864</v>
      </c>
    </row>
    <row r="1072" spans="1:1">
      <c r="A1072" s="1" t="s">
        <v>865</v>
      </c>
    </row>
    <row r="1073" spans="1:1">
      <c r="A1073" t="s">
        <v>866</v>
      </c>
    </row>
    <row r="1074" spans="1:1">
      <c r="A1074" t="s">
        <v>867</v>
      </c>
    </row>
    <row r="1075" spans="1:1">
      <c r="A1075" s="1" t="s">
        <v>868</v>
      </c>
    </row>
    <row r="1076" spans="1:1">
      <c r="A1076" s="1" t="s">
        <v>869</v>
      </c>
    </row>
    <row r="1077" spans="1:1">
      <c r="A1077" s="1" t="s">
        <v>870</v>
      </c>
    </row>
    <row r="1078" spans="1:1">
      <c r="A1078" t="s">
        <v>871</v>
      </c>
    </row>
    <row r="1079" spans="1:1">
      <c r="A1079" s="1" t="s">
        <v>872</v>
      </c>
    </row>
    <row r="1080" spans="1:1">
      <c r="A1080" t="s">
        <v>873</v>
      </c>
    </row>
    <row r="1081" spans="1:1">
      <c r="A1081" s="1" t="s">
        <v>874</v>
      </c>
    </row>
    <row r="1082" spans="1:1">
      <c r="A1082" t="s">
        <v>875</v>
      </c>
    </row>
    <row r="1083" spans="1:1">
      <c r="A1083" t="s">
        <v>876</v>
      </c>
    </row>
    <row r="1084" spans="1:1">
      <c r="A1084" s="1" t="s">
        <v>877</v>
      </c>
    </row>
    <row r="1085" spans="1:1">
      <c r="A1085" s="1" t="s">
        <v>878</v>
      </c>
    </row>
    <row r="1086" spans="1:1">
      <c r="A1086" s="1" t="s">
        <v>879</v>
      </c>
    </row>
    <row r="1087" spans="1:1">
      <c r="A1087" s="1" t="s">
        <v>880</v>
      </c>
    </row>
    <row r="1088" spans="1:1">
      <c r="A1088" s="1" t="s">
        <v>881</v>
      </c>
    </row>
    <row r="1089" spans="1:1">
      <c r="A1089" s="1" t="s">
        <v>882</v>
      </c>
    </row>
    <row r="1090" spans="1:1">
      <c r="A1090" t="s">
        <v>883</v>
      </c>
    </row>
    <row r="1091" spans="1:1">
      <c r="A1091" s="1" t="s">
        <v>884</v>
      </c>
    </row>
    <row r="1092" spans="1:1">
      <c r="A1092" t="s">
        <v>885</v>
      </c>
    </row>
    <row r="1093" spans="1:1">
      <c r="A1093" t="s">
        <v>886</v>
      </c>
    </row>
    <row r="1094" spans="1:1">
      <c r="A1094" s="1" t="s">
        <v>887</v>
      </c>
    </row>
    <row r="1095" spans="1:1">
      <c r="A1095" t="s">
        <v>888</v>
      </c>
    </row>
    <row r="1096" spans="1:1">
      <c r="A1096" s="1" t="s">
        <v>889</v>
      </c>
    </row>
    <row r="1097" spans="1:1">
      <c r="A1097" s="1" t="s">
        <v>890</v>
      </c>
    </row>
    <row r="1098" spans="1:1">
      <c r="A1098" s="1" t="s">
        <v>891</v>
      </c>
    </row>
    <row r="1099" spans="1:1">
      <c r="A1099" s="1" t="s">
        <v>892</v>
      </c>
    </row>
    <row r="1100" spans="1:1">
      <c r="A1100" s="1" t="s">
        <v>893</v>
      </c>
    </row>
    <row r="1101" spans="1:1">
      <c r="A1101" s="1" t="s">
        <v>894</v>
      </c>
    </row>
    <row r="1102" spans="1:1">
      <c r="A1102" s="1" t="s">
        <v>895</v>
      </c>
    </row>
    <row r="1103" spans="1:1">
      <c r="A1103" s="1" t="s">
        <v>896</v>
      </c>
    </row>
    <row r="1104" spans="1:1">
      <c r="A1104" s="1" t="s">
        <v>897</v>
      </c>
    </row>
    <row r="1105" spans="1:1">
      <c r="A1105" t="s">
        <v>898</v>
      </c>
    </row>
    <row r="1106" spans="1:1">
      <c r="A1106" s="1" t="s">
        <v>899</v>
      </c>
    </row>
    <row r="1107" spans="1:1">
      <c r="A1107" s="1" t="s">
        <v>900</v>
      </c>
    </row>
    <row r="1108" spans="1:1">
      <c r="A1108" s="1" t="s">
        <v>901</v>
      </c>
    </row>
    <row r="1109" spans="1:1">
      <c r="A1109" s="1" t="s">
        <v>902</v>
      </c>
    </row>
    <row r="1110" spans="1:1">
      <c r="A1110" s="1" t="s">
        <v>903</v>
      </c>
    </row>
    <row r="1111" spans="1:1">
      <c r="A1111" s="1" t="s">
        <v>904</v>
      </c>
    </row>
    <row r="1112" spans="1:1">
      <c r="A1112" s="1" t="s">
        <v>905</v>
      </c>
    </row>
    <row r="1113" spans="1:1">
      <c r="A1113" s="1" t="s">
        <v>906</v>
      </c>
    </row>
    <row r="1114" spans="1:1">
      <c r="A1114" t="s">
        <v>907</v>
      </c>
    </row>
    <row r="1115" spans="1:1">
      <c r="A1115" t="s">
        <v>908</v>
      </c>
    </row>
    <row r="1116" spans="1:1">
      <c r="A1116" t="s">
        <v>909</v>
      </c>
    </row>
    <row r="1117" spans="1:1">
      <c r="A1117" t="s">
        <v>910</v>
      </c>
    </row>
    <row r="1118" spans="1:1">
      <c r="A1118" s="1" t="s">
        <v>911</v>
      </c>
    </row>
    <row r="1119" spans="1:1">
      <c r="A1119" s="1" t="s">
        <v>912</v>
      </c>
    </row>
    <row r="1120" spans="1:1">
      <c r="A1120" s="1" t="s">
        <v>913</v>
      </c>
    </row>
    <row r="1121" spans="1:1">
      <c r="A1121" t="s">
        <v>914</v>
      </c>
    </row>
    <row r="1122" spans="1:1">
      <c r="A1122" s="1" t="s">
        <v>915</v>
      </c>
    </row>
    <row r="1123" spans="1:1">
      <c r="A1123" s="1" t="s">
        <v>916</v>
      </c>
    </row>
    <row r="1124" spans="1:1">
      <c r="A1124" s="1" t="s">
        <v>917</v>
      </c>
    </row>
    <row r="1125" spans="1:1">
      <c r="A1125" s="1" t="s">
        <v>918</v>
      </c>
    </row>
    <row r="1126" spans="1:1">
      <c r="A1126" s="1" t="s">
        <v>919</v>
      </c>
    </row>
    <row r="1127" spans="1:1">
      <c r="A1127" t="s">
        <v>920</v>
      </c>
    </row>
    <row r="1128" spans="1:1">
      <c r="A1128" s="1" t="s">
        <v>921</v>
      </c>
    </row>
    <row r="1129" spans="1:1">
      <c r="A1129" s="1" t="s">
        <v>922</v>
      </c>
    </row>
    <row r="1130" spans="1:1">
      <c r="A1130" s="1" t="s">
        <v>923</v>
      </c>
    </row>
    <row r="1131" spans="1:1">
      <c r="A1131" t="s">
        <v>924</v>
      </c>
    </row>
    <row r="1132" spans="1:1">
      <c r="A1132" s="1" t="s">
        <v>925</v>
      </c>
    </row>
    <row r="1133" spans="1:1">
      <c r="A1133" s="1" t="s">
        <v>926</v>
      </c>
    </row>
    <row r="1134" spans="1:1">
      <c r="A1134" s="1" t="s">
        <v>927</v>
      </c>
    </row>
    <row r="1135" spans="1:1">
      <c r="A1135" t="s">
        <v>928</v>
      </c>
    </row>
    <row r="1136" spans="1:1">
      <c r="A1136" s="1" t="s">
        <v>929</v>
      </c>
    </row>
    <row r="1137" spans="1:1">
      <c r="A1137" s="1" t="s">
        <v>930</v>
      </c>
    </row>
    <row r="1138" spans="1:1">
      <c r="A1138" s="1" t="s">
        <v>931</v>
      </c>
    </row>
    <row r="1139" spans="1:1">
      <c r="A1139" s="1" t="s">
        <v>932</v>
      </c>
    </row>
    <row r="1140" spans="1:1">
      <c r="A1140" t="s">
        <v>933</v>
      </c>
    </row>
    <row r="1141" spans="1:1">
      <c r="A1141" s="1" t="s">
        <v>934</v>
      </c>
    </row>
    <row r="1142" spans="1:1">
      <c r="A1142" s="1" t="s">
        <v>935</v>
      </c>
    </row>
    <row r="1143" spans="1:1">
      <c r="A1143" s="1" t="s">
        <v>936</v>
      </c>
    </row>
    <row r="1144" spans="1:1">
      <c r="A1144" t="s">
        <v>937</v>
      </c>
    </row>
    <row r="1145" spans="1:1">
      <c r="A1145" t="s">
        <v>938</v>
      </c>
    </row>
    <row r="1146" spans="1:1">
      <c r="A1146" s="1" t="s">
        <v>939</v>
      </c>
    </row>
    <row r="1147" spans="1:1">
      <c r="A1147" t="s">
        <v>940</v>
      </c>
    </row>
    <row r="1148" spans="1:1">
      <c r="A1148" s="1" t="s">
        <v>941</v>
      </c>
    </row>
    <row r="1149" spans="1:1">
      <c r="A1149" s="1" t="s">
        <v>942</v>
      </c>
    </row>
    <row r="1150" spans="1:1">
      <c r="A1150" s="1" t="s">
        <v>943</v>
      </c>
    </row>
    <row r="1151" spans="1:1">
      <c r="A1151" t="s">
        <v>944</v>
      </c>
    </row>
    <row r="1152" spans="1:1">
      <c r="A1152" t="s">
        <v>945</v>
      </c>
    </row>
    <row r="1153" spans="1:1">
      <c r="A1153" s="1" t="s">
        <v>946</v>
      </c>
    </row>
    <row r="1154" spans="1:1">
      <c r="A1154" s="1" t="s">
        <v>947</v>
      </c>
    </row>
    <row r="1155" spans="1:1">
      <c r="A1155" s="1" t="s">
        <v>948</v>
      </c>
    </row>
    <row r="1156" spans="1:1">
      <c r="A1156" t="s">
        <v>949</v>
      </c>
    </row>
    <row r="1157" spans="1:1">
      <c r="A1157" t="s">
        <v>950</v>
      </c>
    </row>
    <row r="1158" spans="1:1">
      <c r="A1158" s="1" t="s">
        <v>951</v>
      </c>
    </row>
    <row r="1159" spans="1:1">
      <c r="A1159" s="1" t="s">
        <v>952</v>
      </c>
    </row>
    <row r="1160" spans="1:1">
      <c r="A1160" s="1" t="s">
        <v>953</v>
      </c>
    </row>
    <row r="1161" spans="1:1">
      <c r="A1161" s="1" t="s">
        <v>954</v>
      </c>
    </row>
    <row r="1162" spans="1:1">
      <c r="A1162" s="1" t="s">
        <v>955</v>
      </c>
    </row>
    <row r="1163" spans="1:1">
      <c r="A1163" s="1" t="s">
        <v>956</v>
      </c>
    </row>
    <row r="1164" spans="1:1">
      <c r="A1164" s="1" t="s">
        <v>957</v>
      </c>
    </row>
    <row r="1165" spans="1:1">
      <c r="A1165" t="s">
        <v>958</v>
      </c>
    </row>
    <row r="1166" spans="1:1">
      <c r="A1166" t="s">
        <v>959</v>
      </c>
    </row>
    <row r="1167" spans="1:1">
      <c r="A1167" t="s">
        <v>960</v>
      </c>
    </row>
    <row r="1168" spans="1:1">
      <c r="A1168" s="1" t="s">
        <v>961</v>
      </c>
    </row>
    <row r="1169" spans="1:1">
      <c r="A1169" t="s">
        <v>962</v>
      </c>
    </row>
    <row r="1170" spans="1:1">
      <c r="A1170" s="1" t="s">
        <v>963</v>
      </c>
    </row>
    <row r="1171" spans="1:1">
      <c r="A1171" s="1" t="s">
        <v>964</v>
      </c>
    </row>
    <row r="1172" spans="1:1">
      <c r="A1172" s="1" t="s">
        <v>965</v>
      </c>
    </row>
    <row r="1173" spans="1:1">
      <c r="A1173" s="1" t="s">
        <v>966</v>
      </c>
    </row>
    <row r="1174" spans="1:1">
      <c r="A1174" s="1" t="s">
        <v>967</v>
      </c>
    </row>
    <row r="1175" spans="1:1">
      <c r="A1175" s="1" t="s">
        <v>968</v>
      </c>
    </row>
    <row r="1176" spans="1:1">
      <c r="A1176" s="1" t="s">
        <v>969</v>
      </c>
    </row>
    <row r="1177" spans="1:1">
      <c r="A1177" t="s">
        <v>970</v>
      </c>
    </row>
    <row r="1178" spans="1:1">
      <c r="A1178" s="1" t="s">
        <v>971</v>
      </c>
    </row>
    <row r="1179" spans="1:1">
      <c r="A1179" s="1" t="s">
        <v>972</v>
      </c>
    </row>
    <row r="1180" spans="1:1">
      <c r="A1180" t="s">
        <v>973</v>
      </c>
    </row>
    <row r="1181" spans="1:1">
      <c r="A1181" t="s">
        <v>974</v>
      </c>
    </row>
    <row r="1182" spans="1:1">
      <c r="A1182" t="s">
        <v>975</v>
      </c>
    </row>
    <row r="1183" spans="1:1">
      <c r="A1183" t="s">
        <v>976</v>
      </c>
    </row>
    <row r="1184" spans="1:1">
      <c r="A1184" s="1" t="s">
        <v>977</v>
      </c>
    </row>
    <row r="1185" spans="1:1">
      <c r="A1185" t="s">
        <v>978</v>
      </c>
    </row>
    <row r="1186" spans="1:1">
      <c r="A1186" s="1" t="s">
        <v>979</v>
      </c>
    </row>
    <row r="1187" spans="1:1">
      <c r="A1187" s="1" t="s">
        <v>980</v>
      </c>
    </row>
    <row r="1188" spans="1:1">
      <c r="A1188" s="1" t="s">
        <v>981</v>
      </c>
    </row>
    <row r="1189" spans="1:1">
      <c r="A1189" s="1" t="s">
        <v>982</v>
      </c>
    </row>
    <row r="1190" spans="1:1">
      <c r="A1190" s="1" t="s">
        <v>983</v>
      </c>
    </row>
    <row r="1191" spans="1:1">
      <c r="A1191" t="s">
        <v>984</v>
      </c>
    </row>
    <row r="1192" spans="1:1">
      <c r="A1192" t="s">
        <v>985</v>
      </c>
    </row>
    <row r="1193" spans="1:1">
      <c r="A1193" s="1" t="s">
        <v>986</v>
      </c>
    </row>
    <row r="1194" spans="1:1">
      <c r="A1194" s="1" t="s">
        <v>987</v>
      </c>
    </row>
    <row r="1195" spans="1:1">
      <c r="A1195" t="s">
        <v>988</v>
      </c>
    </row>
    <row r="1196" spans="1:1">
      <c r="A1196" t="s">
        <v>989</v>
      </c>
    </row>
    <row r="1197" spans="1:1">
      <c r="A1197" s="1" t="s">
        <v>990</v>
      </c>
    </row>
    <row r="1198" spans="1:1">
      <c r="A1198" t="s">
        <v>991</v>
      </c>
    </row>
    <row r="1199" spans="1:1">
      <c r="A1199" s="1" t="s">
        <v>992</v>
      </c>
    </row>
    <row r="1200" spans="1:1">
      <c r="A1200" t="s">
        <v>993</v>
      </c>
    </row>
    <row r="1201" spans="1:1">
      <c r="A1201" s="1" t="s">
        <v>994</v>
      </c>
    </row>
    <row r="1202" spans="1:1">
      <c r="A1202" s="1" t="s">
        <v>995</v>
      </c>
    </row>
    <row r="1203" spans="1:1">
      <c r="A1203" s="1" t="s">
        <v>996</v>
      </c>
    </row>
    <row r="1204" spans="1:1">
      <c r="A1204" s="1" t="s">
        <v>997</v>
      </c>
    </row>
    <row r="1205" spans="1:1">
      <c r="A1205" t="s">
        <v>998</v>
      </c>
    </row>
    <row r="1206" spans="1:1">
      <c r="A1206" s="1" t="s">
        <v>999</v>
      </c>
    </row>
    <row r="1207" spans="1:1">
      <c r="A1207" s="1" t="s">
        <v>1000</v>
      </c>
    </row>
    <row r="1208" spans="1:1">
      <c r="A1208" s="1" t="s">
        <v>1001</v>
      </c>
    </row>
    <row r="1209" spans="1:1">
      <c r="A1209" s="1" t="s">
        <v>1002</v>
      </c>
    </row>
    <row r="1210" spans="1:1">
      <c r="A1210" s="1" t="s">
        <v>1003</v>
      </c>
    </row>
    <row r="1211" spans="1:1">
      <c r="A1211" t="s">
        <v>1004</v>
      </c>
    </row>
    <row r="1212" spans="1:1">
      <c r="A1212" s="1" t="s">
        <v>1005</v>
      </c>
    </row>
    <row r="1213" spans="1:1">
      <c r="A1213" t="s">
        <v>1006</v>
      </c>
    </row>
    <row r="1214" spans="1:1">
      <c r="A1214" t="s">
        <v>1007</v>
      </c>
    </row>
    <row r="1215" spans="1:1">
      <c r="A1215" s="1" t="s">
        <v>1008</v>
      </c>
    </row>
    <row r="1216" spans="1:1">
      <c r="A1216" t="s">
        <v>1009</v>
      </c>
    </row>
    <row r="1217" spans="1:1">
      <c r="A1217" t="s">
        <v>1010</v>
      </c>
    </row>
    <row r="1218" spans="1:1">
      <c r="A1218" t="s">
        <v>1011</v>
      </c>
    </row>
    <row r="1219" spans="1:1">
      <c r="A1219" t="s">
        <v>1012</v>
      </c>
    </row>
    <row r="1220" spans="1:1">
      <c r="A1220" t="s">
        <v>1013</v>
      </c>
    </row>
    <row r="1221" spans="1:1">
      <c r="A1221" s="1" t="s">
        <v>1014</v>
      </c>
    </row>
    <row r="1222" spans="1:1">
      <c r="A1222" t="s">
        <v>1015</v>
      </c>
    </row>
    <row r="1223" spans="1:1">
      <c r="A1223" s="1" t="s">
        <v>1016</v>
      </c>
    </row>
    <row r="1224" spans="1:1">
      <c r="A1224" t="s">
        <v>1017</v>
      </c>
    </row>
    <row r="1225" spans="1:1">
      <c r="A1225" t="s">
        <v>1018</v>
      </c>
    </row>
    <row r="1226" spans="1:1">
      <c r="A1226" t="s">
        <v>1019</v>
      </c>
    </row>
    <row r="1227" spans="1:1">
      <c r="A1227" s="1" t="s">
        <v>1020</v>
      </c>
    </row>
    <row r="1228" spans="1:1">
      <c r="A1228" s="1" t="s">
        <v>1021</v>
      </c>
    </row>
    <row r="1229" spans="1:1">
      <c r="A1229" s="1" t="s">
        <v>1022</v>
      </c>
    </row>
    <row r="1230" spans="1:1">
      <c r="A1230" t="s">
        <v>1023</v>
      </c>
    </row>
    <row r="1231" spans="1:1">
      <c r="A1231" t="s">
        <v>1024</v>
      </c>
    </row>
    <row r="1232" spans="1:1">
      <c r="A1232" s="1" t="s">
        <v>1025</v>
      </c>
    </row>
    <row r="1233" spans="1:1">
      <c r="A1233" t="s">
        <v>1026</v>
      </c>
    </row>
    <row r="1234" spans="1:1">
      <c r="A1234" s="1" t="s">
        <v>1027</v>
      </c>
    </row>
    <row r="1235" spans="1:1">
      <c r="A1235" s="1" t="s">
        <v>1028</v>
      </c>
    </row>
    <row r="1236" spans="1:1">
      <c r="A1236" t="s">
        <v>1029</v>
      </c>
    </row>
    <row r="1237" spans="1:1">
      <c r="A1237" s="1" t="s">
        <v>1030</v>
      </c>
    </row>
    <row r="1238" spans="1:1">
      <c r="A1238" s="1" t="s">
        <v>1031</v>
      </c>
    </row>
    <row r="1239" spans="1:1">
      <c r="A1239" s="1" t="s">
        <v>1032</v>
      </c>
    </row>
    <row r="1240" spans="1:1">
      <c r="A1240" s="1" t="s">
        <v>1033</v>
      </c>
    </row>
    <row r="1241" spans="1:1">
      <c r="A1241" t="s">
        <v>1034</v>
      </c>
    </row>
    <row r="1242" spans="1:1">
      <c r="A1242" t="s">
        <v>1035</v>
      </c>
    </row>
    <row r="1243" spans="1:1">
      <c r="A1243" t="s">
        <v>1036</v>
      </c>
    </row>
    <row r="1244" spans="1:1">
      <c r="A1244" t="s">
        <v>1037</v>
      </c>
    </row>
    <row r="1245" spans="1:1">
      <c r="A1245" s="1" t="s">
        <v>1038</v>
      </c>
    </row>
    <row r="1246" spans="1:1">
      <c r="A1246" t="s">
        <v>1039</v>
      </c>
    </row>
    <row r="1247" spans="1:1">
      <c r="A1247" t="s">
        <v>1040</v>
      </c>
    </row>
    <row r="1248" spans="1:1">
      <c r="A1248" t="s">
        <v>1041</v>
      </c>
    </row>
    <row r="1249" spans="1:1">
      <c r="A1249" s="1" t="s">
        <v>1042</v>
      </c>
    </row>
    <row r="1250" spans="1:1">
      <c r="A1250" t="s">
        <v>1043</v>
      </c>
    </row>
    <row r="1251" spans="1:1">
      <c r="A1251" t="s">
        <v>1044</v>
      </c>
    </row>
    <row r="1252" spans="1:1">
      <c r="A1252" t="s">
        <v>1045</v>
      </c>
    </row>
    <row r="1253" spans="1:1">
      <c r="A1253" t="s">
        <v>1046</v>
      </c>
    </row>
    <row r="1254" spans="1:1">
      <c r="A1254" s="1" t="s">
        <v>1047</v>
      </c>
    </row>
    <row r="1255" spans="1:1">
      <c r="A1255" t="s">
        <v>1048</v>
      </c>
    </row>
    <row r="1256" spans="1:1">
      <c r="A1256" t="s">
        <v>1049</v>
      </c>
    </row>
    <row r="1257" spans="1:1">
      <c r="A1257" s="1" t="s">
        <v>1050</v>
      </c>
    </row>
    <row r="1258" spans="1:1">
      <c r="A1258" s="1" t="s">
        <v>1051</v>
      </c>
    </row>
    <row r="1259" spans="1:1">
      <c r="A1259" s="1" t="s">
        <v>1052</v>
      </c>
    </row>
    <row r="1260" spans="1:1">
      <c r="A1260" s="1" t="s">
        <v>1053</v>
      </c>
    </row>
    <row r="1261" spans="1:1">
      <c r="A1261" t="s">
        <v>1054</v>
      </c>
    </row>
    <row r="1262" spans="1:1">
      <c r="A1262" s="1" t="s">
        <v>1055</v>
      </c>
    </row>
    <row r="1263" spans="1:1">
      <c r="A1263" t="s">
        <v>1056</v>
      </c>
    </row>
    <row r="1264" spans="1:1">
      <c r="A1264" t="s">
        <v>1057</v>
      </c>
    </row>
    <row r="1265" spans="1:1">
      <c r="A1265" t="s">
        <v>1058</v>
      </c>
    </row>
    <row r="1266" spans="1:1">
      <c r="A1266" t="s">
        <v>1059</v>
      </c>
    </row>
    <row r="1267" spans="1:1">
      <c r="A1267" t="s">
        <v>1060</v>
      </c>
    </row>
    <row r="1268" spans="1:1">
      <c r="A1268" t="s">
        <v>1061</v>
      </c>
    </row>
    <row r="1269" spans="1:1">
      <c r="A1269" t="s">
        <v>1062</v>
      </c>
    </row>
    <row r="1270" spans="1:1">
      <c r="A1270" t="s">
        <v>1063</v>
      </c>
    </row>
    <row r="1271" spans="1:1">
      <c r="A1271" t="s">
        <v>1064</v>
      </c>
    </row>
    <row r="1272" spans="1:1">
      <c r="A1272" s="1" t="s">
        <v>1065</v>
      </c>
    </row>
    <row r="1273" spans="1:1">
      <c r="A1273" t="s">
        <v>1066</v>
      </c>
    </row>
    <row r="1274" spans="1:1">
      <c r="A1274" t="s">
        <v>1067</v>
      </c>
    </row>
    <row r="1275" spans="1:1">
      <c r="A1275" t="s">
        <v>1068</v>
      </c>
    </row>
    <row r="1276" spans="1:1">
      <c r="A1276" t="s">
        <v>1069</v>
      </c>
    </row>
    <row r="1277" spans="1:1">
      <c r="A1277" s="1" t="s">
        <v>1070</v>
      </c>
    </row>
    <row r="1278" spans="1:1">
      <c r="A1278" s="1" t="s">
        <v>327</v>
      </c>
    </row>
    <row r="1279" spans="1:1">
      <c r="A1279" s="1" t="s">
        <v>328</v>
      </c>
    </row>
    <row r="1280" spans="1:1">
      <c r="A1280" s="1" t="s">
        <v>329</v>
      </c>
    </row>
    <row r="1281" spans="1:1">
      <c r="A1281" s="1" t="s">
        <v>330</v>
      </c>
    </row>
    <row r="1282" spans="1:1">
      <c r="A1282" t="s">
        <v>1071</v>
      </c>
    </row>
    <row r="1283" spans="1:1">
      <c r="A1283" t="s">
        <v>331</v>
      </c>
    </row>
    <row r="1284" spans="1:1">
      <c r="A1284" s="1" t="s">
        <v>332</v>
      </c>
    </row>
    <row r="1285" spans="1:1">
      <c r="A1285" t="s">
        <v>334</v>
      </c>
    </row>
    <row r="1286" spans="1:1">
      <c r="A1286" s="1" t="s">
        <v>335</v>
      </c>
    </row>
    <row r="1287" spans="1:1">
      <c r="A1287" s="1" t="s">
        <v>336</v>
      </c>
    </row>
    <row r="1288" spans="1:1">
      <c r="A1288" t="s">
        <v>337</v>
      </c>
    </row>
    <row r="1289" spans="1:1">
      <c r="A1289" s="1" t="s">
        <v>1072</v>
      </c>
    </row>
    <row r="1290" spans="1:1">
      <c r="A1290" s="1" t="s">
        <v>1073</v>
      </c>
    </row>
    <row r="1291" spans="1:1">
      <c r="A1291" t="s">
        <v>1074</v>
      </c>
    </row>
    <row r="1292" spans="1:1">
      <c r="A1292" t="s">
        <v>1075</v>
      </c>
    </row>
    <row r="1293" spans="1:1">
      <c r="A1293" s="1" t="s">
        <v>1076</v>
      </c>
    </row>
    <row r="1294" spans="1:1">
      <c r="A1294" t="s">
        <v>1077</v>
      </c>
    </row>
    <row r="1295" spans="1:1">
      <c r="A1295" t="s">
        <v>1078</v>
      </c>
    </row>
    <row r="1296" spans="1:1">
      <c r="A1296" t="s">
        <v>1079</v>
      </c>
    </row>
    <row r="1297" spans="1:1">
      <c r="A1297" t="s">
        <v>1080</v>
      </c>
    </row>
    <row r="1298" spans="1:1">
      <c r="A1298" s="1" t="s">
        <v>344</v>
      </c>
    </row>
    <row r="1299" spans="1:1">
      <c r="A1299" t="s">
        <v>345</v>
      </c>
    </row>
    <row r="1300" spans="1:1">
      <c r="A1300" s="1" t="s">
        <v>1081</v>
      </c>
    </row>
    <row r="1301" spans="1:1">
      <c r="A1301" t="s">
        <v>346</v>
      </c>
    </row>
    <row r="1302" spans="1:1">
      <c r="A1302" t="s">
        <v>347</v>
      </c>
    </row>
    <row r="1303" spans="1:1">
      <c r="A1303" t="s">
        <v>349</v>
      </c>
    </row>
    <row r="1304" spans="1:1">
      <c r="A1304" t="s">
        <v>351</v>
      </c>
    </row>
    <row r="1305" spans="1:1">
      <c r="A1305" s="1" t="s">
        <v>352</v>
      </c>
    </row>
    <row r="1306" spans="1:1">
      <c r="A1306" t="s">
        <v>1082</v>
      </c>
    </row>
    <row r="1307" spans="1:1">
      <c r="A1307" t="s">
        <v>354</v>
      </c>
    </row>
    <row r="1308" spans="1:1">
      <c r="A1308" t="s">
        <v>356</v>
      </c>
    </row>
    <row r="1309" spans="1:1">
      <c r="A1309" t="s">
        <v>1083</v>
      </c>
    </row>
    <row r="1310" spans="1:1">
      <c r="A1310" s="1" t="s">
        <v>358</v>
      </c>
    </row>
    <row r="1311" spans="1:1">
      <c r="A1311" s="1" t="s">
        <v>1084</v>
      </c>
    </row>
    <row r="1312" spans="1:1">
      <c r="A1312" s="1" t="s">
        <v>359</v>
      </c>
    </row>
    <row r="1313" spans="1:1">
      <c r="A1313" s="1" t="s">
        <v>360</v>
      </c>
    </row>
    <row r="1314" spans="1:1">
      <c r="A1314" t="s">
        <v>361</v>
      </c>
    </row>
    <row r="1315" spans="1:1">
      <c r="A1315" s="1" t="s">
        <v>362</v>
      </c>
    </row>
    <row r="1316" spans="1:1">
      <c r="A1316" s="1" t="s">
        <v>363</v>
      </c>
    </row>
    <row r="1317" spans="1:1">
      <c r="A1317" s="1" t="s">
        <v>1085</v>
      </c>
    </row>
    <row r="1318" spans="1:1">
      <c r="A1318" s="1" t="s">
        <v>364</v>
      </c>
    </row>
    <row r="1319" spans="1:1">
      <c r="A1319" s="1" t="s">
        <v>365</v>
      </c>
    </row>
    <row r="1320" spans="1:1">
      <c r="A1320" t="s">
        <v>1086</v>
      </c>
    </row>
    <row r="1321" spans="1:1">
      <c r="A1321" s="1" t="s">
        <v>1087</v>
      </c>
    </row>
    <row r="1322" spans="1:1">
      <c r="A1322" s="1" t="s">
        <v>368</v>
      </c>
    </row>
    <row r="1323" spans="1:1">
      <c r="A1323" t="s">
        <v>370</v>
      </c>
    </row>
    <row r="1324" spans="1:1">
      <c r="A1324" t="s">
        <v>373</v>
      </c>
    </row>
    <row r="1325" spans="1:1">
      <c r="A1325" t="s">
        <v>1088</v>
      </c>
    </row>
    <row r="1326" spans="1:1">
      <c r="A1326" s="1" t="s">
        <v>374</v>
      </c>
    </row>
    <row r="1327" spans="1:1">
      <c r="A1327" s="1" t="s">
        <v>1089</v>
      </c>
    </row>
    <row r="1328" spans="1:1">
      <c r="A1328" s="1" t="s">
        <v>376</v>
      </c>
    </row>
    <row r="1329" spans="1:1">
      <c r="A1329" s="1" t="s">
        <v>378</v>
      </c>
    </row>
    <row r="1330" spans="1:1">
      <c r="A1330" s="1" t="s">
        <v>379</v>
      </c>
    </row>
    <row r="1331" spans="1:1">
      <c r="A1331" s="1" t="s">
        <v>381</v>
      </c>
    </row>
    <row r="1332" spans="1:1">
      <c r="A1332" t="s">
        <v>382</v>
      </c>
    </row>
    <row r="1333" spans="1:1">
      <c r="A1333" s="1" t="s">
        <v>383</v>
      </c>
    </row>
    <row r="1334" spans="1:1">
      <c r="A1334" t="s">
        <v>384</v>
      </c>
    </row>
    <row r="1335" spans="1:1">
      <c r="A1335" t="s">
        <v>386</v>
      </c>
    </row>
    <row r="1336" spans="1:1">
      <c r="A1336" t="s">
        <v>387</v>
      </c>
    </row>
    <row r="1337" spans="1:1">
      <c r="A1337" t="s">
        <v>1090</v>
      </c>
    </row>
    <row r="1338" spans="1:1">
      <c r="A1338" s="1" t="s">
        <v>389</v>
      </c>
    </row>
    <row r="1339" spans="1:1">
      <c r="A1339" s="1" t="s">
        <v>1091</v>
      </c>
    </row>
    <row r="1340" spans="1:1">
      <c r="A1340" s="1" t="s">
        <v>394</v>
      </c>
    </row>
    <row r="1341" spans="1:1">
      <c r="A1341" t="s">
        <v>397</v>
      </c>
    </row>
    <row r="1342" spans="1:1">
      <c r="A1342" t="s">
        <v>398</v>
      </c>
    </row>
    <row r="1343" spans="1:1">
      <c r="A1343" t="s">
        <v>402</v>
      </c>
    </row>
    <row r="1344" spans="1:1">
      <c r="A1344" t="s">
        <v>403</v>
      </c>
    </row>
    <row r="1345" spans="1:1">
      <c r="A1345" s="1" t="s">
        <v>404</v>
      </c>
    </row>
    <row r="1346" spans="1:1">
      <c r="A1346" s="1" t="s">
        <v>406</v>
      </c>
    </row>
    <row r="1347" spans="1:1">
      <c r="A1347" s="1" t="s">
        <v>407</v>
      </c>
    </row>
    <row r="1348" spans="1:1">
      <c r="A1348" t="s">
        <v>408</v>
      </c>
    </row>
    <row r="1349" spans="1:1">
      <c r="A1349" s="1" t="s">
        <v>409</v>
      </c>
    </row>
    <row r="1350" spans="1:1">
      <c r="A1350" t="s">
        <v>1092</v>
      </c>
    </row>
    <row r="1351" spans="1:1">
      <c r="A1351" s="1" t="s">
        <v>413</v>
      </c>
    </row>
    <row r="1352" spans="1:1">
      <c r="A1352" t="s">
        <v>414</v>
      </c>
    </row>
    <row r="1353" spans="1:1">
      <c r="A1353" t="s">
        <v>415</v>
      </c>
    </row>
    <row r="1354" spans="1:1">
      <c r="A1354" s="1" t="s">
        <v>416</v>
      </c>
    </row>
    <row r="1355" spans="1:1">
      <c r="A1355" s="1" t="s">
        <v>417</v>
      </c>
    </row>
    <row r="1356" spans="1:1">
      <c r="A1356" s="1" t="s">
        <v>421</v>
      </c>
    </row>
    <row r="1357" spans="1:1">
      <c r="A1357" t="s">
        <v>1093</v>
      </c>
    </row>
    <row r="1358" spans="1:1">
      <c r="A1358" t="s">
        <v>423</v>
      </c>
    </row>
    <row r="1359" spans="1:1">
      <c r="A1359" s="1" t="s">
        <v>425</v>
      </c>
    </row>
    <row r="1360" spans="1:1">
      <c r="A1360" t="s">
        <v>426</v>
      </c>
    </row>
    <row r="1361" spans="1:1">
      <c r="A1361" t="s">
        <v>429</v>
      </c>
    </row>
    <row r="1362" spans="1:1">
      <c r="A1362" t="s">
        <v>1094</v>
      </c>
    </row>
    <row r="1363" spans="1:1">
      <c r="A1363" t="s">
        <v>430</v>
      </c>
    </row>
    <row r="1364" spans="1:1">
      <c r="A1364" s="1" t="s">
        <v>433</v>
      </c>
    </row>
    <row r="1365" spans="1:1">
      <c r="A1365" s="1" t="s">
        <v>1095</v>
      </c>
    </row>
    <row r="1366" spans="1:1">
      <c r="A1366" s="1" t="s">
        <v>1096</v>
      </c>
    </row>
    <row r="1367" spans="1:1">
      <c r="A1367" s="1" t="s">
        <v>1097</v>
      </c>
    </row>
    <row r="1368" spans="1:1">
      <c r="A1368" s="1" t="s">
        <v>1098</v>
      </c>
    </row>
    <row r="1369" spans="1:1">
      <c r="A1369" t="s">
        <v>439</v>
      </c>
    </row>
    <row r="1370" spans="1:1">
      <c r="A1370" t="s">
        <v>440</v>
      </c>
    </row>
    <row r="1371" spans="1:1">
      <c r="A1371" t="s">
        <v>441</v>
      </c>
    </row>
    <row r="1372" spans="1:1">
      <c r="A1372" s="1" t="s">
        <v>444</v>
      </c>
    </row>
    <row r="1373" spans="1:1">
      <c r="A1373" s="1" t="s">
        <v>445</v>
      </c>
    </row>
    <row r="1374" spans="1:1">
      <c r="A1374" s="1" t="s">
        <v>447</v>
      </c>
    </row>
    <row r="1375" spans="1:1">
      <c r="A1375" t="s">
        <v>449</v>
      </c>
    </row>
    <row r="1376" spans="1:1">
      <c r="A1376" s="1" t="s">
        <v>450</v>
      </c>
    </row>
    <row r="1377" spans="1:1">
      <c r="A1377" s="1" t="s">
        <v>451</v>
      </c>
    </row>
    <row r="1378" spans="1:1">
      <c r="A1378" t="s">
        <v>1099</v>
      </c>
    </row>
    <row r="1379" spans="1:1">
      <c r="A1379" s="1" t="s">
        <v>456</v>
      </c>
    </row>
    <row r="1380" spans="1:1">
      <c r="A1380" s="1" t="s">
        <v>457</v>
      </c>
    </row>
    <row r="1381" spans="1:1">
      <c r="A1381" t="s">
        <v>459</v>
      </c>
    </row>
    <row r="1382" spans="1:1">
      <c r="A1382" s="1" t="s">
        <v>198</v>
      </c>
    </row>
    <row r="1383" spans="1:1">
      <c r="A1383" t="s">
        <v>462</v>
      </c>
    </row>
    <row r="1384" spans="1:1">
      <c r="A1384" s="1" t="s">
        <v>464</v>
      </c>
    </row>
    <row r="1385" spans="1:1">
      <c r="A1385" t="s">
        <v>466</v>
      </c>
    </row>
    <row r="1386" spans="1:1">
      <c r="A1386" t="s">
        <v>467</v>
      </c>
    </row>
    <row r="1387" spans="1:1">
      <c r="A1387" s="1" t="s">
        <v>468</v>
      </c>
    </row>
    <row r="1388" spans="1:1">
      <c r="A1388" t="s">
        <v>469</v>
      </c>
    </row>
    <row r="1389" spans="1:1">
      <c r="A1389" s="1" t="s">
        <v>1100</v>
      </c>
    </row>
    <row r="1390" spans="1:1">
      <c r="A1390" t="s">
        <v>470</v>
      </c>
    </row>
    <row r="1391" spans="1:1">
      <c r="A1391" s="1" t="s">
        <v>1101</v>
      </c>
    </row>
    <row r="1392" spans="1:1">
      <c r="A1392" t="s">
        <v>473</v>
      </c>
    </row>
    <row r="1393" spans="1:1">
      <c r="A1393" s="1" t="s">
        <v>1102</v>
      </c>
    </row>
    <row r="1394" spans="1:1">
      <c r="A1394" s="1" t="s">
        <v>1103</v>
      </c>
    </row>
    <row r="1395" spans="1:1">
      <c r="A1395" s="1" t="s">
        <v>477</v>
      </c>
    </row>
    <row r="1396" spans="1:1">
      <c r="A1396" s="1" t="s">
        <v>478</v>
      </c>
    </row>
    <row r="1397" spans="1:1">
      <c r="A1397" s="1" t="s">
        <v>1104</v>
      </c>
    </row>
    <row r="1398" spans="1:1">
      <c r="A1398" t="s">
        <v>483</v>
      </c>
    </row>
    <row r="1399" spans="1:1">
      <c r="A1399" s="1" t="s">
        <v>485</v>
      </c>
    </row>
    <row r="1400" spans="1:1">
      <c r="A1400" t="s">
        <v>486</v>
      </c>
    </row>
    <row r="1401" spans="1:1">
      <c r="A1401" t="s">
        <v>487</v>
      </c>
    </row>
    <row r="1402" spans="1:1">
      <c r="A1402" t="s">
        <v>1105</v>
      </c>
    </row>
    <row r="1403" spans="1:1">
      <c r="A1403" s="1" t="s">
        <v>488</v>
      </c>
    </row>
    <row r="1404" spans="1:1">
      <c r="A1404" s="1" t="s">
        <v>490</v>
      </c>
    </row>
    <row r="1405" spans="1:1">
      <c r="A1405" t="s">
        <v>491</v>
      </c>
    </row>
    <row r="1406" spans="1:1">
      <c r="A1406" s="1" t="s">
        <v>1106</v>
      </c>
    </row>
    <row r="1407" spans="1:1">
      <c r="A1407" s="1" t="s">
        <v>1107</v>
      </c>
    </row>
    <row r="1408" spans="1:1">
      <c r="A1408" s="1" t="s">
        <v>493</v>
      </c>
    </row>
    <row r="1409" spans="1:1">
      <c r="A1409" t="s">
        <v>494</v>
      </c>
    </row>
    <row r="1410" spans="1:1">
      <c r="A1410" t="s">
        <v>1108</v>
      </c>
    </row>
    <row r="1411" spans="1:1">
      <c r="A1411" s="1" t="s">
        <v>496</v>
      </c>
    </row>
    <row r="1412" spans="1:1">
      <c r="A1412" s="1" t="s">
        <v>1109</v>
      </c>
    </row>
    <row r="1413" spans="1:1">
      <c r="A1413" t="s">
        <v>500</v>
      </c>
    </row>
    <row r="1414" spans="1:1">
      <c r="A1414" s="1" t="s">
        <v>501</v>
      </c>
    </row>
    <row r="1415" spans="1:1">
      <c r="A1415" t="s">
        <v>1110</v>
      </c>
    </row>
    <row r="1416" spans="1:1">
      <c r="A1416" s="1" t="s">
        <v>1111</v>
      </c>
    </row>
    <row r="1417" spans="1:1">
      <c r="A1417" t="s">
        <v>504</v>
      </c>
    </row>
    <row r="1418" spans="1:1">
      <c r="A1418" t="s">
        <v>1112</v>
      </c>
    </row>
    <row r="1419" spans="1:1">
      <c r="A1419" t="s">
        <v>508</v>
      </c>
    </row>
    <row r="1420" spans="1:1">
      <c r="A1420" s="1" t="s">
        <v>509</v>
      </c>
    </row>
    <row r="1421" spans="1:1">
      <c r="A1421" t="s">
        <v>510</v>
      </c>
    </row>
    <row r="1422" spans="1:1">
      <c r="A1422" t="s">
        <v>511</v>
      </c>
    </row>
    <row r="1423" spans="1:1">
      <c r="A1423" t="s">
        <v>514</v>
      </c>
    </row>
    <row r="1424" spans="1:1">
      <c r="A1424" t="s">
        <v>516</v>
      </c>
    </row>
    <row r="1425" spans="1:1">
      <c r="A1425" s="1" t="s">
        <v>517</v>
      </c>
    </row>
    <row r="1426" spans="1:1">
      <c r="A1426" t="s">
        <v>1113</v>
      </c>
    </row>
    <row r="1427" spans="1:1">
      <c r="A1427" t="s">
        <v>1114</v>
      </c>
    </row>
    <row r="1428" spans="1:1">
      <c r="A1428" t="s">
        <v>518</v>
      </c>
    </row>
    <row r="1429" spans="1:1">
      <c r="A1429" t="s">
        <v>1115</v>
      </c>
    </row>
    <row r="1430" spans="1:1">
      <c r="A1430" t="s">
        <v>519</v>
      </c>
    </row>
    <row r="1431" spans="1:1">
      <c r="A1431" s="1" t="s">
        <v>520</v>
      </c>
    </row>
    <row r="1432" spans="1:1">
      <c r="A1432" s="1" t="s">
        <v>524</v>
      </c>
    </row>
    <row r="1433" spans="1:1">
      <c r="A1433" s="1" t="s">
        <v>529</v>
      </c>
    </row>
    <row r="1434" spans="1:1">
      <c r="A1434" s="1" t="s">
        <v>532</v>
      </c>
    </row>
    <row r="1435" spans="1:1">
      <c r="A1435" t="s">
        <v>534</v>
      </c>
    </row>
    <row r="1436" spans="1:1">
      <c r="A1436" s="1" t="s">
        <v>537</v>
      </c>
    </row>
    <row r="1437" spans="1:1">
      <c r="A1437" t="s">
        <v>1116</v>
      </c>
    </row>
    <row r="1438" spans="1:1">
      <c r="A1438" s="1" t="s">
        <v>539</v>
      </c>
    </row>
    <row r="1439" spans="1:1">
      <c r="A1439" t="s">
        <v>541</v>
      </c>
    </row>
    <row r="1440" spans="1:1">
      <c r="A1440" s="1" t="s">
        <v>202</v>
      </c>
    </row>
    <row r="1441" spans="1:1">
      <c r="A1441" s="1" t="s">
        <v>1117</v>
      </c>
    </row>
    <row r="1442" spans="1:1">
      <c r="A1442" t="s">
        <v>542</v>
      </c>
    </row>
    <row r="1443" spans="1:1">
      <c r="A1443" t="s">
        <v>543</v>
      </c>
    </row>
    <row r="1444" spans="1:1">
      <c r="A1444" t="s">
        <v>544</v>
      </c>
    </row>
    <row r="1445" spans="1:1">
      <c r="A1445" s="1" t="s">
        <v>546</v>
      </c>
    </row>
    <row r="1446" spans="1:1">
      <c r="A1446" t="s">
        <v>550</v>
      </c>
    </row>
    <row r="1447" spans="1:1">
      <c r="A1447" t="s">
        <v>552</v>
      </c>
    </row>
    <row r="1448" spans="1:1">
      <c r="A1448" t="s">
        <v>555</v>
      </c>
    </row>
    <row r="1449" spans="1:1">
      <c r="A1449" t="s">
        <v>560</v>
      </c>
    </row>
    <row r="1450" spans="1:1">
      <c r="A1450" s="1" t="s">
        <v>561</v>
      </c>
    </row>
    <row r="1451" spans="1:1">
      <c r="A1451" t="s">
        <v>1118</v>
      </c>
    </row>
    <row r="1452" spans="1:1">
      <c r="A1452" t="s">
        <v>565</v>
      </c>
    </row>
    <row r="1453" spans="1:1">
      <c r="A1453" s="1" t="s">
        <v>566</v>
      </c>
    </row>
    <row r="1454" spans="1:1">
      <c r="A1454" s="1" t="s">
        <v>567</v>
      </c>
    </row>
    <row r="1455" spans="1:1">
      <c r="A1455" t="s">
        <v>568</v>
      </c>
    </row>
    <row r="1456" spans="1:1">
      <c r="A1456" s="1" t="s">
        <v>569</v>
      </c>
    </row>
    <row r="1457" spans="1:1">
      <c r="A1457" s="1" t="s">
        <v>572</v>
      </c>
    </row>
    <row r="1458" spans="1:1">
      <c r="A1458" s="1" t="s">
        <v>573</v>
      </c>
    </row>
    <row r="1459" spans="1:1">
      <c r="A1459" s="1" t="s">
        <v>578</v>
      </c>
    </row>
    <row r="1460" spans="1:1">
      <c r="A1460" t="s">
        <v>1119</v>
      </c>
    </row>
    <row r="1461" spans="1:1">
      <c r="A1461" s="1" t="s">
        <v>582</v>
      </c>
    </row>
    <row r="1462" spans="1:1">
      <c r="A1462" s="1" t="s">
        <v>583</v>
      </c>
    </row>
    <row r="1463" spans="1:1">
      <c r="A1463" s="1" t="s">
        <v>584</v>
      </c>
    </row>
    <row r="1464" spans="1:1">
      <c r="A1464" s="1" t="s">
        <v>586</v>
      </c>
    </row>
    <row r="1465" spans="1:1">
      <c r="A1465" s="1" t="s">
        <v>588</v>
      </c>
    </row>
    <row r="1466" spans="1:1">
      <c r="A1466" s="1" t="s">
        <v>589</v>
      </c>
    </row>
    <row r="1467" spans="1:1">
      <c r="A1467" t="s">
        <v>1120</v>
      </c>
    </row>
    <row r="1468" spans="1:1">
      <c r="A1468" s="1" t="s">
        <v>590</v>
      </c>
    </row>
    <row r="1469" spans="1:1">
      <c r="A1469" s="1" t="s">
        <v>592</v>
      </c>
    </row>
    <row r="1470" spans="1:1">
      <c r="A1470" t="s">
        <v>593</v>
      </c>
    </row>
    <row r="1471" spans="1:1">
      <c r="A1471" t="s">
        <v>596</v>
      </c>
    </row>
    <row r="1472" spans="1:1">
      <c r="A1472" t="s">
        <v>597</v>
      </c>
    </row>
    <row r="1473" spans="1:1">
      <c r="A1473" t="s">
        <v>1121</v>
      </c>
    </row>
    <row r="1474" spans="1:1">
      <c r="A1474" s="1" t="s">
        <v>599</v>
      </c>
    </row>
    <row r="1475" spans="1:1">
      <c r="A1475" s="1" t="s">
        <v>601</v>
      </c>
    </row>
    <row r="1476" spans="1:1">
      <c r="A1476" s="1" t="s">
        <v>603</v>
      </c>
    </row>
    <row r="1477" spans="1:1">
      <c r="A1477" t="s">
        <v>605</v>
      </c>
    </row>
    <row r="1478" spans="1:1">
      <c r="A1478" s="1" t="s">
        <v>607</v>
      </c>
    </row>
    <row r="1479" spans="1:1">
      <c r="A1479" s="1" t="s">
        <v>610</v>
      </c>
    </row>
    <row r="1480" spans="1:1">
      <c r="A1480" s="1" t="s">
        <v>612</v>
      </c>
    </row>
    <row r="1481" spans="1:1">
      <c r="A1481" s="1" t="s">
        <v>614</v>
      </c>
    </row>
    <row r="1482" spans="1:1">
      <c r="A1482" s="1" t="s">
        <v>616</v>
      </c>
    </row>
    <row r="1483" spans="1:1">
      <c r="A1483" s="1" t="s">
        <v>617</v>
      </c>
    </row>
    <row r="1484" spans="1:1">
      <c r="A1484" t="s">
        <v>1122</v>
      </c>
    </row>
    <row r="1485" spans="1:1">
      <c r="A1485" t="s">
        <v>619</v>
      </c>
    </row>
    <row r="1486" spans="1:1">
      <c r="A1486" t="s">
        <v>1123</v>
      </c>
    </row>
    <row r="1487" spans="1:1">
      <c r="A1487" s="1" t="s">
        <v>620</v>
      </c>
    </row>
    <row r="1488" spans="1:1">
      <c r="A1488" t="s">
        <v>621</v>
      </c>
    </row>
    <row r="1489" spans="1:1">
      <c r="A1489" s="1" t="s">
        <v>1124</v>
      </c>
    </row>
    <row r="1490" spans="1:1">
      <c r="A1490" t="s">
        <v>1125</v>
      </c>
    </row>
    <row r="1491" spans="1:1">
      <c r="A1491" s="1" t="s">
        <v>626</v>
      </c>
    </row>
    <row r="1492" spans="1:1">
      <c r="A1492" t="s">
        <v>627</v>
      </c>
    </row>
    <row r="1493" spans="1:1">
      <c r="A1493" s="1" t="s">
        <v>629</v>
      </c>
    </row>
    <row r="1494" spans="1:1">
      <c r="A1494" t="s">
        <v>630</v>
      </c>
    </row>
    <row r="1495" spans="1:1">
      <c r="A1495" t="s">
        <v>633</v>
      </c>
    </row>
    <row r="1496" spans="1:1">
      <c r="A1496" s="1" t="s">
        <v>1126</v>
      </c>
    </row>
    <row r="1497" spans="1:1">
      <c r="A1497" t="s">
        <v>636</v>
      </c>
    </row>
    <row r="1498" spans="1:1">
      <c r="A1498" s="1" t="s">
        <v>637</v>
      </c>
    </row>
    <row r="1499" spans="1:1">
      <c r="A1499" t="s">
        <v>639</v>
      </c>
    </row>
    <row r="1500" spans="1:1">
      <c r="A1500" t="s">
        <v>640</v>
      </c>
    </row>
    <row r="1501" spans="1:1">
      <c r="A1501" s="1" t="s">
        <v>641</v>
      </c>
    </row>
    <row r="1502" spans="1:1">
      <c r="A1502" s="1" t="s">
        <v>642</v>
      </c>
    </row>
    <row r="1503" spans="1:1">
      <c r="A1503" t="s">
        <v>1127</v>
      </c>
    </row>
    <row r="1504" spans="1:1">
      <c r="A1504" t="s">
        <v>1128</v>
      </c>
    </row>
    <row r="1505" spans="1:1">
      <c r="A1505" t="s">
        <v>643</v>
      </c>
    </row>
    <row r="1506" spans="1:1">
      <c r="A1506" t="s">
        <v>644</v>
      </c>
    </row>
    <row r="1507" spans="1:1">
      <c r="A1507" s="1" t="s">
        <v>645</v>
      </c>
    </row>
    <row r="1508" spans="1:1">
      <c r="A1508" t="s">
        <v>646</v>
      </c>
    </row>
    <row r="1509" spans="1:1">
      <c r="A1509" t="s">
        <v>648</v>
      </c>
    </row>
    <row r="1510" spans="1:1">
      <c r="A1510" s="1" t="s">
        <v>1129</v>
      </c>
    </row>
    <row r="1511" spans="1:1">
      <c r="A1511" t="s">
        <v>649</v>
      </c>
    </row>
    <row r="1512" spans="1:1">
      <c r="A1512" s="1" t="s">
        <v>650</v>
      </c>
    </row>
    <row r="1513" spans="1:1">
      <c r="A1513" s="1" t="s">
        <v>1130</v>
      </c>
    </row>
    <row r="1514" spans="1:1">
      <c r="A1514" t="s">
        <v>652</v>
      </c>
    </row>
    <row r="1515" spans="1:1">
      <c r="A1515" t="s">
        <v>655</v>
      </c>
    </row>
    <row r="1516" spans="1:1">
      <c r="A1516" s="1" t="s">
        <v>658</v>
      </c>
    </row>
    <row r="1517" spans="1:1">
      <c r="A1517" t="s">
        <v>660</v>
      </c>
    </row>
    <row r="1518" spans="1:1">
      <c r="A1518" s="1" t="s">
        <v>661</v>
      </c>
    </row>
    <row r="1519" spans="1:1">
      <c r="A1519" t="s">
        <v>1131</v>
      </c>
    </row>
    <row r="1520" spans="1:1">
      <c r="A1520" s="1" t="s">
        <v>664</v>
      </c>
    </row>
    <row r="1521" spans="1:1">
      <c r="A1521" s="1" t="s">
        <v>665</v>
      </c>
    </row>
    <row r="1522" spans="1:1">
      <c r="A1522" t="s">
        <v>1132</v>
      </c>
    </row>
    <row r="1523" spans="1:1">
      <c r="A1523" s="1" t="s">
        <v>666</v>
      </c>
    </row>
    <row r="1524" spans="1:1">
      <c r="A1524" t="s">
        <v>667</v>
      </c>
    </row>
    <row r="1525" spans="1:1">
      <c r="A1525" t="s">
        <v>1133</v>
      </c>
    </row>
    <row r="1526" spans="1:1">
      <c r="A1526" s="1" t="s">
        <v>1134</v>
      </c>
    </row>
    <row r="1527" spans="1:1">
      <c r="A1527" s="1" t="s">
        <v>671</v>
      </c>
    </row>
    <row r="1528" spans="1:1">
      <c r="A1528" s="1" t="s">
        <v>673</v>
      </c>
    </row>
    <row r="1529" spans="1:1">
      <c r="A1529" s="1" t="s">
        <v>1135</v>
      </c>
    </row>
    <row r="1530" spans="1:1">
      <c r="A1530" s="1" t="s">
        <v>1136</v>
      </c>
    </row>
    <row r="1531" spans="1:1">
      <c r="A1531" s="1" t="s">
        <v>1137</v>
      </c>
    </row>
    <row r="1532" spans="1:1">
      <c r="A1532" s="1" t="s">
        <v>682</v>
      </c>
    </row>
    <row r="1533" spans="1:1">
      <c r="A1533" s="1" t="s">
        <v>688</v>
      </c>
    </row>
    <row r="1534" spans="1:1">
      <c r="A1534" t="s">
        <v>201</v>
      </c>
    </row>
    <row r="1535" spans="1:1">
      <c r="A1535" t="s">
        <v>1138</v>
      </c>
    </row>
    <row r="1536" spans="1:1">
      <c r="A1536" s="1" t="s">
        <v>691</v>
      </c>
    </row>
    <row r="1537" spans="1:1">
      <c r="A1537" s="1" t="s">
        <v>692</v>
      </c>
    </row>
    <row r="1538" spans="1:1">
      <c r="A1538" s="1" t="s">
        <v>693</v>
      </c>
    </row>
    <row r="1539" spans="1:1">
      <c r="A1539" s="1" t="s">
        <v>1139</v>
      </c>
    </row>
    <row r="1540" spans="1:1">
      <c r="A1540" s="1" t="s">
        <v>694</v>
      </c>
    </row>
    <row r="1541" spans="1:1">
      <c r="A1541" s="1" t="s">
        <v>1140</v>
      </c>
    </row>
    <row r="1542" spans="1:1">
      <c r="A1542" s="1" t="s">
        <v>696</v>
      </c>
    </row>
    <row r="1543" spans="1:1">
      <c r="A1543" t="s">
        <v>1141</v>
      </c>
    </row>
    <row r="1544" spans="1:1">
      <c r="A1544" s="1" t="s">
        <v>1142</v>
      </c>
    </row>
    <row r="1545" spans="1:1">
      <c r="A1545" t="s">
        <v>1143</v>
      </c>
    </row>
    <row r="1546" spans="1:1">
      <c r="A1546" s="1" t="s">
        <v>698</v>
      </c>
    </row>
    <row r="1547" spans="1:1">
      <c r="A1547" t="s">
        <v>699</v>
      </c>
    </row>
    <row r="1548" spans="1:1">
      <c r="A1548" t="s">
        <v>701</v>
      </c>
    </row>
    <row r="1549" spans="1:1">
      <c r="A1549" t="s">
        <v>702</v>
      </c>
    </row>
    <row r="1550" spans="1:1">
      <c r="A1550" s="1" t="s">
        <v>704</v>
      </c>
    </row>
    <row r="1551" spans="1:1">
      <c r="A1551" s="1" t="s">
        <v>706</v>
      </c>
    </row>
    <row r="1552" spans="1:1">
      <c r="A1552" t="s">
        <v>707</v>
      </c>
    </row>
    <row r="1553" spans="1:1">
      <c r="A1553" s="1" t="s">
        <v>708</v>
      </c>
    </row>
    <row r="1554" spans="1:1">
      <c r="A1554" s="1" t="s">
        <v>711</v>
      </c>
    </row>
    <row r="1555" spans="1:1">
      <c r="A1555" s="1" t="s">
        <v>1144</v>
      </c>
    </row>
    <row r="1556" spans="1:1">
      <c r="A1556" s="1" t="s">
        <v>1145</v>
      </c>
    </row>
    <row r="1557" spans="1:1">
      <c r="A1557" s="1" t="s">
        <v>716</v>
      </c>
    </row>
    <row r="1558" spans="1:1">
      <c r="A1558" s="1" t="s">
        <v>717</v>
      </c>
    </row>
    <row r="1559" spans="1:1">
      <c r="A1559" s="1" t="s">
        <v>1146</v>
      </c>
    </row>
    <row r="1560" spans="1:1">
      <c r="A1560" s="1" t="s">
        <v>1147</v>
      </c>
    </row>
    <row r="1561" spans="1:1">
      <c r="A1561" s="1" t="s">
        <v>1148</v>
      </c>
    </row>
    <row r="1562" spans="1:1">
      <c r="A1562" s="1" t="s">
        <v>719</v>
      </c>
    </row>
    <row r="1563" spans="1:1">
      <c r="A1563" s="1" t="s">
        <v>722</v>
      </c>
    </row>
    <row r="1564" spans="1:1">
      <c r="A1564" s="1" t="s">
        <v>724</v>
      </c>
    </row>
    <row r="1565" spans="1:1">
      <c r="A1565" s="1" t="s">
        <v>726</v>
      </c>
    </row>
    <row r="1566" spans="1:1">
      <c r="A1566" t="s">
        <v>1149</v>
      </c>
    </row>
    <row r="1567" spans="1:1">
      <c r="A1567" s="1" t="s">
        <v>727</v>
      </c>
    </row>
    <row r="1568" spans="1:1">
      <c r="A1568" t="s">
        <v>1150</v>
      </c>
    </row>
    <row r="1569" spans="1:1">
      <c r="A1569" s="1" t="s">
        <v>1151</v>
      </c>
    </row>
    <row r="1570" spans="1:1">
      <c r="A1570" t="s">
        <v>728</v>
      </c>
    </row>
    <row r="1571" spans="1:1">
      <c r="A1571" s="1" t="s">
        <v>730</v>
      </c>
    </row>
    <row r="1572" spans="1:1">
      <c r="A1572" s="1" t="s">
        <v>732</v>
      </c>
    </row>
    <row r="1573" spans="1:1">
      <c r="A1573" t="s">
        <v>203</v>
      </c>
    </row>
    <row r="1574" spans="1:1">
      <c r="A1574" t="s">
        <v>733</v>
      </c>
    </row>
    <row r="1575" spans="1:1">
      <c r="A1575" s="1" t="s">
        <v>734</v>
      </c>
    </row>
    <row r="1576" spans="1:1">
      <c r="A1576" s="1" t="s">
        <v>1152</v>
      </c>
    </row>
    <row r="1577" spans="1:1">
      <c r="A1577" s="1" t="s">
        <v>735</v>
      </c>
    </row>
    <row r="1578" spans="1:1">
      <c r="A1578" s="1" t="s">
        <v>207</v>
      </c>
    </row>
    <row r="1579" spans="1:1">
      <c r="A1579" s="1" t="s">
        <v>736</v>
      </c>
    </row>
    <row r="1580" spans="1:1">
      <c r="A1580" s="1" t="s">
        <v>737</v>
      </c>
    </row>
    <row r="1581" spans="1:1">
      <c r="A1581" s="1" t="s">
        <v>1153</v>
      </c>
    </row>
    <row r="1582" spans="1:1">
      <c r="A1582" s="1" t="s">
        <v>1154</v>
      </c>
    </row>
    <row r="1583" spans="1:1">
      <c r="A1583" s="1" t="s">
        <v>1155</v>
      </c>
    </row>
    <row r="1584" spans="1:1">
      <c r="A1584" t="s">
        <v>1156</v>
      </c>
    </row>
    <row r="1585" spans="1:1">
      <c r="A1585" s="1" t="s">
        <v>742</v>
      </c>
    </row>
    <row r="1586" spans="1:1">
      <c r="A1586" s="1" t="s">
        <v>744</v>
      </c>
    </row>
    <row r="1587" spans="1:1">
      <c r="A1587" s="1" t="s">
        <v>748</v>
      </c>
    </row>
    <row r="1588" spans="1:1">
      <c r="A1588" t="s">
        <v>749</v>
      </c>
    </row>
    <row r="1589" spans="1:1">
      <c r="A1589" s="1" t="s">
        <v>750</v>
      </c>
    </row>
    <row r="1590" spans="1:1">
      <c r="A1590" s="1" t="s">
        <v>751</v>
      </c>
    </row>
    <row r="1591" spans="1:1">
      <c r="A1591" s="1" t="s">
        <v>752</v>
      </c>
    </row>
    <row r="1592" spans="1:1">
      <c r="A1592" s="1" t="s">
        <v>1157</v>
      </c>
    </row>
    <row r="1593" spans="1:1">
      <c r="A1593" t="s">
        <v>1158</v>
      </c>
    </row>
    <row r="1594" spans="1:1">
      <c r="A1594" s="1" t="s">
        <v>1159</v>
      </c>
    </row>
    <row r="1595" spans="1:1">
      <c r="A1595" s="1" t="s">
        <v>763</v>
      </c>
    </row>
    <row r="1596" spans="1:1">
      <c r="A1596" s="1" t="s">
        <v>1160</v>
      </c>
    </row>
    <row r="1597" spans="1:1">
      <c r="A1597" s="1" t="s">
        <v>1161</v>
      </c>
    </row>
    <row r="1598" spans="1:1">
      <c r="A1598" s="1" t="s">
        <v>766</v>
      </c>
    </row>
    <row r="1599" spans="1:1">
      <c r="A1599" t="s">
        <v>1162</v>
      </c>
    </row>
    <row r="1600" spans="1:1">
      <c r="A1600" s="1" t="s">
        <v>1163</v>
      </c>
    </row>
    <row r="1601" spans="1:1">
      <c r="A1601" s="1" t="s">
        <v>768</v>
      </c>
    </row>
    <row r="1602" spans="1:1">
      <c r="A1602" t="s">
        <v>1164</v>
      </c>
    </row>
    <row r="1603" spans="1:1">
      <c r="A1603" s="1" t="s">
        <v>769</v>
      </c>
    </row>
    <row r="1604" spans="1:1">
      <c r="A1604" t="s">
        <v>770</v>
      </c>
    </row>
    <row r="1605" spans="1:1">
      <c r="A1605" s="1" t="s">
        <v>773</v>
      </c>
    </row>
    <row r="1606" spans="1:1">
      <c r="A1606" t="s">
        <v>774</v>
      </c>
    </row>
    <row r="1607" spans="1:1">
      <c r="A1607" t="s">
        <v>777</v>
      </c>
    </row>
    <row r="1608" spans="1:1">
      <c r="A1608" s="1" t="s">
        <v>779</v>
      </c>
    </row>
    <row r="1609" spans="1:1">
      <c r="A1609" s="1" t="s">
        <v>781</v>
      </c>
    </row>
    <row r="1610" spans="1:1">
      <c r="A1610" s="1" t="s">
        <v>782</v>
      </c>
    </row>
    <row r="1611" spans="1:1">
      <c r="A1611" s="1" t="s">
        <v>783</v>
      </c>
    </row>
    <row r="1612" spans="1:1">
      <c r="A1612" t="s">
        <v>784</v>
      </c>
    </row>
    <row r="1613" spans="1:1">
      <c r="A1613" t="s">
        <v>785</v>
      </c>
    </row>
    <row r="1614" spans="1:1">
      <c r="A1614" s="1" t="s">
        <v>786</v>
      </c>
    </row>
    <row r="1615" spans="1:1">
      <c r="A1615" s="1" t="s">
        <v>788</v>
      </c>
    </row>
    <row r="1616" spans="1:1">
      <c r="A1616" t="s">
        <v>790</v>
      </c>
    </row>
    <row r="1617" spans="1:1">
      <c r="A1617" s="1" t="s">
        <v>791</v>
      </c>
    </row>
    <row r="1618" spans="1:1">
      <c r="A1618" s="1" t="s">
        <v>1165</v>
      </c>
    </row>
    <row r="1619" spans="1:1">
      <c r="A1619" t="s">
        <v>794</v>
      </c>
    </row>
    <row r="1620" spans="1:1">
      <c r="A1620" s="1" t="s">
        <v>796</v>
      </c>
    </row>
    <row r="1621" spans="1:1">
      <c r="A1621" t="s">
        <v>797</v>
      </c>
    </row>
    <row r="1622" spans="1:1">
      <c r="A1622" s="1" t="s">
        <v>1166</v>
      </c>
    </row>
    <row r="1623" spans="1:1">
      <c r="A1623" t="s">
        <v>1167</v>
      </c>
    </row>
    <row r="1624" spans="1:1">
      <c r="A1624" s="1" t="s">
        <v>804</v>
      </c>
    </row>
    <row r="1625" spans="1:1">
      <c r="A1625" t="s">
        <v>806</v>
      </c>
    </row>
    <row r="1626" spans="1:1">
      <c r="A1626" t="s">
        <v>807</v>
      </c>
    </row>
    <row r="1627" spans="1:1">
      <c r="A1627" t="s">
        <v>808</v>
      </c>
    </row>
    <row r="1628" spans="1:1">
      <c r="A1628" t="s">
        <v>809</v>
      </c>
    </row>
    <row r="1629" spans="1:1">
      <c r="A1629" s="1" t="s">
        <v>1168</v>
      </c>
    </row>
    <row r="1630" spans="1:1">
      <c r="A1630" s="1" t="s">
        <v>816</v>
      </c>
    </row>
    <row r="1631" spans="1:1">
      <c r="A1631" t="s">
        <v>817</v>
      </c>
    </row>
    <row r="1632" spans="1:1">
      <c r="A1632" s="1" t="s">
        <v>818</v>
      </c>
    </row>
    <row r="1633" spans="1:1">
      <c r="A1633" s="1" t="s">
        <v>820</v>
      </c>
    </row>
    <row r="1634" spans="1:1">
      <c r="A1634" t="s">
        <v>821</v>
      </c>
    </row>
    <row r="1635" spans="1:1">
      <c r="A1635" s="1" t="s">
        <v>1169</v>
      </c>
    </row>
    <row r="1636" spans="1:1">
      <c r="A1636" t="s">
        <v>825</v>
      </c>
    </row>
    <row r="1637" spans="1:1">
      <c r="A1637" s="1" t="s">
        <v>826</v>
      </c>
    </row>
    <row r="1638" spans="1:1">
      <c r="A1638" t="s">
        <v>1170</v>
      </c>
    </row>
    <row r="1639" spans="1:1">
      <c r="A1639" s="1" t="s">
        <v>827</v>
      </c>
    </row>
    <row r="1640" spans="1:1">
      <c r="A1640" s="1" t="s">
        <v>833</v>
      </c>
    </row>
    <row r="1641" spans="1:1">
      <c r="A1641" s="1" t="s">
        <v>834</v>
      </c>
    </row>
    <row r="1642" spans="1:1">
      <c r="A1642" t="s">
        <v>836</v>
      </c>
    </row>
    <row r="1643" spans="1:1">
      <c r="A1643" t="s">
        <v>837</v>
      </c>
    </row>
    <row r="1644" spans="1:1">
      <c r="A1644" t="s">
        <v>838</v>
      </c>
    </row>
    <row r="1645" spans="1:1">
      <c r="A1645" s="1" t="s">
        <v>839</v>
      </c>
    </row>
    <row r="1646" spans="1:1">
      <c r="A1646" s="1" t="s">
        <v>840</v>
      </c>
    </row>
    <row r="1647" spans="1:1">
      <c r="A1647" t="s">
        <v>841</v>
      </c>
    </row>
    <row r="1648" spans="1:1">
      <c r="A1648" s="1" t="s">
        <v>842</v>
      </c>
    </row>
    <row r="1649" spans="1:1">
      <c r="A1649" s="1" t="s">
        <v>843</v>
      </c>
    </row>
    <row r="1650" spans="1:1">
      <c r="A1650" s="1" t="s">
        <v>844</v>
      </c>
    </row>
    <row r="1651" spans="1:1">
      <c r="A1651" t="s">
        <v>846</v>
      </c>
    </row>
    <row r="1652" spans="1:1">
      <c r="A1652" s="1" t="s">
        <v>848</v>
      </c>
    </row>
    <row r="1653" spans="1:1">
      <c r="A1653" s="1" t="s">
        <v>849</v>
      </c>
    </row>
    <row r="1654" spans="1:1">
      <c r="A1654" s="1" t="s">
        <v>851</v>
      </c>
    </row>
    <row r="1655" spans="1:1">
      <c r="A1655" s="1" t="s">
        <v>1171</v>
      </c>
    </row>
    <row r="1656" spans="1:1">
      <c r="A1656" s="1" t="s">
        <v>855</v>
      </c>
    </row>
    <row r="1657" spans="1:1">
      <c r="A1657" t="s">
        <v>856</v>
      </c>
    </row>
    <row r="1658" spans="1:1">
      <c r="A1658" s="1" t="s">
        <v>858</v>
      </c>
    </row>
    <row r="1659" spans="1:1">
      <c r="A1659" t="s">
        <v>866</v>
      </c>
    </row>
    <row r="1660" spans="1:1">
      <c r="A1660" t="s">
        <v>868</v>
      </c>
    </row>
    <row r="1661" spans="1:1">
      <c r="A1661" s="1" t="s">
        <v>870</v>
      </c>
    </row>
    <row r="1662" spans="1:1">
      <c r="A1662" t="s">
        <v>871</v>
      </c>
    </row>
    <row r="1663" spans="1:1">
      <c r="A1663" s="1" t="s">
        <v>872</v>
      </c>
    </row>
    <row r="1664" spans="1:1">
      <c r="A1664" t="s">
        <v>873</v>
      </c>
    </row>
    <row r="1665" spans="1:1">
      <c r="A1665" s="1" t="s">
        <v>874</v>
      </c>
    </row>
    <row r="1666" spans="1:1">
      <c r="A1666" s="1" t="s">
        <v>1172</v>
      </c>
    </row>
    <row r="1667" spans="1:1">
      <c r="A1667" t="s">
        <v>876</v>
      </c>
    </row>
    <row r="1668" spans="1:1">
      <c r="A1668" s="1" t="s">
        <v>877</v>
      </c>
    </row>
    <row r="1669" spans="1:1">
      <c r="A1669" t="s">
        <v>1173</v>
      </c>
    </row>
    <row r="1670" spans="1:1">
      <c r="A1670" t="s">
        <v>1174</v>
      </c>
    </row>
    <row r="1671" spans="1:1">
      <c r="A1671" s="1" t="s">
        <v>884</v>
      </c>
    </row>
    <row r="1672" spans="1:1">
      <c r="A1672" s="1" t="s">
        <v>886</v>
      </c>
    </row>
    <row r="1673" spans="1:1">
      <c r="A1673" s="1" t="s">
        <v>887</v>
      </c>
    </row>
    <row r="1674" spans="1:1">
      <c r="A1674" t="s">
        <v>888</v>
      </c>
    </row>
    <row r="1675" spans="1:1">
      <c r="A1675" s="1" t="s">
        <v>892</v>
      </c>
    </row>
    <row r="1676" spans="1:1">
      <c r="A1676" s="1" t="s">
        <v>893</v>
      </c>
    </row>
    <row r="1677" spans="1:1">
      <c r="A1677" t="s">
        <v>896</v>
      </c>
    </row>
    <row r="1678" spans="1:1">
      <c r="A1678" t="s">
        <v>897</v>
      </c>
    </row>
    <row r="1679" spans="1:1">
      <c r="A1679" t="s">
        <v>899</v>
      </c>
    </row>
    <row r="1680" spans="1:1">
      <c r="A1680" t="s">
        <v>900</v>
      </c>
    </row>
    <row r="1681" spans="1:1">
      <c r="A1681" s="1" t="s">
        <v>1175</v>
      </c>
    </row>
    <row r="1682" spans="1:1">
      <c r="A1682" t="s">
        <v>901</v>
      </c>
    </row>
    <row r="1683" spans="1:1">
      <c r="A1683" s="1" t="s">
        <v>902</v>
      </c>
    </row>
    <row r="1684" spans="1:1">
      <c r="A1684" s="1" t="s">
        <v>904</v>
      </c>
    </row>
    <row r="1685" spans="1:1">
      <c r="A1685" s="1" t="s">
        <v>905</v>
      </c>
    </row>
    <row r="1686" spans="1:1">
      <c r="A1686" s="1" t="s">
        <v>906</v>
      </c>
    </row>
    <row r="1687" spans="1:1">
      <c r="A1687" t="s">
        <v>1176</v>
      </c>
    </row>
    <row r="1688" spans="1:1">
      <c r="A1688" s="1" t="s">
        <v>913</v>
      </c>
    </row>
    <row r="1689" spans="1:1">
      <c r="A1689" t="s">
        <v>914</v>
      </c>
    </row>
    <row r="1690" spans="1:1">
      <c r="A1690" s="1" t="s">
        <v>915</v>
      </c>
    </row>
    <row r="1691" spans="1:1">
      <c r="A1691" t="s">
        <v>916</v>
      </c>
    </row>
    <row r="1692" spans="1:1">
      <c r="A1692" s="1" t="s">
        <v>1177</v>
      </c>
    </row>
    <row r="1693" spans="1:1">
      <c r="A1693" s="1" t="s">
        <v>917</v>
      </c>
    </row>
    <row r="1694" spans="1:1">
      <c r="A1694" s="1" t="s">
        <v>918</v>
      </c>
    </row>
    <row r="1695" spans="1:1">
      <c r="A1695" s="1" t="s">
        <v>1178</v>
      </c>
    </row>
    <row r="1696" spans="1:1">
      <c r="A1696" s="1" t="s">
        <v>920</v>
      </c>
    </row>
    <row r="1697" spans="1:1">
      <c r="A1697" s="1" t="s">
        <v>924</v>
      </c>
    </row>
    <row r="1698" spans="1:1">
      <c r="A1698" s="1" t="s">
        <v>925</v>
      </c>
    </row>
    <row r="1699" spans="1:1">
      <c r="A1699" t="s">
        <v>1179</v>
      </c>
    </row>
    <row r="1700" spans="1:1">
      <c r="A1700" t="s">
        <v>1180</v>
      </c>
    </row>
    <row r="1701" spans="1:1">
      <c r="A1701" s="1" t="s">
        <v>1181</v>
      </c>
    </row>
    <row r="1702" spans="1:1">
      <c r="A1702" s="1" t="s">
        <v>1182</v>
      </c>
    </row>
    <row r="1703" spans="1:1">
      <c r="A1703" s="1" t="s">
        <v>1183</v>
      </c>
    </row>
    <row r="1704" spans="1:1">
      <c r="A1704" t="s">
        <v>932</v>
      </c>
    </row>
    <row r="1705" spans="1:1">
      <c r="A1705" t="s">
        <v>934</v>
      </c>
    </row>
    <row r="1706" spans="1:1">
      <c r="A1706" t="s">
        <v>935</v>
      </c>
    </row>
    <row r="1707" spans="1:1">
      <c r="A1707" s="1" t="s">
        <v>938</v>
      </c>
    </row>
    <row r="1708" spans="1:1">
      <c r="A1708" s="1" t="s">
        <v>940</v>
      </c>
    </row>
    <row r="1709" spans="1:1">
      <c r="A1709" t="s">
        <v>1184</v>
      </c>
    </row>
    <row r="1710" spans="1:1">
      <c r="A1710" s="1" t="s">
        <v>941</v>
      </c>
    </row>
    <row r="1711" spans="1:1">
      <c r="A1711" t="s">
        <v>942</v>
      </c>
    </row>
    <row r="1712" spans="1:1">
      <c r="A1712" t="s">
        <v>945</v>
      </c>
    </row>
    <row r="1713" spans="1:1">
      <c r="A1713" t="s">
        <v>946</v>
      </c>
    </row>
    <row r="1714" spans="1:1">
      <c r="A1714" s="1" t="s">
        <v>947</v>
      </c>
    </row>
    <row r="1715" spans="1:1">
      <c r="A1715" s="1" t="s">
        <v>948</v>
      </c>
    </row>
    <row r="1716" spans="1:1">
      <c r="A1716" s="1" t="s">
        <v>1185</v>
      </c>
    </row>
    <row r="1717" spans="1:1">
      <c r="A1717" t="s">
        <v>949</v>
      </c>
    </row>
    <row r="1718" spans="1:1">
      <c r="A1718" s="1" t="s">
        <v>951</v>
      </c>
    </row>
    <row r="1719" spans="1:1">
      <c r="A1719" s="1" t="s">
        <v>952</v>
      </c>
    </row>
    <row r="1720" spans="1:1">
      <c r="A1720" s="1" t="s">
        <v>1186</v>
      </c>
    </row>
    <row r="1721" spans="1:1">
      <c r="A1721" s="1" t="s">
        <v>955</v>
      </c>
    </row>
    <row r="1722" spans="1:1">
      <c r="A1722" s="1" t="s">
        <v>958</v>
      </c>
    </row>
    <row r="1723" spans="1:1">
      <c r="A1723" t="s">
        <v>960</v>
      </c>
    </row>
    <row r="1724" spans="1:1">
      <c r="A1724" s="1" t="s">
        <v>961</v>
      </c>
    </row>
    <row r="1725" spans="1:1">
      <c r="A1725" t="s">
        <v>963</v>
      </c>
    </row>
    <row r="1726" spans="1:1">
      <c r="A1726" s="1" t="s">
        <v>965</v>
      </c>
    </row>
    <row r="1727" spans="1:1">
      <c r="A1727" t="s">
        <v>966</v>
      </c>
    </row>
    <row r="1728" spans="1:1">
      <c r="A1728" s="1" t="s">
        <v>967</v>
      </c>
    </row>
    <row r="1729" spans="1:1">
      <c r="A1729" t="s">
        <v>968</v>
      </c>
    </row>
    <row r="1730" spans="1:1">
      <c r="A1730" t="s">
        <v>970</v>
      </c>
    </row>
    <row r="1731" spans="1:1">
      <c r="A1731" s="1" t="s">
        <v>971</v>
      </c>
    </row>
    <row r="1732" spans="1:1">
      <c r="A1732" s="1" t="s">
        <v>1187</v>
      </c>
    </row>
    <row r="1733" spans="1:1">
      <c r="A1733" t="s">
        <v>1188</v>
      </c>
    </row>
    <row r="1734" spans="1:1">
      <c r="A1734" s="1" t="s">
        <v>976</v>
      </c>
    </row>
    <row r="1735" spans="1:1">
      <c r="A1735" t="s">
        <v>978</v>
      </c>
    </row>
    <row r="1736" spans="1:1">
      <c r="A1736" s="1" t="s">
        <v>979</v>
      </c>
    </row>
    <row r="1737" spans="1:1">
      <c r="A1737" s="1" t="s">
        <v>1189</v>
      </c>
    </row>
    <row r="1738" spans="1:1">
      <c r="A1738" s="1" t="s">
        <v>982</v>
      </c>
    </row>
    <row r="1739" spans="1:1">
      <c r="A1739" t="s">
        <v>985</v>
      </c>
    </row>
    <row r="1740" spans="1:1">
      <c r="A1740" t="s">
        <v>986</v>
      </c>
    </row>
    <row r="1741" spans="1:1">
      <c r="A1741" t="s">
        <v>987</v>
      </c>
    </row>
    <row r="1742" spans="1:1">
      <c r="A1742" t="s">
        <v>989</v>
      </c>
    </row>
    <row r="1743" spans="1:1">
      <c r="A1743" s="1" t="s">
        <v>993</v>
      </c>
    </row>
    <row r="1744" spans="1:1">
      <c r="A1744" s="1" t="s">
        <v>1190</v>
      </c>
    </row>
    <row r="1745" spans="1:1">
      <c r="A1745" s="1" t="s">
        <v>997</v>
      </c>
    </row>
    <row r="1746" spans="1:1">
      <c r="A1746" t="s">
        <v>998</v>
      </c>
    </row>
    <row r="1747" spans="1:1">
      <c r="A1747" s="1" t="s">
        <v>999</v>
      </c>
    </row>
    <row r="1748" spans="1:1">
      <c r="A1748" t="s">
        <v>1001</v>
      </c>
    </row>
    <row r="1749" spans="1:1">
      <c r="A1749" t="s">
        <v>1002</v>
      </c>
    </row>
    <row r="1750" spans="1:1">
      <c r="A1750" s="1" t="s">
        <v>1003</v>
      </c>
    </row>
    <row r="1751" spans="1:1">
      <c r="A1751" t="s">
        <v>1191</v>
      </c>
    </row>
    <row r="1752" spans="1:1">
      <c r="A1752" s="1" t="s">
        <v>1005</v>
      </c>
    </row>
    <row r="1753" spans="1:1">
      <c r="A1753" s="1" t="s">
        <v>1007</v>
      </c>
    </row>
    <row r="1754" spans="1:1">
      <c r="A1754" t="s">
        <v>1009</v>
      </c>
    </row>
    <row r="1755" spans="1:1">
      <c r="A1755" s="1" t="s">
        <v>1010</v>
      </c>
    </row>
    <row r="1756" spans="1:1">
      <c r="A1756" t="s">
        <v>1192</v>
      </c>
    </row>
    <row r="1757" spans="1:1">
      <c r="A1757" t="s">
        <v>1011</v>
      </c>
    </row>
    <row r="1758" spans="1:1">
      <c r="A1758" s="1" t="s">
        <v>1012</v>
      </c>
    </row>
    <row r="1759" spans="1:1">
      <c r="A1759" s="1" t="s">
        <v>1014</v>
      </c>
    </row>
    <row r="1760" spans="1:1">
      <c r="A1760" s="1" t="s">
        <v>1193</v>
      </c>
    </row>
    <row r="1761" spans="1:1">
      <c r="A1761" t="s">
        <v>1015</v>
      </c>
    </row>
    <row r="1762" spans="1:1">
      <c r="A1762" s="1" t="s">
        <v>1194</v>
      </c>
    </row>
    <row r="1763" spans="1:1">
      <c r="A1763" s="1" t="s">
        <v>1195</v>
      </c>
    </row>
    <row r="1764" spans="1:1">
      <c r="A1764" s="1" t="s">
        <v>1016</v>
      </c>
    </row>
    <row r="1765" spans="1:1">
      <c r="A1765" s="1" t="s">
        <v>1023</v>
      </c>
    </row>
    <row r="1766" spans="1:1">
      <c r="A1766" s="1" t="s">
        <v>1196</v>
      </c>
    </row>
    <row r="1767" spans="1:1">
      <c r="A1767" s="1" t="s">
        <v>1025</v>
      </c>
    </row>
    <row r="1768" spans="1:1">
      <c r="A1768" t="s">
        <v>1027</v>
      </c>
    </row>
    <row r="1769" spans="1:1">
      <c r="A1769" s="1" t="s">
        <v>1029</v>
      </c>
    </row>
    <row r="1770" spans="1:1">
      <c r="A1770" s="1" t="s">
        <v>1031</v>
      </c>
    </row>
    <row r="1771" spans="1:1">
      <c r="A1771" t="s">
        <v>1032</v>
      </c>
    </row>
    <row r="1772" spans="1:1">
      <c r="A1772" s="1" t="s">
        <v>1197</v>
      </c>
    </row>
    <row r="1773" spans="1:1">
      <c r="A1773" s="1" t="s">
        <v>1033</v>
      </c>
    </row>
    <row r="1774" spans="1:1">
      <c r="A1774" s="1" t="s">
        <v>1198</v>
      </c>
    </row>
    <row r="1775" spans="1:1">
      <c r="A1775" s="1" t="s">
        <v>1034</v>
      </c>
    </row>
    <row r="1776" spans="1:1">
      <c r="A1776" t="s">
        <v>1199</v>
      </c>
    </row>
    <row r="1777" spans="1:1">
      <c r="A1777" t="s">
        <v>1035</v>
      </c>
    </row>
    <row r="1778" spans="1:1">
      <c r="A1778" s="1" t="s">
        <v>1036</v>
      </c>
    </row>
    <row r="1779" spans="1:1">
      <c r="A1779" t="s">
        <v>1037</v>
      </c>
    </row>
    <row r="1780" spans="1:1">
      <c r="A1780" t="s">
        <v>1039</v>
      </c>
    </row>
    <row r="1781" spans="1:1">
      <c r="A1781" t="s">
        <v>1040</v>
      </c>
    </row>
    <row r="1782" spans="1:1">
      <c r="A1782" s="1" t="s">
        <v>1200</v>
      </c>
    </row>
    <row r="1783" spans="1:1">
      <c r="A1783" s="1" t="s">
        <v>1041</v>
      </c>
    </row>
    <row r="1784" spans="1:1">
      <c r="A1784" s="1" t="s">
        <v>1042</v>
      </c>
    </row>
    <row r="1785" spans="1:1">
      <c r="A1785" s="1" t="s">
        <v>1043</v>
      </c>
    </row>
    <row r="1786" spans="1:1">
      <c r="A1786" t="s">
        <v>1044</v>
      </c>
    </row>
    <row r="1787" spans="1:1">
      <c r="A1787" t="s">
        <v>1045</v>
      </c>
    </row>
    <row r="1788" spans="1:1">
      <c r="A1788" t="s">
        <v>1046</v>
      </c>
    </row>
    <row r="1789" spans="1:1">
      <c r="A1789" t="s">
        <v>1047</v>
      </c>
    </row>
    <row r="1790" spans="1:1">
      <c r="A1790" t="s">
        <v>1050</v>
      </c>
    </row>
    <row r="1791" spans="1:1">
      <c r="A1791" s="1" t="s">
        <v>1053</v>
      </c>
    </row>
    <row r="1792" spans="1:1">
      <c r="A1792" t="s">
        <v>1054</v>
      </c>
    </row>
    <row r="1793" spans="1:1">
      <c r="A1793" s="1" t="s">
        <v>1057</v>
      </c>
    </row>
    <row r="1794" spans="1:1">
      <c r="A1794" t="s">
        <v>1059</v>
      </c>
    </row>
    <row r="1795" spans="1:1">
      <c r="A1795" t="s">
        <v>1201</v>
      </c>
    </row>
    <row r="1796" spans="1:1">
      <c r="A1796" s="1" t="s">
        <v>1063</v>
      </c>
    </row>
    <row r="1797" spans="1:1">
      <c r="A1797" s="1" t="s">
        <v>1065</v>
      </c>
    </row>
    <row r="1798" spans="1:1">
      <c r="A1798" s="1" t="s">
        <v>1202</v>
      </c>
    </row>
    <row r="1799" spans="1:1">
      <c r="A1799" t="s">
        <v>1066</v>
      </c>
    </row>
    <row r="1800" spans="1:1">
      <c r="A1800" s="1" t="s">
        <v>1068</v>
      </c>
    </row>
    <row r="1801" spans="1:1">
      <c r="A1801" t="s">
        <v>326</v>
      </c>
    </row>
    <row r="1802" spans="1:1">
      <c r="A1802" s="1" t="s">
        <v>327</v>
      </c>
    </row>
    <row r="1803" spans="1:1">
      <c r="A1803" t="s">
        <v>328</v>
      </c>
    </row>
    <row r="1804" spans="1:1">
      <c r="A1804" s="1" t="s">
        <v>1203</v>
      </c>
    </row>
    <row r="1805" spans="1:1">
      <c r="A1805" t="s">
        <v>331</v>
      </c>
    </row>
    <row r="1806" spans="1:1">
      <c r="A1806" t="s">
        <v>335</v>
      </c>
    </row>
    <row r="1807" spans="1:1">
      <c r="A1807" s="1" t="s">
        <v>336</v>
      </c>
    </row>
    <row r="1808" spans="1:1">
      <c r="A1808" s="1" t="s">
        <v>337</v>
      </c>
    </row>
    <row r="1809" spans="1:1">
      <c r="A1809" s="1" t="s">
        <v>338</v>
      </c>
    </row>
    <row r="1810" spans="1:1">
      <c r="A1810" s="1" t="s">
        <v>1204</v>
      </c>
    </row>
    <row r="1811" spans="1:1">
      <c r="A1811" s="1" t="s">
        <v>1072</v>
      </c>
    </row>
    <row r="1812" spans="1:1">
      <c r="A1812" s="1" t="s">
        <v>342</v>
      </c>
    </row>
    <row r="1813" spans="1:1">
      <c r="A1813" t="s">
        <v>344</v>
      </c>
    </row>
    <row r="1814" spans="1:1">
      <c r="A1814" t="s">
        <v>1081</v>
      </c>
    </row>
    <row r="1815" spans="1:1">
      <c r="A1815" t="s">
        <v>346</v>
      </c>
    </row>
    <row r="1816" spans="1:1">
      <c r="A1816" s="1" t="s">
        <v>350</v>
      </c>
    </row>
    <row r="1817" spans="1:1">
      <c r="A1817" s="1" t="s">
        <v>351</v>
      </c>
    </row>
    <row r="1818" spans="1:1">
      <c r="A1818" s="1" t="s">
        <v>352</v>
      </c>
    </row>
    <row r="1819" spans="1:1">
      <c r="A1819" t="s">
        <v>1082</v>
      </c>
    </row>
    <row r="1820" spans="1:1">
      <c r="A1820" t="s">
        <v>354</v>
      </c>
    </row>
    <row r="1821" spans="1:1">
      <c r="A1821" t="s">
        <v>356</v>
      </c>
    </row>
    <row r="1822" spans="1:1">
      <c r="A1822" s="1" t="s">
        <v>357</v>
      </c>
    </row>
    <row r="1823" spans="1:1">
      <c r="A1823" t="s">
        <v>358</v>
      </c>
    </row>
    <row r="1824" spans="1:1">
      <c r="A1824" t="s">
        <v>359</v>
      </c>
    </row>
    <row r="1825" spans="1:1">
      <c r="A1825" t="s">
        <v>360</v>
      </c>
    </row>
    <row r="1826" spans="1:1">
      <c r="A1826" t="s">
        <v>361</v>
      </c>
    </row>
    <row r="1827" spans="1:1">
      <c r="A1827" s="1" t="s">
        <v>362</v>
      </c>
    </row>
    <row r="1828" spans="1:1">
      <c r="A1828" t="s">
        <v>363</v>
      </c>
    </row>
    <row r="1829" spans="1:1">
      <c r="A1829" t="s">
        <v>1085</v>
      </c>
    </row>
    <row r="1830" spans="1:1">
      <c r="A1830" t="s">
        <v>364</v>
      </c>
    </row>
    <row r="1831" spans="1:1">
      <c r="A1831" t="s">
        <v>366</v>
      </c>
    </row>
    <row r="1832" spans="1:1">
      <c r="A1832" t="s">
        <v>1086</v>
      </c>
    </row>
    <row r="1833" spans="1:1">
      <c r="A1833" t="s">
        <v>1087</v>
      </c>
    </row>
    <row r="1834" spans="1:1">
      <c r="A1834" s="1" t="s">
        <v>368</v>
      </c>
    </row>
    <row r="1835" spans="1:1">
      <c r="A1835" s="1" t="s">
        <v>1205</v>
      </c>
    </row>
    <row r="1836" spans="1:1">
      <c r="A1836" s="1" t="s">
        <v>370</v>
      </c>
    </row>
    <row r="1837" spans="1:1">
      <c r="A1837" s="1" t="s">
        <v>1206</v>
      </c>
    </row>
    <row r="1838" spans="1:1">
      <c r="A1838" s="1" t="s">
        <v>1207</v>
      </c>
    </row>
    <row r="1839" spans="1:1">
      <c r="A1839" t="s">
        <v>1208</v>
      </c>
    </row>
    <row r="1840" spans="1:1">
      <c r="A1840" t="s">
        <v>371</v>
      </c>
    </row>
    <row r="1841" spans="1:1">
      <c r="A1841" s="1" t="s">
        <v>1209</v>
      </c>
    </row>
    <row r="1842" spans="1:1">
      <c r="A1842" t="s">
        <v>1210</v>
      </c>
    </row>
    <row r="1843" spans="1:1">
      <c r="A1843" t="s">
        <v>373</v>
      </c>
    </row>
    <row r="1844" spans="1:1">
      <c r="A1844" s="1" t="s">
        <v>1211</v>
      </c>
    </row>
    <row r="1845" spans="1:1">
      <c r="A1845" s="1" t="s">
        <v>374</v>
      </c>
    </row>
    <row r="1846" spans="1:1">
      <c r="A1846" s="1" t="s">
        <v>375</v>
      </c>
    </row>
    <row r="1847" spans="1:1">
      <c r="A1847" t="s">
        <v>1089</v>
      </c>
    </row>
    <row r="1848" spans="1:1">
      <c r="A1848" s="1" t="s">
        <v>376</v>
      </c>
    </row>
    <row r="1849" spans="1:1">
      <c r="A1849" t="s">
        <v>377</v>
      </c>
    </row>
    <row r="1850" spans="1:1">
      <c r="A1850" s="1" t="s">
        <v>1212</v>
      </c>
    </row>
    <row r="1851" spans="1:1">
      <c r="A1851" s="1" t="s">
        <v>379</v>
      </c>
    </row>
    <row r="1852" spans="1:1">
      <c r="A1852" s="1" t="s">
        <v>1213</v>
      </c>
    </row>
    <row r="1853" spans="1:1">
      <c r="A1853" t="s">
        <v>382</v>
      </c>
    </row>
    <row r="1854" spans="1:1">
      <c r="A1854" s="1" t="s">
        <v>383</v>
      </c>
    </row>
    <row r="1855" spans="1:1">
      <c r="A1855" t="s">
        <v>384</v>
      </c>
    </row>
    <row r="1856" spans="1:1">
      <c r="A1856" t="s">
        <v>385</v>
      </c>
    </row>
    <row r="1857" spans="1:1">
      <c r="A1857" t="s">
        <v>387</v>
      </c>
    </row>
    <row r="1858" spans="1:1">
      <c r="A1858" t="s">
        <v>1214</v>
      </c>
    </row>
    <row r="1859" spans="1:1">
      <c r="A1859" s="1" t="s">
        <v>1215</v>
      </c>
    </row>
    <row r="1860" spans="1:1">
      <c r="A1860" t="s">
        <v>1090</v>
      </c>
    </row>
    <row r="1861" spans="1:1">
      <c r="A1861" s="1" t="s">
        <v>389</v>
      </c>
    </row>
    <row r="1862" spans="1:1">
      <c r="A1862" s="1" t="s">
        <v>1091</v>
      </c>
    </row>
    <row r="1863" spans="1:1">
      <c r="A1863" t="s">
        <v>1216</v>
      </c>
    </row>
    <row r="1864" spans="1:1">
      <c r="A1864" s="1" t="s">
        <v>391</v>
      </c>
    </row>
    <row r="1865" spans="1:1">
      <c r="A1865" t="s">
        <v>1217</v>
      </c>
    </row>
    <row r="1866" spans="1:1">
      <c r="A1866" t="s">
        <v>1218</v>
      </c>
    </row>
    <row r="1867" spans="1:1">
      <c r="A1867" t="s">
        <v>394</v>
      </c>
    </row>
    <row r="1868" spans="1:1">
      <c r="A1868" s="1" t="s">
        <v>395</v>
      </c>
    </row>
    <row r="1869" spans="1:1">
      <c r="A1869" t="s">
        <v>397</v>
      </c>
    </row>
    <row r="1870" spans="1:1">
      <c r="A1870" t="s">
        <v>398</v>
      </c>
    </row>
    <row r="1871" spans="1:1">
      <c r="A1871" t="s">
        <v>399</v>
      </c>
    </row>
    <row r="1872" spans="1:1">
      <c r="A1872" s="1" t="s">
        <v>1219</v>
      </c>
    </row>
    <row r="1873" spans="1:1">
      <c r="A1873" t="s">
        <v>403</v>
      </c>
    </row>
    <row r="1874" spans="1:1">
      <c r="A1874" t="s">
        <v>404</v>
      </c>
    </row>
    <row r="1875" spans="1:1">
      <c r="A1875" t="s">
        <v>405</v>
      </c>
    </row>
    <row r="1876" spans="1:1">
      <c r="A1876" t="s">
        <v>406</v>
      </c>
    </row>
    <row r="1877" spans="1:1">
      <c r="A1877" s="1" t="s">
        <v>407</v>
      </c>
    </row>
    <row r="1878" spans="1:1">
      <c r="A1878" s="1" t="s">
        <v>409</v>
      </c>
    </row>
    <row r="1879" spans="1:1">
      <c r="A1879" s="1" t="s">
        <v>1092</v>
      </c>
    </row>
    <row r="1880" spans="1:1">
      <c r="A1880" s="1" t="s">
        <v>411</v>
      </c>
    </row>
    <row r="1881" spans="1:1">
      <c r="A1881" t="s">
        <v>412</v>
      </c>
    </row>
    <row r="1882" spans="1:1">
      <c r="A1882" s="1" t="s">
        <v>413</v>
      </c>
    </row>
    <row r="1883" spans="1:1">
      <c r="A1883" s="1" t="s">
        <v>414</v>
      </c>
    </row>
    <row r="1884" spans="1:1">
      <c r="A1884" s="1" t="s">
        <v>415</v>
      </c>
    </row>
    <row r="1885" spans="1:1">
      <c r="A1885" s="1" t="s">
        <v>416</v>
      </c>
    </row>
    <row r="1886" spans="1:1">
      <c r="A1886" t="s">
        <v>417</v>
      </c>
    </row>
    <row r="1887" spans="1:1">
      <c r="A1887" s="1" t="s">
        <v>418</v>
      </c>
    </row>
    <row r="1888" spans="1:1">
      <c r="A1888" s="1" t="s">
        <v>419</v>
      </c>
    </row>
    <row r="1889" spans="1:1">
      <c r="A1889" s="1" t="s">
        <v>421</v>
      </c>
    </row>
    <row r="1890" spans="1:1">
      <c r="A1890" s="1" t="s">
        <v>1220</v>
      </c>
    </row>
    <row r="1891" spans="1:1">
      <c r="A1891" s="1" t="s">
        <v>1221</v>
      </c>
    </row>
    <row r="1892" spans="1:1">
      <c r="A1892" s="1" t="s">
        <v>1222</v>
      </c>
    </row>
    <row r="1893" spans="1:1">
      <c r="A1893" t="s">
        <v>424</v>
      </c>
    </row>
    <row r="1894" spans="1:1">
      <c r="A1894" s="1" t="s">
        <v>425</v>
      </c>
    </row>
    <row r="1895" spans="1:1">
      <c r="A1895" s="1" t="s">
        <v>428</v>
      </c>
    </row>
    <row r="1896" spans="1:1">
      <c r="A1896" t="s">
        <v>429</v>
      </c>
    </row>
    <row r="1897" spans="1:1">
      <c r="A1897" s="1" t="s">
        <v>1223</v>
      </c>
    </row>
    <row r="1898" spans="1:1">
      <c r="A1898" t="s">
        <v>1094</v>
      </c>
    </row>
    <row r="1899" spans="1:1">
      <c r="A1899" t="s">
        <v>430</v>
      </c>
    </row>
    <row r="1900" spans="1:1">
      <c r="A1900" t="s">
        <v>432</v>
      </c>
    </row>
    <row r="1901" spans="1:1">
      <c r="A1901" s="1" t="s">
        <v>434</v>
      </c>
    </row>
    <row r="1902" spans="1:1">
      <c r="A1902" t="s">
        <v>1096</v>
      </c>
    </row>
    <row r="1903" spans="1:1">
      <c r="A1903" s="1" t="s">
        <v>1224</v>
      </c>
    </row>
    <row r="1904" spans="1:1">
      <c r="A1904" t="s">
        <v>1097</v>
      </c>
    </row>
    <row r="1905" spans="1:1">
      <c r="A1905" s="1" t="s">
        <v>1098</v>
      </c>
    </row>
    <row r="1906" spans="1:1">
      <c r="A1906" s="1" t="s">
        <v>1225</v>
      </c>
    </row>
    <row r="1907" spans="1:1">
      <c r="A1907" s="1" t="s">
        <v>439</v>
      </c>
    </row>
    <row r="1908" spans="1:1">
      <c r="A1908" s="1" t="s">
        <v>1226</v>
      </c>
    </row>
    <row r="1909" spans="1:1">
      <c r="A1909" s="1" t="s">
        <v>1227</v>
      </c>
    </row>
    <row r="1910" spans="1:1">
      <c r="A1910" s="1" t="s">
        <v>440</v>
      </c>
    </row>
    <row r="1911" spans="1:1">
      <c r="A1911" t="s">
        <v>441</v>
      </c>
    </row>
    <row r="1912" spans="1:1">
      <c r="A1912" s="1" t="s">
        <v>1228</v>
      </c>
    </row>
    <row r="1913" spans="1:1">
      <c r="A1913" t="s">
        <v>442</v>
      </c>
    </row>
    <row r="1914" spans="1:1">
      <c r="A1914" s="1" t="s">
        <v>443</v>
      </c>
    </row>
    <row r="1915" spans="1:1">
      <c r="A1915" s="1" t="s">
        <v>445</v>
      </c>
    </row>
    <row r="1916" spans="1:1">
      <c r="A1916" s="1" t="s">
        <v>1229</v>
      </c>
    </row>
    <row r="1917" spans="1:1">
      <c r="A1917" t="s">
        <v>446</v>
      </c>
    </row>
    <row r="1918" spans="1:1">
      <c r="A1918" s="1" t="s">
        <v>447</v>
      </c>
    </row>
    <row r="1919" spans="1:1">
      <c r="A1919" s="1" t="s">
        <v>449</v>
      </c>
    </row>
    <row r="1920" spans="1:1">
      <c r="A1920" s="1" t="s">
        <v>450</v>
      </c>
    </row>
    <row r="1921" spans="1:1">
      <c r="A1921" t="s">
        <v>451</v>
      </c>
    </row>
    <row r="1922" spans="1:1">
      <c r="A1922" t="s">
        <v>1099</v>
      </c>
    </row>
    <row r="1923" spans="1:1">
      <c r="A1923" s="1" t="s">
        <v>454</v>
      </c>
    </row>
    <row r="1924" spans="1:1">
      <c r="A1924" s="1" t="s">
        <v>200</v>
      </c>
    </row>
    <row r="1925" spans="1:1">
      <c r="A1925" t="s">
        <v>455</v>
      </c>
    </row>
    <row r="1926" spans="1:1">
      <c r="A1926" s="1" t="s">
        <v>456</v>
      </c>
    </row>
    <row r="1927" spans="1:1">
      <c r="A1927" s="1" t="s">
        <v>457</v>
      </c>
    </row>
    <row r="1928" spans="1:1">
      <c r="A1928" t="s">
        <v>1230</v>
      </c>
    </row>
    <row r="1929" spans="1:1">
      <c r="A1929" s="1" t="s">
        <v>1231</v>
      </c>
    </row>
    <row r="1930" spans="1:1">
      <c r="A1930" t="s">
        <v>459</v>
      </c>
    </row>
    <row r="1931" spans="1:1">
      <c r="A1931" t="s">
        <v>460</v>
      </c>
    </row>
    <row r="1932" spans="1:1">
      <c r="A1932" s="1" t="s">
        <v>461</v>
      </c>
    </row>
    <row r="1933" spans="1:1">
      <c r="A1933" t="s">
        <v>198</v>
      </c>
    </row>
    <row r="1934" spans="1:1">
      <c r="A1934" s="1" t="s">
        <v>462</v>
      </c>
    </row>
    <row r="1935" spans="1:1">
      <c r="A1935" s="1" t="s">
        <v>464</v>
      </c>
    </row>
    <row r="1936" spans="1:1">
      <c r="A1936" s="1" t="s">
        <v>465</v>
      </c>
    </row>
    <row r="1937" spans="1:1">
      <c r="A1937" t="s">
        <v>466</v>
      </c>
    </row>
    <row r="1938" spans="1:1">
      <c r="A1938" s="1" t="s">
        <v>467</v>
      </c>
    </row>
    <row r="1939" spans="1:1">
      <c r="A1939" t="s">
        <v>468</v>
      </c>
    </row>
    <row r="1940" spans="1:1">
      <c r="A1940" s="1" t="s">
        <v>469</v>
      </c>
    </row>
    <row r="1941" spans="1:1">
      <c r="A1941" s="1" t="s">
        <v>1232</v>
      </c>
    </row>
    <row r="1942" spans="1:1">
      <c r="A1942" s="1" t="s">
        <v>470</v>
      </c>
    </row>
    <row r="1943" spans="1:1">
      <c r="A1943" t="s">
        <v>1233</v>
      </c>
    </row>
    <row r="1944" spans="1:1">
      <c r="A1944" t="s">
        <v>1101</v>
      </c>
    </row>
    <row r="1945" spans="1:1">
      <c r="A1945" t="s">
        <v>473</v>
      </c>
    </row>
    <row r="1946" spans="1:1">
      <c r="A1946" t="s">
        <v>474</v>
      </c>
    </row>
    <row r="1947" spans="1:1">
      <c r="A1947" t="s">
        <v>1103</v>
      </c>
    </row>
    <row r="1948" spans="1:1">
      <c r="A1948" s="1" t="s">
        <v>475</v>
      </c>
    </row>
    <row r="1949" spans="1:1">
      <c r="A1949" s="1" t="s">
        <v>1234</v>
      </c>
    </row>
    <row r="1950" spans="1:1">
      <c r="A1950" s="1" t="s">
        <v>477</v>
      </c>
    </row>
    <row r="1951" spans="1:1">
      <c r="A1951" s="1" t="s">
        <v>1235</v>
      </c>
    </row>
    <row r="1952" spans="1:1">
      <c r="A1952" s="1" t="s">
        <v>478</v>
      </c>
    </row>
    <row r="1953" spans="1:1">
      <c r="A1953" t="s">
        <v>1236</v>
      </c>
    </row>
    <row r="1954" spans="1:1">
      <c r="A1954" t="s">
        <v>1104</v>
      </c>
    </row>
    <row r="1955" spans="1:1">
      <c r="A1955" s="1" t="s">
        <v>483</v>
      </c>
    </row>
    <row r="1956" spans="1:1">
      <c r="A1956" s="1" t="s">
        <v>485</v>
      </c>
    </row>
    <row r="1957" spans="1:1">
      <c r="A1957" s="1" t="s">
        <v>1237</v>
      </c>
    </row>
    <row r="1958" spans="1:1">
      <c r="A1958" t="s">
        <v>486</v>
      </c>
    </row>
    <row r="1959" spans="1:1">
      <c r="A1959" t="s">
        <v>487</v>
      </c>
    </row>
    <row r="1960" spans="1:1">
      <c r="A1960" s="1" t="s">
        <v>1238</v>
      </c>
    </row>
    <row r="1961" spans="1:1">
      <c r="A1961" t="s">
        <v>1105</v>
      </c>
    </row>
    <row r="1962" spans="1:1">
      <c r="A1962" s="1" t="s">
        <v>488</v>
      </c>
    </row>
    <row r="1963" spans="1:1">
      <c r="A1963" t="s">
        <v>489</v>
      </c>
    </row>
    <row r="1964" spans="1:1">
      <c r="A1964" t="s">
        <v>490</v>
      </c>
    </row>
    <row r="1965" spans="1:1">
      <c r="A1965" t="s">
        <v>1106</v>
      </c>
    </row>
    <row r="1966" spans="1:1">
      <c r="A1966" t="s">
        <v>492</v>
      </c>
    </row>
    <row r="1967" spans="1:1">
      <c r="A1967" s="1" t="s">
        <v>493</v>
      </c>
    </row>
    <row r="1968" spans="1:1">
      <c r="A1968" s="1" t="s">
        <v>494</v>
      </c>
    </row>
    <row r="1969" spans="1:1">
      <c r="A1969" t="s">
        <v>496</v>
      </c>
    </row>
    <row r="1970" spans="1:1">
      <c r="A1970" s="1" t="s">
        <v>497</v>
      </c>
    </row>
    <row r="1971" spans="1:1">
      <c r="A1971" s="1" t="s">
        <v>498</v>
      </c>
    </row>
    <row r="1972" spans="1:1">
      <c r="A1972" s="1" t="s">
        <v>499</v>
      </c>
    </row>
    <row r="1973" spans="1:1">
      <c r="A1973" s="1" t="s">
        <v>1239</v>
      </c>
    </row>
    <row r="1974" spans="1:1">
      <c r="A1974" t="s">
        <v>500</v>
      </c>
    </row>
    <row r="1975" spans="1:1">
      <c r="A1975" s="1" t="s">
        <v>501</v>
      </c>
    </row>
    <row r="1976" spans="1:1">
      <c r="A1976" t="s">
        <v>1240</v>
      </c>
    </row>
    <row r="1977" spans="1:1">
      <c r="A1977" s="1" t="s">
        <v>504</v>
      </c>
    </row>
    <row r="1978" spans="1:1">
      <c r="A1978" s="1" t="s">
        <v>508</v>
      </c>
    </row>
    <row r="1979" spans="1:1">
      <c r="A1979" t="s">
        <v>509</v>
      </c>
    </row>
    <row r="1980" spans="1:1">
      <c r="A1980" s="1" t="s">
        <v>510</v>
      </c>
    </row>
    <row r="1981" spans="1:1">
      <c r="A1981" s="1" t="s">
        <v>511</v>
      </c>
    </row>
    <row r="1982" spans="1:1">
      <c r="A1982" t="s">
        <v>514</v>
      </c>
    </row>
    <row r="1983" spans="1:1">
      <c r="A1983" t="s">
        <v>1241</v>
      </c>
    </row>
    <row r="1984" spans="1:1">
      <c r="A1984" t="s">
        <v>515</v>
      </c>
    </row>
    <row r="1985" spans="1:1">
      <c r="A1985" t="s">
        <v>517</v>
      </c>
    </row>
    <row r="1986" spans="1:1">
      <c r="A1986" t="s">
        <v>1113</v>
      </c>
    </row>
    <row r="1987" spans="1:1">
      <c r="A1987" s="1" t="s">
        <v>1242</v>
      </c>
    </row>
    <row r="1988" spans="1:1">
      <c r="A1988" t="s">
        <v>1115</v>
      </c>
    </row>
    <row r="1989" spans="1:1">
      <c r="A1989" t="s">
        <v>1243</v>
      </c>
    </row>
    <row r="1990" spans="1:1">
      <c r="A1990" s="1" t="s">
        <v>519</v>
      </c>
    </row>
    <row r="1991" spans="1:1">
      <c r="A1991" s="1" t="s">
        <v>1244</v>
      </c>
    </row>
    <row r="1992" spans="1:1">
      <c r="A1992" t="s">
        <v>1245</v>
      </c>
    </row>
    <row r="1993" spans="1:1">
      <c r="A1993" t="s">
        <v>520</v>
      </c>
    </row>
    <row r="1994" spans="1:1">
      <c r="A1994" s="1" t="s">
        <v>522</v>
      </c>
    </row>
    <row r="1995" spans="1:1">
      <c r="A1995" s="1" t="s">
        <v>523</v>
      </c>
    </row>
    <row r="1996" spans="1:1">
      <c r="A1996" s="1" t="s">
        <v>1246</v>
      </c>
    </row>
    <row r="1997" spans="1:1">
      <c r="A1997" s="1" t="s">
        <v>524</v>
      </c>
    </row>
    <row r="1998" spans="1:1">
      <c r="A1998" t="s">
        <v>527</v>
      </c>
    </row>
    <row r="1999" spans="1:1">
      <c r="A1999" t="s">
        <v>1247</v>
      </c>
    </row>
    <row r="2000" spans="1:1">
      <c r="A2000" t="s">
        <v>529</v>
      </c>
    </row>
    <row r="2001" spans="1:1">
      <c r="A2001" t="s">
        <v>530</v>
      </c>
    </row>
    <row r="2002" spans="1:1">
      <c r="A2002" s="1" t="s">
        <v>532</v>
      </c>
    </row>
    <row r="2003" spans="1:1">
      <c r="A2003" s="1" t="s">
        <v>1248</v>
      </c>
    </row>
    <row r="2004" spans="1:1">
      <c r="A2004" s="1" t="s">
        <v>534</v>
      </c>
    </row>
    <row r="2005" spans="1:1">
      <c r="A2005" s="1" t="s">
        <v>535</v>
      </c>
    </row>
    <row r="2006" spans="1:1">
      <c r="A2006" s="1" t="s">
        <v>536</v>
      </c>
    </row>
    <row r="2007" spans="1:1">
      <c r="A2007" s="1" t="s">
        <v>537</v>
      </c>
    </row>
    <row r="2008" spans="1:1">
      <c r="A2008" t="s">
        <v>1116</v>
      </c>
    </row>
    <row r="2009" spans="1:1">
      <c r="A2009" s="1" t="s">
        <v>539</v>
      </c>
    </row>
    <row r="2010" spans="1:1">
      <c r="A2010" t="s">
        <v>1249</v>
      </c>
    </row>
    <row r="2011" spans="1:1">
      <c r="A2011" s="1" t="s">
        <v>540</v>
      </c>
    </row>
    <row r="2012" spans="1:1">
      <c r="A2012" t="s">
        <v>541</v>
      </c>
    </row>
    <row r="2013" spans="1:1">
      <c r="A2013" s="1" t="s">
        <v>1250</v>
      </c>
    </row>
    <row r="2014" spans="1:1">
      <c r="A2014" s="1" t="s">
        <v>202</v>
      </c>
    </row>
    <row r="2015" spans="1:1">
      <c r="A2015" t="s">
        <v>1117</v>
      </c>
    </row>
    <row r="2016" spans="1:1">
      <c r="A2016" s="1" t="s">
        <v>544</v>
      </c>
    </row>
    <row r="2017" spans="1:1">
      <c r="A2017" s="1" t="s">
        <v>545</v>
      </c>
    </row>
    <row r="2018" spans="1:1">
      <c r="A2018" t="s">
        <v>1251</v>
      </c>
    </row>
    <row r="2019" spans="1:1">
      <c r="A2019" t="s">
        <v>1252</v>
      </c>
    </row>
    <row r="2020" spans="1:1">
      <c r="A2020" s="1" t="s">
        <v>546</v>
      </c>
    </row>
    <row r="2021" spans="1:1">
      <c r="A2021" s="1" t="s">
        <v>1253</v>
      </c>
    </row>
    <row r="2022" spans="1:1">
      <c r="A2022" t="s">
        <v>547</v>
      </c>
    </row>
    <row r="2023" spans="1:1">
      <c r="A2023" s="1" t="s">
        <v>1254</v>
      </c>
    </row>
    <row r="2024" spans="1:1">
      <c r="A2024" s="1" t="s">
        <v>549</v>
      </c>
    </row>
    <row r="2025" spans="1:1">
      <c r="A2025" s="1" t="s">
        <v>550</v>
      </c>
    </row>
    <row r="2026" spans="1:1">
      <c r="A2026" s="1" t="s">
        <v>551</v>
      </c>
    </row>
    <row r="2027" spans="1:1">
      <c r="A2027" s="1" t="s">
        <v>1255</v>
      </c>
    </row>
    <row r="2028" spans="1:1">
      <c r="A2028" s="1" t="s">
        <v>552</v>
      </c>
    </row>
    <row r="2029" spans="1:1">
      <c r="A2029" s="1" t="s">
        <v>555</v>
      </c>
    </row>
    <row r="2030" spans="1:1">
      <c r="A2030" s="1" t="s">
        <v>558</v>
      </c>
    </row>
    <row r="2031" spans="1:1">
      <c r="A2031" s="1" t="s">
        <v>1256</v>
      </c>
    </row>
    <row r="2032" spans="1:1">
      <c r="A2032" s="1" t="s">
        <v>559</v>
      </c>
    </row>
    <row r="2033" spans="1:1">
      <c r="A2033" t="s">
        <v>560</v>
      </c>
    </row>
    <row r="2034" spans="1:1">
      <c r="A2034" s="1" t="s">
        <v>561</v>
      </c>
    </row>
    <row r="2035" spans="1:1">
      <c r="A2035" s="1" t="s">
        <v>562</v>
      </c>
    </row>
    <row r="2036" spans="1:1">
      <c r="A2036" s="1" t="s">
        <v>563</v>
      </c>
    </row>
    <row r="2037" spans="1:1">
      <c r="A2037" t="s">
        <v>564</v>
      </c>
    </row>
    <row r="2038" spans="1:1">
      <c r="A2038" t="s">
        <v>1257</v>
      </c>
    </row>
    <row r="2039" spans="1:1">
      <c r="A2039" t="s">
        <v>1118</v>
      </c>
    </row>
    <row r="2040" spans="1:1">
      <c r="A2040" s="1" t="s">
        <v>566</v>
      </c>
    </row>
    <row r="2041" spans="1:1">
      <c r="A2041" t="s">
        <v>567</v>
      </c>
    </row>
    <row r="2042" spans="1:1">
      <c r="A2042" t="s">
        <v>568</v>
      </c>
    </row>
    <row r="2043" spans="1:1">
      <c r="A2043" t="s">
        <v>1258</v>
      </c>
    </row>
    <row r="2044" spans="1:1">
      <c r="A2044" t="s">
        <v>572</v>
      </c>
    </row>
    <row r="2045" spans="1:1">
      <c r="A2045" t="s">
        <v>1259</v>
      </c>
    </row>
    <row r="2046" spans="1:1">
      <c r="A2046" t="s">
        <v>573</v>
      </c>
    </row>
    <row r="2047" spans="1:1">
      <c r="A2047" t="s">
        <v>578</v>
      </c>
    </row>
    <row r="2048" spans="1:1">
      <c r="A2048" t="s">
        <v>579</v>
      </c>
    </row>
    <row r="2049" spans="1:1">
      <c r="A2049" t="s">
        <v>1260</v>
      </c>
    </row>
    <row r="2050" spans="1:1">
      <c r="A2050" s="1" t="s">
        <v>1261</v>
      </c>
    </row>
    <row r="2051" spans="1:1">
      <c r="A2051" t="s">
        <v>1262</v>
      </c>
    </row>
    <row r="2052" spans="1:1">
      <c r="A2052" s="1" t="s">
        <v>582</v>
      </c>
    </row>
    <row r="2053" spans="1:1">
      <c r="A2053" t="s">
        <v>583</v>
      </c>
    </row>
    <row r="2054" spans="1:1">
      <c r="A2054" s="1" t="s">
        <v>584</v>
      </c>
    </row>
    <row r="2055" spans="1:1">
      <c r="A2055" t="s">
        <v>585</v>
      </c>
    </row>
    <row r="2056" spans="1:1">
      <c r="A2056" t="s">
        <v>586</v>
      </c>
    </row>
    <row r="2057" spans="1:1">
      <c r="A2057" t="s">
        <v>587</v>
      </c>
    </row>
    <row r="2058" spans="1:1">
      <c r="A2058" s="1" t="s">
        <v>588</v>
      </c>
    </row>
    <row r="2059" spans="1:1">
      <c r="A2059" s="1" t="s">
        <v>590</v>
      </c>
    </row>
    <row r="2060" spans="1:1">
      <c r="A2060" t="s">
        <v>591</v>
      </c>
    </row>
    <row r="2061" spans="1:1">
      <c r="A2061" s="1" t="s">
        <v>593</v>
      </c>
    </row>
    <row r="2062" spans="1:1">
      <c r="A2062" t="s">
        <v>595</v>
      </c>
    </row>
    <row r="2063" spans="1:1">
      <c r="A2063" t="s">
        <v>597</v>
      </c>
    </row>
    <row r="2064" spans="1:1">
      <c r="A2064" s="1" t="s">
        <v>1263</v>
      </c>
    </row>
    <row r="2065" spans="1:1">
      <c r="A2065" t="s">
        <v>1264</v>
      </c>
    </row>
    <row r="2066" spans="1:1">
      <c r="A2066" t="s">
        <v>598</v>
      </c>
    </row>
    <row r="2067" spans="1:1">
      <c r="A2067" s="1" t="s">
        <v>599</v>
      </c>
    </row>
    <row r="2068" spans="1:1">
      <c r="A2068" t="s">
        <v>601</v>
      </c>
    </row>
    <row r="2069" spans="1:1">
      <c r="A2069" s="1" t="s">
        <v>603</v>
      </c>
    </row>
    <row r="2070" spans="1:1">
      <c r="A2070" s="1" t="s">
        <v>604</v>
      </c>
    </row>
    <row r="2071" spans="1:1">
      <c r="A2071" t="s">
        <v>606</v>
      </c>
    </row>
    <row r="2072" spans="1:1">
      <c r="A2072" s="1" t="s">
        <v>607</v>
      </c>
    </row>
    <row r="2073" spans="1:1">
      <c r="A2073" t="s">
        <v>1265</v>
      </c>
    </row>
    <row r="2074" spans="1:1">
      <c r="A2074" s="1" t="s">
        <v>609</v>
      </c>
    </row>
    <row r="2075" spans="1:1">
      <c r="A2075" s="1" t="s">
        <v>610</v>
      </c>
    </row>
    <row r="2076" spans="1:1">
      <c r="A2076" t="s">
        <v>611</v>
      </c>
    </row>
    <row r="2077" spans="1:1">
      <c r="A2077" t="s">
        <v>612</v>
      </c>
    </row>
    <row r="2078" spans="1:1">
      <c r="A2078" t="s">
        <v>613</v>
      </c>
    </row>
    <row r="2079" spans="1:1">
      <c r="A2079" s="1" t="s">
        <v>614</v>
      </c>
    </row>
    <row r="2080" spans="1:1">
      <c r="A2080" s="1" t="s">
        <v>1266</v>
      </c>
    </row>
    <row r="2081" spans="1:1">
      <c r="A2081" s="1" t="s">
        <v>616</v>
      </c>
    </row>
    <row r="2082" spans="1:1">
      <c r="A2082" t="s">
        <v>617</v>
      </c>
    </row>
    <row r="2083" spans="1:1">
      <c r="A2083" t="s">
        <v>618</v>
      </c>
    </row>
    <row r="2084" spans="1:1">
      <c r="A2084" t="s">
        <v>1267</v>
      </c>
    </row>
    <row r="2085" spans="1:1">
      <c r="A2085" t="s">
        <v>619</v>
      </c>
    </row>
    <row r="2086" spans="1:1">
      <c r="A2086" t="s">
        <v>620</v>
      </c>
    </row>
    <row r="2087" spans="1:1">
      <c r="A2087" t="s">
        <v>621</v>
      </c>
    </row>
    <row r="2088" spans="1:1">
      <c r="A2088" t="s">
        <v>1268</v>
      </c>
    </row>
    <row r="2089" spans="1:1">
      <c r="A2089" s="1" t="s">
        <v>623</v>
      </c>
    </row>
    <row r="2090" spans="1:1">
      <c r="A2090" t="s">
        <v>1124</v>
      </c>
    </row>
    <row r="2091" spans="1:1">
      <c r="A2091" t="s">
        <v>626</v>
      </c>
    </row>
    <row r="2092" spans="1:1">
      <c r="A2092" t="s">
        <v>629</v>
      </c>
    </row>
    <row r="2093" spans="1:1">
      <c r="A2093" s="1" t="s">
        <v>630</v>
      </c>
    </row>
    <row r="2094" spans="1:1">
      <c r="A2094" s="1" t="s">
        <v>631</v>
      </c>
    </row>
    <row r="2095" spans="1:1">
      <c r="A2095" t="s">
        <v>1269</v>
      </c>
    </row>
    <row r="2096" spans="1:1">
      <c r="A2096" t="s">
        <v>1270</v>
      </c>
    </row>
    <row r="2097" spans="1:1">
      <c r="A2097" t="s">
        <v>1271</v>
      </c>
    </row>
    <row r="2098" spans="1:1">
      <c r="A2098" t="s">
        <v>1126</v>
      </c>
    </row>
    <row r="2099" spans="1:1">
      <c r="A2099" s="1" t="s">
        <v>635</v>
      </c>
    </row>
    <row r="2100" spans="1:1">
      <c r="A2100" s="1" t="s">
        <v>636</v>
      </c>
    </row>
    <row r="2101" spans="1:1">
      <c r="A2101" s="1" t="s">
        <v>637</v>
      </c>
    </row>
    <row r="2102" spans="1:1">
      <c r="A2102" t="s">
        <v>638</v>
      </c>
    </row>
    <row r="2103" spans="1:1">
      <c r="A2103" s="1" t="s">
        <v>639</v>
      </c>
    </row>
    <row r="2104" spans="1:1">
      <c r="A2104" t="s">
        <v>640</v>
      </c>
    </row>
    <row r="2105" spans="1:1">
      <c r="A2105" s="1" t="s">
        <v>641</v>
      </c>
    </row>
    <row r="2106" spans="1:1">
      <c r="A2106" s="1" t="s">
        <v>642</v>
      </c>
    </row>
    <row r="2107" spans="1:1">
      <c r="A2107" s="1" t="s">
        <v>1272</v>
      </c>
    </row>
    <row r="2108" spans="1:1">
      <c r="A2108" s="1" t="s">
        <v>643</v>
      </c>
    </row>
    <row r="2109" spans="1:1">
      <c r="A2109" t="s">
        <v>1273</v>
      </c>
    </row>
    <row r="2110" spans="1:1">
      <c r="A2110" t="s">
        <v>644</v>
      </c>
    </row>
    <row r="2111" spans="1:1">
      <c r="A2111" t="s">
        <v>645</v>
      </c>
    </row>
    <row r="2112" spans="1:1">
      <c r="A2112" t="s">
        <v>646</v>
      </c>
    </row>
    <row r="2113" spans="1:1">
      <c r="A2113" t="s">
        <v>647</v>
      </c>
    </row>
    <row r="2114" spans="1:1">
      <c r="A2114" s="1" t="s">
        <v>648</v>
      </c>
    </row>
    <row r="2115" spans="1:1">
      <c r="A2115" s="1" t="s">
        <v>1129</v>
      </c>
    </row>
    <row r="2116" spans="1:1">
      <c r="A2116" s="1" t="s">
        <v>1274</v>
      </c>
    </row>
    <row r="2117" spans="1:1">
      <c r="A2117" s="1" t="s">
        <v>649</v>
      </c>
    </row>
    <row r="2118" spans="1:1">
      <c r="A2118" s="1" t="s">
        <v>650</v>
      </c>
    </row>
    <row r="2119" spans="1:1">
      <c r="A2119" t="s">
        <v>652</v>
      </c>
    </row>
    <row r="2120" spans="1:1">
      <c r="A2120" t="s">
        <v>655</v>
      </c>
    </row>
    <row r="2121" spans="1:1">
      <c r="A2121" t="s">
        <v>657</v>
      </c>
    </row>
    <row r="2122" spans="1:1">
      <c r="A2122" t="s">
        <v>658</v>
      </c>
    </row>
    <row r="2123" spans="1:1">
      <c r="A2123" s="1" t="s">
        <v>659</v>
      </c>
    </row>
    <row r="2124" spans="1:1">
      <c r="A2124" t="s">
        <v>660</v>
      </c>
    </row>
    <row r="2125" spans="1:1">
      <c r="A2125" t="s">
        <v>661</v>
      </c>
    </row>
    <row r="2126" spans="1:1">
      <c r="A2126" t="s">
        <v>1275</v>
      </c>
    </row>
    <row r="2127" spans="1:1">
      <c r="A2127" s="1" t="s">
        <v>662</v>
      </c>
    </row>
    <row r="2128" spans="1:1">
      <c r="A2128" s="1" t="s">
        <v>1276</v>
      </c>
    </row>
    <row r="2129" spans="1:1">
      <c r="A2129" t="s">
        <v>1277</v>
      </c>
    </row>
    <row r="2130" spans="1:1">
      <c r="A2130" t="s">
        <v>1278</v>
      </c>
    </row>
    <row r="2131" spans="1:1">
      <c r="A2131" t="s">
        <v>1279</v>
      </c>
    </row>
    <row r="2132" spans="1:1">
      <c r="A2132" t="s">
        <v>1280</v>
      </c>
    </row>
    <row r="2133" spans="1:1">
      <c r="A2133" s="1" t="s">
        <v>664</v>
      </c>
    </row>
    <row r="2134" spans="1:1">
      <c r="A2134" s="1" t="s">
        <v>665</v>
      </c>
    </row>
    <row r="2135" spans="1:1">
      <c r="A2135" t="s">
        <v>1281</v>
      </c>
    </row>
    <row r="2136" spans="1:1">
      <c r="A2136" t="s">
        <v>666</v>
      </c>
    </row>
    <row r="2137" spans="1:1">
      <c r="A2137" s="1" t="s">
        <v>1282</v>
      </c>
    </row>
    <row r="2138" spans="1:1">
      <c r="A2138" t="s">
        <v>671</v>
      </c>
    </row>
    <row r="2139" spans="1:1">
      <c r="A2139" t="s">
        <v>1283</v>
      </c>
    </row>
    <row r="2140" spans="1:1">
      <c r="A2140" t="s">
        <v>673</v>
      </c>
    </row>
    <row r="2141" spans="1:1">
      <c r="A2141" t="s">
        <v>1284</v>
      </c>
    </row>
    <row r="2142" spans="1:1">
      <c r="A2142" s="1" t="s">
        <v>1136</v>
      </c>
    </row>
    <row r="2143" spans="1:1">
      <c r="A2143" s="1" t="s">
        <v>1285</v>
      </c>
    </row>
    <row r="2144" spans="1:1">
      <c r="A2144" t="s">
        <v>1286</v>
      </c>
    </row>
    <row r="2145" spans="1:1">
      <c r="A2145" t="s">
        <v>677</v>
      </c>
    </row>
    <row r="2146" spans="1:1">
      <c r="A2146" t="s">
        <v>1137</v>
      </c>
    </row>
    <row r="2147" spans="1:1">
      <c r="A2147" s="1" t="s">
        <v>1287</v>
      </c>
    </row>
    <row r="2148" spans="1:1">
      <c r="A2148" s="1" t="s">
        <v>1288</v>
      </c>
    </row>
    <row r="2149" spans="1:1">
      <c r="A2149" t="s">
        <v>678</v>
      </c>
    </row>
    <row r="2150" spans="1:1">
      <c r="A2150" t="s">
        <v>682</v>
      </c>
    </row>
    <row r="2151" spans="1:1">
      <c r="A2151" s="1" t="s">
        <v>683</v>
      </c>
    </row>
    <row r="2152" spans="1:1">
      <c r="A2152" t="s">
        <v>1289</v>
      </c>
    </row>
    <row r="2153" spans="1:1">
      <c r="A2153" t="s">
        <v>1290</v>
      </c>
    </row>
    <row r="2154" spans="1:1">
      <c r="A2154" t="s">
        <v>1291</v>
      </c>
    </row>
    <row r="2155" spans="1:1">
      <c r="A2155" t="s">
        <v>1292</v>
      </c>
    </row>
    <row r="2156" spans="1:1">
      <c r="A2156" s="1" t="s">
        <v>1293</v>
      </c>
    </row>
    <row r="2157" spans="1:1">
      <c r="A2157" s="1" t="s">
        <v>1294</v>
      </c>
    </row>
    <row r="2158" spans="1:1">
      <c r="A2158" t="s">
        <v>1295</v>
      </c>
    </row>
    <row r="2159" spans="1:1">
      <c r="A2159" t="s">
        <v>685</v>
      </c>
    </row>
    <row r="2160" spans="1:1">
      <c r="A2160" s="1" t="s">
        <v>686</v>
      </c>
    </row>
    <row r="2161" spans="1:1">
      <c r="A2161" t="s">
        <v>687</v>
      </c>
    </row>
    <row r="2162" spans="1:1">
      <c r="A2162" t="s">
        <v>688</v>
      </c>
    </row>
    <row r="2163" spans="1:1">
      <c r="A2163" s="1" t="s">
        <v>1296</v>
      </c>
    </row>
    <row r="2164" spans="1:1">
      <c r="A2164" s="1" t="s">
        <v>201</v>
      </c>
    </row>
    <row r="2165" spans="1:1">
      <c r="A2165" t="s">
        <v>1138</v>
      </c>
    </row>
    <row r="2166" spans="1:1">
      <c r="A2166" t="s">
        <v>691</v>
      </c>
    </row>
    <row r="2167" spans="1:1">
      <c r="A2167" t="s">
        <v>692</v>
      </c>
    </row>
    <row r="2168" spans="1:1">
      <c r="A2168" s="1" t="s">
        <v>693</v>
      </c>
    </row>
    <row r="2169" spans="1:1">
      <c r="A2169" t="s">
        <v>1297</v>
      </c>
    </row>
    <row r="2170" spans="1:1">
      <c r="A2170" t="s">
        <v>1139</v>
      </c>
    </row>
    <row r="2171" spans="1:1">
      <c r="A2171" s="1" t="s">
        <v>694</v>
      </c>
    </row>
    <row r="2172" spans="1:1">
      <c r="A2172" t="s">
        <v>1298</v>
      </c>
    </row>
    <row r="2173" spans="1:1">
      <c r="A2173" t="s">
        <v>1299</v>
      </c>
    </row>
    <row r="2174" spans="1:1">
      <c r="A2174" t="s">
        <v>696</v>
      </c>
    </row>
    <row r="2175" spans="1:1">
      <c r="A2175" s="1" t="s">
        <v>1300</v>
      </c>
    </row>
    <row r="2176" spans="1:1">
      <c r="A2176" t="s">
        <v>1142</v>
      </c>
    </row>
    <row r="2177" spans="1:1">
      <c r="A2177" s="1" t="s">
        <v>1143</v>
      </c>
    </row>
    <row r="2178" spans="1:1">
      <c r="A2178" s="1" t="s">
        <v>698</v>
      </c>
    </row>
    <row r="2179" spans="1:1">
      <c r="A2179" s="1" t="s">
        <v>699</v>
      </c>
    </row>
    <row r="2180" spans="1:1">
      <c r="A2180" s="1" t="s">
        <v>700</v>
      </c>
    </row>
    <row r="2181" spans="1:1">
      <c r="A2181" t="s">
        <v>702</v>
      </c>
    </row>
    <row r="2182" spans="1:1">
      <c r="A2182" t="s">
        <v>704</v>
      </c>
    </row>
    <row r="2183" spans="1:1">
      <c r="A2183" t="s">
        <v>706</v>
      </c>
    </row>
    <row r="2184" spans="1:1">
      <c r="A2184" t="s">
        <v>1301</v>
      </c>
    </row>
    <row r="2185" spans="1:1">
      <c r="A2185" t="s">
        <v>707</v>
      </c>
    </row>
    <row r="2186" spans="1:1">
      <c r="A2186" t="s">
        <v>1302</v>
      </c>
    </row>
    <row r="2187" spans="1:1">
      <c r="A2187" s="1" t="s">
        <v>711</v>
      </c>
    </row>
    <row r="2188" spans="1:1">
      <c r="A2188" s="1" t="s">
        <v>712</v>
      </c>
    </row>
    <row r="2189" spans="1:1">
      <c r="A2189" t="s">
        <v>714</v>
      </c>
    </row>
    <row r="2190" spans="1:1">
      <c r="A2190" t="s">
        <v>1303</v>
      </c>
    </row>
    <row r="2191" spans="1:1">
      <c r="A2191" t="s">
        <v>1145</v>
      </c>
    </row>
    <row r="2192" spans="1:1">
      <c r="A2192" t="s">
        <v>716</v>
      </c>
    </row>
    <row r="2193" spans="1:1">
      <c r="A2193" s="1" t="s">
        <v>717</v>
      </c>
    </row>
    <row r="2194" spans="1:1">
      <c r="A2194" t="s">
        <v>1146</v>
      </c>
    </row>
    <row r="2195" spans="1:1">
      <c r="A2195" t="s">
        <v>719</v>
      </c>
    </row>
    <row r="2196" spans="1:1">
      <c r="A2196" t="s">
        <v>1304</v>
      </c>
    </row>
    <row r="2197" spans="1:1">
      <c r="A2197" s="1" t="s">
        <v>722</v>
      </c>
    </row>
    <row r="2198" spans="1:1">
      <c r="A2198" s="1" t="s">
        <v>723</v>
      </c>
    </row>
    <row r="2199" spans="1:1">
      <c r="A2199" t="s">
        <v>1305</v>
      </c>
    </row>
    <row r="2200" spans="1:1">
      <c r="A2200" s="1" t="s">
        <v>724</v>
      </c>
    </row>
    <row r="2201" spans="1:1">
      <c r="A2201" t="s">
        <v>725</v>
      </c>
    </row>
    <row r="2202" spans="1:1">
      <c r="A2202" t="s">
        <v>726</v>
      </c>
    </row>
    <row r="2203" spans="1:1">
      <c r="A2203" s="1" t="s">
        <v>1306</v>
      </c>
    </row>
    <row r="2204" spans="1:1">
      <c r="A2204" s="1" t="s">
        <v>727</v>
      </c>
    </row>
    <row r="2205" spans="1:1">
      <c r="A2205" s="1" t="s">
        <v>1307</v>
      </c>
    </row>
    <row r="2206" spans="1:1">
      <c r="A2206" s="1" t="s">
        <v>1308</v>
      </c>
    </row>
    <row r="2207" spans="1:1">
      <c r="A2207" t="s">
        <v>1151</v>
      </c>
    </row>
    <row r="2208" spans="1:1">
      <c r="A2208" s="1" t="s">
        <v>730</v>
      </c>
    </row>
    <row r="2209" spans="1:1">
      <c r="A2209" t="s">
        <v>732</v>
      </c>
    </row>
    <row r="2210" spans="1:1">
      <c r="A2210" s="1" t="s">
        <v>203</v>
      </c>
    </row>
    <row r="2211" spans="1:1">
      <c r="A2211" t="s">
        <v>733</v>
      </c>
    </row>
    <row r="2212" spans="1:1">
      <c r="A2212" t="s">
        <v>734</v>
      </c>
    </row>
    <row r="2213" spans="1:1">
      <c r="A2213" t="s">
        <v>735</v>
      </c>
    </row>
    <row r="2214" spans="1:1">
      <c r="A2214" t="s">
        <v>207</v>
      </c>
    </row>
    <row r="2215" spans="1:1">
      <c r="A2215" s="1" t="s">
        <v>736</v>
      </c>
    </row>
    <row r="2216" spans="1:1">
      <c r="A2216" s="1" t="s">
        <v>737</v>
      </c>
    </row>
    <row r="2217" spans="1:1">
      <c r="A2217" t="s">
        <v>1153</v>
      </c>
    </row>
    <row r="2218" spans="1:1">
      <c r="A2218" s="1" t="s">
        <v>738</v>
      </c>
    </row>
    <row r="2219" spans="1:1">
      <c r="A2219" t="s">
        <v>1309</v>
      </c>
    </row>
    <row r="2220" spans="1:1">
      <c r="A2220" s="1" t="s">
        <v>739</v>
      </c>
    </row>
    <row r="2221" spans="1:1">
      <c r="A2221" t="s">
        <v>1154</v>
      </c>
    </row>
    <row r="2222" spans="1:1">
      <c r="A2222" t="s">
        <v>741</v>
      </c>
    </row>
    <row r="2223" spans="1:1">
      <c r="A2223" t="s">
        <v>1310</v>
      </c>
    </row>
    <row r="2224" spans="1:1">
      <c r="A2224" t="s">
        <v>742</v>
      </c>
    </row>
    <row r="2225" spans="1:1">
      <c r="A2225" t="s">
        <v>744</v>
      </c>
    </row>
    <row r="2226" spans="1:1">
      <c r="A2226" t="s">
        <v>747</v>
      </c>
    </row>
    <row r="2227" spans="1:1">
      <c r="A2227" s="1" t="s">
        <v>748</v>
      </c>
    </row>
    <row r="2228" spans="1:1">
      <c r="A2228" t="s">
        <v>1311</v>
      </c>
    </row>
    <row r="2229" spans="1:1">
      <c r="A2229" s="1" t="s">
        <v>1312</v>
      </c>
    </row>
    <row r="2230" spans="1:1">
      <c r="A2230" t="s">
        <v>1313</v>
      </c>
    </row>
    <row r="2231" spans="1:1">
      <c r="A2231" t="s">
        <v>749</v>
      </c>
    </row>
    <row r="2232" spans="1:1">
      <c r="A2232" t="s">
        <v>750</v>
      </c>
    </row>
    <row r="2233" spans="1:1">
      <c r="A2233" t="s">
        <v>1314</v>
      </c>
    </row>
    <row r="2234" spans="1:1">
      <c r="A2234" t="s">
        <v>751</v>
      </c>
    </row>
    <row r="2235" spans="1:1">
      <c r="A2235" t="s">
        <v>752</v>
      </c>
    </row>
    <row r="2236" spans="1:1">
      <c r="A2236" s="1" t="s">
        <v>754</v>
      </c>
    </row>
    <row r="2237" spans="1:1">
      <c r="A2237" s="1" t="s">
        <v>755</v>
      </c>
    </row>
    <row r="2238" spans="1:1">
      <c r="A2238" t="s">
        <v>756</v>
      </c>
    </row>
    <row r="2239" spans="1:1">
      <c r="A2239" s="1" t="s">
        <v>1315</v>
      </c>
    </row>
    <row r="2240" spans="1:1">
      <c r="A2240" t="s">
        <v>1157</v>
      </c>
    </row>
    <row r="2241" spans="1:1">
      <c r="A2241" t="s">
        <v>758</v>
      </c>
    </row>
    <row r="2242" spans="1:1">
      <c r="A2242" s="1" t="s">
        <v>1316</v>
      </c>
    </row>
    <row r="2243" spans="1:1">
      <c r="A2243" s="1" t="s">
        <v>1317</v>
      </c>
    </row>
    <row r="2244" spans="1:1">
      <c r="A2244" t="s">
        <v>760</v>
      </c>
    </row>
    <row r="2245" spans="1:1">
      <c r="A2245" s="1" t="s">
        <v>763</v>
      </c>
    </row>
    <row r="2246" spans="1:1">
      <c r="A2246" s="1" t="s">
        <v>764</v>
      </c>
    </row>
    <row r="2247" spans="1:1">
      <c r="A2247" t="s">
        <v>1160</v>
      </c>
    </row>
    <row r="2248" spans="1:1">
      <c r="A2248" s="1" t="s">
        <v>766</v>
      </c>
    </row>
    <row r="2249" spans="1:1">
      <c r="A2249" s="1" t="s">
        <v>1162</v>
      </c>
    </row>
    <row r="2250" spans="1:1">
      <c r="A2250" s="1" t="s">
        <v>1163</v>
      </c>
    </row>
    <row r="2251" spans="1:1">
      <c r="A2251" s="1" t="s">
        <v>1318</v>
      </c>
    </row>
    <row r="2252" spans="1:1">
      <c r="A2252" t="s">
        <v>768</v>
      </c>
    </row>
    <row r="2253" spans="1:1">
      <c r="A2253" s="1" t="s">
        <v>1164</v>
      </c>
    </row>
    <row r="2254" spans="1:1">
      <c r="A2254" s="1" t="s">
        <v>769</v>
      </c>
    </row>
    <row r="2255" spans="1:1">
      <c r="A2255" t="s">
        <v>1319</v>
      </c>
    </row>
    <row r="2256" spans="1:1">
      <c r="A2256" t="s">
        <v>1320</v>
      </c>
    </row>
    <row r="2257" spans="1:1">
      <c r="A2257" s="1" t="s">
        <v>770</v>
      </c>
    </row>
    <row r="2258" spans="1:1">
      <c r="A2258" s="1" t="s">
        <v>773</v>
      </c>
    </row>
    <row r="2259" spans="1:1">
      <c r="A2259" s="1" t="s">
        <v>774</v>
      </c>
    </row>
    <row r="2260" spans="1:1">
      <c r="A2260" t="s">
        <v>775</v>
      </c>
    </row>
    <row r="2261" spans="1:1">
      <c r="A2261" t="s">
        <v>1321</v>
      </c>
    </row>
    <row r="2262" spans="1:1">
      <c r="A2262" t="s">
        <v>779</v>
      </c>
    </row>
    <row r="2263" spans="1:1">
      <c r="A2263" t="s">
        <v>780</v>
      </c>
    </row>
    <row r="2264" spans="1:1">
      <c r="A2264" s="1" t="s">
        <v>1322</v>
      </c>
    </row>
    <row r="2265" spans="1:1">
      <c r="A2265" s="1" t="s">
        <v>782</v>
      </c>
    </row>
    <row r="2266" spans="1:1">
      <c r="A2266" t="s">
        <v>783</v>
      </c>
    </row>
    <row r="2267" spans="1:1">
      <c r="A2267" s="1" t="s">
        <v>1323</v>
      </c>
    </row>
    <row r="2268" spans="1:1">
      <c r="A2268" s="1" t="s">
        <v>784</v>
      </c>
    </row>
    <row r="2269" spans="1:1">
      <c r="A2269" t="s">
        <v>785</v>
      </c>
    </row>
    <row r="2270" spans="1:1">
      <c r="A2270" t="s">
        <v>786</v>
      </c>
    </row>
    <row r="2271" spans="1:1">
      <c r="A2271" s="1" t="s">
        <v>1324</v>
      </c>
    </row>
    <row r="2272" spans="1:1">
      <c r="A2272" s="1" t="s">
        <v>787</v>
      </c>
    </row>
    <row r="2273" spans="1:1">
      <c r="A2273" t="s">
        <v>788</v>
      </c>
    </row>
    <row r="2274" spans="1:1">
      <c r="A2274" t="s">
        <v>790</v>
      </c>
    </row>
    <row r="2275" spans="1:1">
      <c r="A2275" t="s">
        <v>791</v>
      </c>
    </row>
    <row r="2276" spans="1:1">
      <c r="A2276" s="1" t="s">
        <v>1325</v>
      </c>
    </row>
    <row r="2277" spans="1:1">
      <c r="A2277" t="s">
        <v>793</v>
      </c>
    </row>
    <row r="2278" spans="1:1">
      <c r="A2278" s="1" t="s">
        <v>794</v>
      </c>
    </row>
    <row r="2279" spans="1:1">
      <c r="A2279" s="1" t="s">
        <v>1326</v>
      </c>
    </row>
    <row r="2280" spans="1:1">
      <c r="A2280" s="1" t="s">
        <v>795</v>
      </c>
    </row>
    <row r="2281" spans="1:1">
      <c r="A2281" t="s">
        <v>1327</v>
      </c>
    </row>
    <row r="2282" spans="1:1">
      <c r="A2282" t="s">
        <v>796</v>
      </c>
    </row>
    <row r="2283" spans="1:1">
      <c r="A2283" t="s">
        <v>1166</v>
      </c>
    </row>
    <row r="2284" spans="1:1">
      <c r="A2284" t="s">
        <v>1328</v>
      </c>
    </row>
    <row r="2285" spans="1:1">
      <c r="A2285" t="s">
        <v>799</v>
      </c>
    </row>
    <row r="2286" spans="1:1">
      <c r="A2286" s="1" t="s">
        <v>1329</v>
      </c>
    </row>
    <row r="2287" spans="1:1">
      <c r="A2287" t="s">
        <v>1167</v>
      </c>
    </row>
    <row r="2288" spans="1:1">
      <c r="A2288" t="s">
        <v>1330</v>
      </c>
    </row>
    <row r="2289" spans="1:1">
      <c r="A2289" s="1" t="s">
        <v>1331</v>
      </c>
    </row>
    <row r="2290" spans="1:1">
      <c r="A2290" s="1" t="s">
        <v>802</v>
      </c>
    </row>
    <row r="2291" spans="1:1">
      <c r="A2291" s="1" t="s">
        <v>804</v>
      </c>
    </row>
    <row r="2292" spans="1:1">
      <c r="A2292" s="1" t="s">
        <v>1332</v>
      </c>
    </row>
    <row r="2293" spans="1:1">
      <c r="A2293" t="s">
        <v>805</v>
      </c>
    </row>
    <row r="2294" spans="1:1">
      <c r="A2294" s="1" t="s">
        <v>1333</v>
      </c>
    </row>
    <row r="2295" spans="1:1">
      <c r="A2295" s="1" t="s">
        <v>807</v>
      </c>
    </row>
    <row r="2296" spans="1:1">
      <c r="A2296" t="s">
        <v>808</v>
      </c>
    </row>
    <row r="2297" spans="1:1">
      <c r="A2297" t="s">
        <v>1334</v>
      </c>
    </row>
    <row r="2298" spans="1:1">
      <c r="A2298" s="1" t="s">
        <v>809</v>
      </c>
    </row>
    <row r="2299" spans="1:1">
      <c r="A2299" t="s">
        <v>810</v>
      </c>
    </row>
    <row r="2300" spans="1:1">
      <c r="A2300" t="s">
        <v>812</v>
      </c>
    </row>
    <row r="2301" spans="1:1">
      <c r="A2301" t="s">
        <v>815</v>
      </c>
    </row>
    <row r="2302" spans="1:1">
      <c r="A2302" s="1" t="s">
        <v>816</v>
      </c>
    </row>
    <row r="2303" spans="1:1">
      <c r="A2303" t="s">
        <v>817</v>
      </c>
    </row>
    <row r="2304" spans="1:1">
      <c r="A2304" t="s">
        <v>818</v>
      </c>
    </row>
    <row r="2305" spans="1:1">
      <c r="A2305" t="s">
        <v>820</v>
      </c>
    </row>
    <row r="2306" spans="1:1">
      <c r="A2306" t="s">
        <v>821</v>
      </c>
    </row>
    <row r="2307" spans="1:1">
      <c r="A2307" t="s">
        <v>823</v>
      </c>
    </row>
    <row r="2308" spans="1:1">
      <c r="A2308" s="1" t="s">
        <v>824</v>
      </c>
    </row>
    <row r="2309" spans="1:1">
      <c r="A2309" t="s">
        <v>1169</v>
      </c>
    </row>
    <row r="2310" spans="1:1">
      <c r="A2310" t="s">
        <v>825</v>
      </c>
    </row>
    <row r="2311" spans="1:1">
      <c r="A2311" t="s">
        <v>1335</v>
      </c>
    </row>
    <row r="2312" spans="1:1">
      <c r="A2312" t="s">
        <v>826</v>
      </c>
    </row>
    <row r="2313" spans="1:1">
      <c r="A2313" t="s">
        <v>1336</v>
      </c>
    </row>
    <row r="2314" spans="1:1">
      <c r="A2314" t="s">
        <v>827</v>
      </c>
    </row>
    <row r="2315" spans="1:1">
      <c r="A2315" t="s">
        <v>828</v>
      </c>
    </row>
    <row r="2316" spans="1:1">
      <c r="A2316" s="1" t="s">
        <v>1337</v>
      </c>
    </row>
    <row r="2317" spans="1:1">
      <c r="A2317" t="s">
        <v>830</v>
      </c>
    </row>
    <row r="2318" spans="1:1">
      <c r="A2318" t="s">
        <v>831</v>
      </c>
    </row>
    <row r="2319" spans="1:1">
      <c r="A2319" s="1" t="s">
        <v>833</v>
      </c>
    </row>
    <row r="2320" spans="1:1">
      <c r="A2320" t="s">
        <v>834</v>
      </c>
    </row>
    <row r="2321" spans="1:1">
      <c r="A2321" t="s">
        <v>836</v>
      </c>
    </row>
    <row r="2322" spans="1:1">
      <c r="A2322" s="1" t="s">
        <v>838</v>
      </c>
    </row>
    <row r="2323" spans="1:1">
      <c r="A2323" t="s">
        <v>839</v>
      </c>
    </row>
    <row r="2324" spans="1:1">
      <c r="A2324" t="s">
        <v>840</v>
      </c>
    </row>
    <row r="2325" spans="1:1">
      <c r="A2325" s="1" t="s">
        <v>1338</v>
      </c>
    </row>
    <row r="2326" spans="1:1">
      <c r="A2326" t="s">
        <v>842</v>
      </c>
    </row>
    <row r="2327" spans="1:1">
      <c r="A2327" t="s">
        <v>1339</v>
      </c>
    </row>
    <row r="2328" spans="1:1">
      <c r="A2328" s="1" t="s">
        <v>844</v>
      </c>
    </row>
    <row r="2329" spans="1:1">
      <c r="A2329" t="s">
        <v>1340</v>
      </c>
    </row>
    <row r="2330" spans="1:1">
      <c r="A2330" t="s">
        <v>846</v>
      </c>
    </row>
    <row r="2331" spans="1:1">
      <c r="A2331" t="s">
        <v>847</v>
      </c>
    </row>
    <row r="2332" spans="1:1">
      <c r="A2332" t="s">
        <v>848</v>
      </c>
    </row>
    <row r="2333" spans="1:1">
      <c r="A2333" s="1" t="s">
        <v>849</v>
      </c>
    </row>
    <row r="2334" spans="1:1">
      <c r="A2334" t="s">
        <v>851</v>
      </c>
    </row>
    <row r="2335" spans="1:1">
      <c r="A2335" t="s">
        <v>852</v>
      </c>
    </row>
    <row r="2336" spans="1:1">
      <c r="A2336" s="1" t="s">
        <v>853</v>
      </c>
    </row>
    <row r="2337" spans="1:1">
      <c r="A2337" t="s">
        <v>855</v>
      </c>
    </row>
    <row r="2338" spans="1:1">
      <c r="A2338" s="1" t="s">
        <v>856</v>
      </c>
    </row>
    <row r="2339" spans="1:1">
      <c r="A2339" t="s">
        <v>858</v>
      </c>
    </row>
    <row r="2340" spans="1:1">
      <c r="A2340" s="1" t="s">
        <v>859</v>
      </c>
    </row>
    <row r="2341" spans="1:1">
      <c r="A2341" t="s">
        <v>1341</v>
      </c>
    </row>
    <row r="2342" spans="1:1">
      <c r="A2342" s="1" t="s">
        <v>864</v>
      </c>
    </row>
    <row r="2343" spans="1:1">
      <c r="A2343" s="1" t="s">
        <v>865</v>
      </c>
    </row>
    <row r="2344" spans="1:1">
      <c r="A2344" t="s">
        <v>866</v>
      </c>
    </row>
    <row r="2345" spans="1:1">
      <c r="A2345" s="1" t="s">
        <v>867</v>
      </c>
    </row>
    <row r="2346" spans="1:1">
      <c r="A2346" t="s">
        <v>868</v>
      </c>
    </row>
    <row r="2347" spans="1:1">
      <c r="A2347" t="s">
        <v>869</v>
      </c>
    </row>
    <row r="2348" spans="1:1">
      <c r="A2348" t="s">
        <v>1342</v>
      </c>
    </row>
    <row r="2349" spans="1:1">
      <c r="A2349" t="s">
        <v>871</v>
      </c>
    </row>
    <row r="2350" spans="1:1">
      <c r="A2350" s="1" t="s">
        <v>872</v>
      </c>
    </row>
    <row r="2351" spans="1:1">
      <c r="A2351" t="s">
        <v>873</v>
      </c>
    </row>
    <row r="2352" spans="1:1">
      <c r="A2352" t="s">
        <v>875</v>
      </c>
    </row>
    <row r="2353" spans="1:1">
      <c r="A2353" t="s">
        <v>876</v>
      </c>
    </row>
    <row r="2354" spans="1:1">
      <c r="A2354" t="s">
        <v>1343</v>
      </c>
    </row>
    <row r="2355" spans="1:1">
      <c r="A2355" t="s">
        <v>877</v>
      </c>
    </row>
    <row r="2356" spans="1:1">
      <c r="A2356" s="1" t="s">
        <v>878</v>
      </c>
    </row>
    <row r="2357" spans="1:1">
      <c r="A2357" t="s">
        <v>1173</v>
      </c>
    </row>
    <row r="2358" spans="1:1">
      <c r="A2358" t="s">
        <v>879</v>
      </c>
    </row>
    <row r="2359" spans="1:1">
      <c r="A2359" t="s">
        <v>1344</v>
      </c>
    </row>
    <row r="2360" spans="1:1">
      <c r="A2360" s="1" t="s">
        <v>1345</v>
      </c>
    </row>
    <row r="2361" spans="1:1">
      <c r="A2361" t="s">
        <v>1346</v>
      </c>
    </row>
    <row r="2362" spans="1:1">
      <c r="A2362" t="s">
        <v>882</v>
      </c>
    </row>
    <row r="2363" spans="1:1">
      <c r="A2363" s="1" t="s">
        <v>1347</v>
      </c>
    </row>
    <row r="2364" spans="1:1">
      <c r="A2364" t="s">
        <v>884</v>
      </c>
    </row>
    <row r="2365" spans="1:1">
      <c r="A2365" t="s">
        <v>886</v>
      </c>
    </row>
    <row r="2366" spans="1:1">
      <c r="A2366" t="s">
        <v>887</v>
      </c>
    </row>
    <row r="2367" spans="1:1">
      <c r="A2367" t="s">
        <v>1348</v>
      </c>
    </row>
    <row r="2368" spans="1:1">
      <c r="A2368" t="s">
        <v>888</v>
      </c>
    </row>
    <row r="2369" spans="1:1">
      <c r="A2369" s="1" t="s">
        <v>889</v>
      </c>
    </row>
    <row r="2370" spans="1:1">
      <c r="A2370" s="1" t="s">
        <v>1349</v>
      </c>
    </row>
    <row r="2371" spans="1:1">
      <c r="A2371" t="s">
        <v>891</v>
      </c>
    </row>
    <row r="2372" spans="1:1">
      <c r="A2372" t="s">
        <v>892</v>
      </c>
    </row>
    <row r="2373" spans="1:1">
      <c r="A2373" t="s">
        <v>893</v>
      </c>
    </row>
    <row r="2374" spans="1:1">
      <c r="A2374" t="s">
        <v>896</v>
      </c>
    </row>
    <row r="2375" spans="1:1">
      <c r="A2375" s="1" t="s">
        <v>898</v>
      </c>
    </row>
    <row r="2376" spans="1:1">
      <c r="A2376" s="1" t="s">
        <v>899</v>
      </c>
    </row>
    <row r="2377" spans="1:1">
      <c r="A2377" s="1" t="s">
        <v>900</v>
      </c>
    </row>
    <row r="2378" spans="1:1">
      <c r="A2378" s="1" t="s">
        <v>901</v>
      </c>
    </row>
    <row r="2379" spans="1:1">
      <c r="A2379" t="s">
        <v>902</v>
      </c>
    </row>
    <row r="2380" spans="1:1">
      <c r="A2380" t="s">
        <v>903</v>
      </c>
    </row>
    <row r="2381" spans="1:1">
      <c r="A2381" s="1" t="s">
        <v>1350</v>
      </c>
    </row>
    <row r="2382" spans="1:1">
      <c r="A2382" s="1" t="s">
        <v>904</v>
      </c>
    </row>
    <row r="2383" spans="1:1">
      <c r="A2383" t="s">
        <v>905</v>
      </c>
    </row>
    <row r="2384" spans="1:1">
      <c r="A2384" t="s">
        <v>906</v>
      </c>
    </row>
    <row r="2385" spans="1:1">
      <c r="A2385" t="s">
        <v>1351</v>
      </c>
    </row>
    <row r="2386" spans="1:1">
      <c r="A2386" t="s">
        <v>909</v>
      </c>
    </row>
    <row r="2387" spans="1:1">
      <c r="A2387" s="1" t="s">
        <v>1352</v>
      </c>
    </row>
    <row r="2388" spans="1:1">
      <c r="A2388" t="s">
        <v>910</v>
      </c>
    </row>
    <row r="2389" spans="1:1">
      <c r="A2389" t="s">
        <v>1353</v>
      </c>
    </row>
    <row r="2390" spans="1:1">
      <c r="A2390" s="1" t="s">
        <v>913</v>
      </c>
    </row>
    <row r="2391" spans="1:1">
      <c r="A2391" t="s">
        <v>914</v>
      </c>
    </row>
    <row r="2392" spans="1:1">
      <c r="A2392" t="s">
        <v>915</v>
      </c>
    </row>
    <row r="2393" spans="1:1">
      <c r="A2393" t="s">
        <v>916</v>
      </c>
    </row>
    <row r="2394" spans="1:1">
      <c r="A2394" t="s">
        <v>1177</v>
      </c>
    </row>
    <row r="2395" spans="1:1">
      <c r="A2395" s="1" t="s">
        <v>917</v>
      </c>
    </row>
    <row r="2396" spans="1:1">
      <c r="A2396" s="1" t="s">
        <v>1354</v>
      </c>
    </row>
    <row r="2397" spans="1:1">
      <c r="A2397" t="s">
        <v>918</v>
      </c>
    </row>
    <row r="2398" spans="1:1">
      <c r="A2398" t="s">
        <v>920</v>
      </c>
    </row>
    <row r="2399" spans="1:1">
      <c r="A2399" t="s">
        <v>923</v>
      </c>
    </row>
    <row r="2400" spans="1:1">
      <c r="A2400" t="s">
        <v>924</v>
      </c>
    </row>
    <row r="2401" spans="1:1">
      <c r="A2401" t="s">
        <v>926</v>
      </c>
    </row>
    <row r="2402" spans="1:1">
      <c r="A2402" t="s">
        <v>928</v>
      </c>
    </row>
    <row r="2403" spans="1:1">
      <c r="A2403" s="1" t="s">
        <v>1355</v>
      </c>
    </row>
    <row r="2404" spans="1:1">
      <c r="A2404" s="1" t="s">
        <v>1356</v>
      </c>
    </row>
    <row r="2405" spans="1:1">
      <c r="A2405" s="1" t="s">
        <v>930</v>
      </c>
    </row>
    <row r="2406" spans="1:1">
      <c r="A2406" t="s">
        <v>1181</v>
      </c>
    </row>
    <row r="2407" spans="1:1">
      <c r="A2407" s="1" t="s">
        <v>1357</v>
      </c>
    </row>
    <row r="2408" spans="1:1">
      <c r="A2408" t="s">
        <v>932</v>
      </c>
    </row>
    <row r="2409" spans="1:1">
      <c r="A2409" s="1" t="s">
        <v>934</v>
      </c>
    </row>
    <row r="2410" spans="1:1">
      <c r="A2410" s="1" t="s">
        <v>937</v>
      </c>
    </row>
    <row r="2411" spans="1:1">
      <c r="A2411" s="1" t="s">
        <v>1358</v>
      </c>
    </row>
    <row r="2412" spans="1:1">
      <c r="A2412" s="1" t="s">
        <v>940</v>
      </c>
    </row>
    <row r="2413" spans="1:1">
      <c r="A2413" t="s">
        <v>941</v>
      </c>
    </row>
    <row r="2414" spans="1:1">
      <c r="A2414" s="1" t="s">
        <v>942</v>
      </c>
    </row>
    <row r="2415" spans="1:1">
      <c r="A2415" s="1" t="s">
        <v>1359</v>
      </c>
    </row>
    <row r="2416" spans="1:1">
      <c r="A2416" t="s">
        <v>1360</v>
      </c>
    </row>
    <row r="2417" spans="1:1">
      <c r="A2417" t="s">
        <v>943</v>
      </c>
    </row>
    <row r="2418" spans="1:1">
      <c r="A2418" s="1" t="s">
        <v>945</v>
      </c>
    </row>
    <row r="2419" spans="1:1">
      <c r="A2419" s="1" t="s">
        <v>1361</v>
      </c>
    </row>
    <row r="2420" spans="1:1">
      <c r="A2420" t="s">
        <v>946</v>
      </c>
    </row>
    <row r="2421" spans="1:1">
      <c r="A2421" s="1" t="s">
        <v>947</v>
      </c>
    </row>
    <row r="2422" spans="1:1">
      <c r="A2422" t="s">
        <v>948</v>
      </c>
    </row>
    <row r="2423" spans="1:1">
      <c r="A2423" t="s">
        <v>1362</v>
      </c>
    </row>
    <row r="2424" spans="1:1">
      <c r="A2424" t="s">
        <v>1363</v>
      </c>
    </row>
    <row r="2425" spans="1:1">
      <c r="A2425" s="1" t="s">
        <v>949</v>
      </c>
    </row>
    <row r="2426" spans="1:1">
      <c r="A2426" t="s">
        <v>950</v>
      </c>
    </row>
    <row r="2427" spans="1:1">
      <c r="A2427" t="s">
        <v>951</v>
      </c>
    </row>
    <row r="2428" spans="1:1">
      <c r="A2428" s="1" t="s">
        <v>1364</v>
      </c>
    </row>
    <row r="2429" spans="1:1">
      <c r="A2429" t="s">
        <v>952</v>
      </c>
    </row>
    <row r="2430" spans="1:1">
      <c r="A2430" s="1" t="s">
        <v>1186</v>
      </c>
    </row>
    <row r="2431" spans="1:1">
      <c r="A2431" t="s">
        <v>1365</v>
      </c>
    </row>
    <row r="2432" spans="1:1">
      <c r="A2432" s="1" t="s">
        <v>953</v>
      </c>
    </row>
    <row r="2433" spans="1:1">
      <c r="A2433" t="s">
        <v>1366</v>
      </c>
    </row>
    <row r="2434" spans="1:1">
      <c r="A2434" t="s">
        <v>955</v>
      </c>
    </row>
    <row r="2435" spans="1:1">
      <c r="A2435" s="1" t="s">
        <v>956</v>
      </c>
    </row>
    <row r="2436" spans="1:1">
      <c r="A2436" t="s">
        <v>1367</v>
      </c>
    </row>
    <row r="2437" spans="1:1">
      <c r="A2437" t="s">
        <v>958</v>
      </c>
    </row>
    <row r="2438" spans="1:1">
      <c r="A2438" t="s">
        <v>959</v>
      </c>
    </row>
    <row r="2439" spans="1:1">
      <c r="A2439" s="1" t="s">
        <v>960</v>
      </c>
    </row>
    <row r="2440" spans="1:1">
      <c r="A2440" t="s">
        <v>961</v>
      </c>
    </row>
    <row r="2441" spans="1:1">
      <c r="A2441" t="s">
        <v>962</v>
      </c>
    </row>
    <row r="2442" spans="1:1">
      <c r="A2442" s="1" t="s">
        <v>965</v>
      </c>
    </row>
    <row r="2443" spans="1:1">
      <c r="A2443" t="s">
        <v>966</v>
      </c>
    </row>
    <row r="2444" spans="1:1">
      <c r="A2444" s="1" t="s">
        <v>967</v>
      </c>
    </row>
    <row r="2445" spans="1:1">
      <c r="A2445" t="s">
        <v>968</v>
      </c>
    </row>
    <row r="2446" spans="1:1">
      <c r="A2446" t="s">
        <v>969</v>
      </c>
    </row>
    <row r="2447" spans="1:1">
      <c r="A2447" s="1" t="s">
        <v>970</v>
      </c>
    </row>
    <row r="2448" spans="1:1">
      <c r="A2448" s="1" t="s">
        <v>971</v>
      </c>
    </row>
    <row r="2449" spans="1:1">
      <c r="A2449" t="s">
        <v>1368</v>
      </c>
    </row>
    <row r="2450" spans="1:1">
      <c r="A2450" s="1" t="s">
        <v>972</v>
      </c>
    </row>
    <row r="2451" spans="1:1">
      <c r="A2451" t="s">
        <v>1369</v>
      </c>
    </row>
    <row r="2452" spans="1:1">
      <c r="A2452" s="1" t="s">
        <v>975</v>
      </c>
    </row>
    <row r="2453" spans="1:1">
      <c r="A2453" s="1" t="s">
        <v>976</v>
      </c>
    </row>
    <row r="2454" spans="1:1">
      <c r="A2454" s="1" t="s">
        <v>1370</v>
      </c>
    </row>
    <row r="2455" spans="1:1">
      <c r="A2455" s="1" t="s">
        <v>1371</v>
      </c>
    </row>
    <row r="2456" spans="1:1">
      <c r="A2456" t="s">
        <v>1372</v>
      </c>
    </row>
    <row r="2457" spans="1:1">
      <c r="A2457" t="s">
        <v>977</v>
      </c>
    </row>
    <row r="2458" spans="1:1">
      <c r="A2458" t="s">
        <v>978</v>
      </c>
    </row>
    <row r="2459" spans="1:1">
      <c r="A2459" t="s">
        <v>1373</v>
      </c>
    </row>
    <row r="2460" spans="1:1">
      <c r="A2460" t="s">
        <v>979</v>
      </c>
    </row>
    <row r="2461" spans="1:1">
      <c r="A2461" t="s">
        <v>980</v>
      </c>
    </row>
    <row r="2462" spans="1:1">
      <c r="A2462" s="1" t="s">
        <v>981</v>
      </c>
    </row>
    <row r="2463" spans="1:1">
      <c r="A2463" s="1" t="s">
        <v>983</v>
      </c>
    </row>
    <row r="2464" spans="1:1">
      <c r="A2464" s="1" t="s">
        <v>1374</v>
      </c>
    </row>
    <row r="2465" spans="1:1">
      <c r="A2465" s="1" t="s">
        <v>1375</v>
      </c>
    </row>
    <row r="2466" spans="1:1">
      <c r="A2466" t="s">
        <v>985</v>
      </c>
    </row>
    <row r="2467" spans="1:1">
      <c r="A2467" s="1" t="s">
        <v>986</v>
      </c>
    </row>
    <row r="2468" spans="1:1">
      <c r="A2468" s="1" t="s">
        <v>990</v>
      </c>
    </row>
    <row r="2469" spans="1:1">
      <c r="A2469" t="s">
        <v>1376</v>
      </c>
    </row>
    <row r="2470" spans="1:1">
      <c r="A2470" t="s">
        <v>1377</v>
      </c>
    </row>
    <row r="2471" spans="1:1">
      <c r="A2471" t="s">
        <v>991</v>
      </c>
    </row>
    <row r="2472" spans="1:1">
      <c r="A2472" t="s">
        <v>993</v>
      </c>
    </row>
    <row r="2473" spans="1:1">
      <c r="A2473" t="s">
        <v>1378</v>
      </c>
    </row>
    <row r="2474" spans="1:1">
      <c r="A2474" s="1" t="s">
        <v>1379</v>
      </c>
    </row>
    <row r="2475" spans="1:1">
      <c r="A2475" s="1" t="s">
        <v>1380</v>
      </c>
    </row>
    <row r="2476" spans="1:1">
      <c r="A2476" t="s">
        <v>1381</v>
      </c>
    </row>
    <row r="2477" spans="1:1">
      <c r="A2477" t="s">
        <v>1382</v>
      </c>
    </row>
    <row r="2478" spans="1:1">
      <c r="A2478" s="1" t="s">
        <v>1383</v>
      </c>
    </row>
    <row r="2479" spans="1:1">
      <c r="A2479" s="1" t="s">
        <v>996</v>
      </c>
    </row>
    <row r="2480" spans="1:1">
      <c r="A2480" t="s">
        <v>997</v>
      </c>
    </row>
    <row r="2481" spans="1:1">
      <c r="A2481" s="1" t="s">
        <v>999</v>
      </c>
    </row>
    <row r="2482" spans="1:1">
      <c r="A2482" s="1" t="s">
        <v>1000</v>
      </c>
    </row>
    <row r="2483" spans="1:1">
      <c r="A2483" t="s">
        <v>1001</v>
      </c>
    </row>
    <row r="2484" spans="1:1">
      <c r="A2484" s="1" t="s">
        <v>1384</v>
      </c>
    </row>
    <row r="2485" spans="1:1">
      <c r="A2485" s="1" t="s">
        <v>1002</v>
      </c>
    </row>
    <row r="2486" spans="1:1">
      <c r="A2486" t="s">
        <v>1005</v>
      </c>
    </row>
    <row r="2487" spans="1:1">
      <c r="A2487" t="s">
        <v>1385</v>
      </c>
    </row>
    <row r="2488" spans="1:1">
      <c r="A2488" s="1" t="s">
        <v>1006</v>
      </c>
    </row>
    <row r="2489" spans="1:1">
      <c r="A2489" s="1" t="s">
        <v>1007</v>
      </c>
    </row>
    <row r="2490" spans="1:1">
      <c r="A2490" s="1" t="s">
        <v>1008</v>
      </c>
    </row>
    <row r="2491" spans="1:1">
      <c r="A2491" t="s">
        <v>1009</v>
      </c>
    </row>
    <row r="2492" spans="1:1">
      <c r="A2492" s="1" t="s">
        <v>1386</v>
      </c>
    </row>
    <row r="2493" spans="1:1">
      <c r="A2493" s="1" t="s">
        <v>1387</v>
      </c>
    </row>
    <row r="2494" spans="1:1">
      <c r="A2494" s="1" t="s">
        <v>1388</v>
      </c>
    </row>
    <row r="2495" spans="1:1">
      <c r="A2495" t="s">
        <v>1389</v>
      </c>
    </row>
    <row r="2496" spans="1:1">
      <c r="A2496" s="1" t="s">
        <v>1010</v>
      </c>
    </row>
    <row r="2497" spans="1:1">
      <c r="A2497" s="1" t="s">
        <v>1011</v>
      </c>
    </row>
    <row r="2498" spans="1:1">
      <c r="A2498" t="s">
        <v>1012</v>
      </c>
    </row>
    <row r="2499" spans="1:1">
      <c r="A2499" s="1" t="s">
        <v>1013</v>
      </c>
    </row>
    <row r="2500" spans="1:1">
      <c r="A2500" s="1" t="s">
        <v>1390</v>
      </c>
    </row>
    <row r="2501" spans="1:1">
      <c r="A2501" s="1" t="s">
        <v>1391</v>
      </c>
    </row>
    <row r="2502" spans="1:1">
      <c r="A2502" t="s">
        <v>1014</v>
      </c>
    </row>
    <row r="2503" spans="1:1">
      <c r="A2503" t="s">
        <v>1015</v>
      </c>
    </row>
    <row r="2504" spans="1:1">
      <c r="A2504" t="s">
        <v>1194</v>
      </c>
    </row>
    <row r="2505" spans="1:1">
      <c r="A2505" s="1" t="s">
        <v>1392</v>
      </c>
    </row>
    <row r="2506" spans="1:1">
      <c r="A2506" t="s">
        <v>1195</v>
      </c>
    </row>
    <row r="2507" spans="1:1">
      <c r="A2507" t="s">
        <v>1016</v>
      </c>
    </row>
    <row r="2508" spans="1:1">
      <c r="A2508" t="s">
        <v>1023</v>
      </c>
    </row>
    <row r="2509" spans="1:1">
      <c r="A2509" s="1" t="s">
        <v>1196</v>
      </c>
    </row>
    <row r="2510" spans="1:1">
      <c r="A2510" t="s">
        <v>1024</v>
      </c>
    </row>
    <row r="2511" spans="1:1">
      <c r="A2511" t="s">
        <v>1025</v>
      </c>
    </row>
    <row r="2512" spans="1:1">
      <c r="A2512" t="s">
        <v>1027</v>
      </c>
    </row>
    <row r="2513" spans="1:1">
      <c r="A2513" s="1" t="s">
        <v>1028</v>
      </c>
    </row>
    <row r="2514" spans="1:1">
      <c r="A2514" t="s">
        <v>1029</v>
      </c>
    </row>
    <row r="2515" spans="1:1">
      <c r="A2515" s="1" t="s">
        <v>1393</v>
      </c>
    </row>
    <row r="2516" spans="1:1">
      <c r="A2516" s="1" t="s">
        <v>1030</v>
      </c>
    </row>
    <row r="2517" spans="1:1">
      <c r="A2517" t="s">
        <v>1031</v>
      </c>
    </row>
    <row r="2518" spans="1:1">
      <c r="A2518" t="s">
        <v>1394</v>
      </c>
    </row>
    <row r="2519" spans="1:1">
      <c r="A2519" t="s">
        <v>1395</v>
      </c>
    </row>
    <row r="2520" spans="1:1">
      <c r="A2520" s="1" t="s">
        <v>1033</v>
      </c>
    </row>
    <row r="2521" spans="1:1">
      <c r="A2521" t="s">
        <v>1034</v>
      </c>
    </row>
    <row r="2522" spans="1:1">
      <c r="A2522" t="s">
        <v>1036</v>
      </c>
    </row>
    <row r="2523" spans="1:1">
      <c r="A2523" t="s">
        <v>1037</v>
      </c>
    </row>
    <row r="2524" spans="1:1">
      <c r="A2524" t="s">
        <v>1039</v>
      </c>
    </row>
    <row r="2525" spans="1:1">
      <c r="A2525" t="s">
        <v>1200</v>
      </c>
    </row>
    <row r="2526" spans="1:1">
      <c r="A2526" t="s">
        <v>1041</v>
      </c>
    </row>
    <row r="2527" spans="1:1">
      <c r="A2527" s="1" t="s">
        <v>1396</v>
      </c>
    </row>
    <row r="2528" spans="1:1">
      <c r="A2528" t="s">
        <v>1044</v>
      </c>
    </row>
    <row r="2529" spans="1:1">
      <c r="A2529" s="1" t="s">
        <v>1045</v>
      </c>
    </row>
    <row r="2530" spans="1:1">
      <c r="A2530" s="1" t="s">
        <v>1046</v>
      </c>
    </row>
    <row r="2531" spans="1:1">
      <c r="A2531" t="s">
        <v>1047</v>
      </c>
    </row>
    <row r="2532" spans="1:1">
      <c r="A2532" t="s">
        <v>1397</v>
      </c>
    </row>
    <row r="2533" spans="1:1">
      <c r="A2533" s="1" t="s">
        <v>1048</v>
      </c>
    </row>
    <row r="2534" spans="1:1">
      <c r="A2534" s="1" t="s">
        <v>1049</v>
      </c>
    </row>
    <row r="2535" spans="1:1">
      <c r="A2535" t="s">
        <v>1398</v>
      </c>
    </row>
    <row r="2536" spans="1:1">
      <c r="A2536" s="1" t="s">
        <v>1399</v>
      </c>
    </row>
    <row r="2537" spans="1:1">
      <c r="A2537" s="1" t="s">
        <v>1053</v>
      </c>
    </row>
    <row r="2538" spans="1:1">
      <c r="A2538" t="s">
        <v>1054</v>
      </c>
    </row>
    <row r="2539" spans="1:1">
      <c r="A2539" t="s">
        <v>1055</v>
      </c>
    </row>
    <row r="2540" spans="1:1">
      <c r="A2540" t="s">
        <v>1056</v>
      </c>
    </row>
    <row r="2541" spans="1:1">
      <c r="A2541" s="1" t="s">
        <v>1057</v>
      </c>
    </row>
    <row r="2542" spans="1:1">
      <c r="A2542" t="s">
        <v>1400</v>
      </c>
    </row>
    <row r="2543" spans="1:1">
      <c r="A2543" t="s">
        <v>1059</v>
      </c>
    </row>
    <row r="2544" spans="1:1">
      <c r="A2544" s="1" t="s">
        <v>1060</v>
      </c>
    </row>
    <row r="2545" spans="1:1">
      <c r="A2545" t="s">
        <v>1201</v>
      </c>
    </row>
    <row r="2546" spans="1:1">
      <c r="A2546" t="s">
        <v>1401</v>
      </c>
    </row>
    <row r="2547" spans="1:1">
      <c r="A2547" s="1" t="s">
        <v>1061</v>
      </c>
    </row>
    <row r="2548" spans="1:1">
      <c r="A2548" t="s">
        <v>1063</v>
      </c>
    </row>
    <row r="2549" spans="1:1">
      <c r="A2549" t="s">
        <v>1065</v>
      </c>
    </row>
    <row r="2550" spans="1:1">
      <c r="A2550" s="1" t="s">
        <v>1066</v>
      </c>
    </row>
    <row r="2551" spans="1:1">
      <c r="A2551" t="s">
        <v>1067</v>
      </c>
    </row>
    <row r="2552" spans="1:1">
      <c r="A2552" t="s">
        <v>1068</v>
      </c>
    </row>
    <row r="2553" spans="1:1">
      <c r="A2553" t="s">
        <v>1402</v>
      </c>
    </row>
    <row r="2554" spans="1:1">
      <c r="A2554" t="s">
        <v>1403</v>
      </c>
    </row>
    <row r="2555" spans="1:1">
      <c r="A2555" t="s">
        <v>1404</v>
      </c>
    </row>
    <row r="2556" spans="1:1">
      <c r="A2556" s="1" t="s">
        <v>327</v>
      </c>
    </row>
    <row r="2557" spans="1:1">
      <c r="A2557" t="s">
        <v>327</v>
      </c>
    </row>
    <row r="2558" spans="1:1">
      <c r="A2558" t="s">
        <v>328</v>
      </c>
    </row>
    <row r="2559" spans="1:1">
      <c r="A2559" t="s">
        <v>1203</v>
      </c>
    </row>
    <row r="2560" spans="1:1">
      <c r="A2560" t="s">
        <v>329</v>
      </c>
    </row>
    <row r="2561" spans="1:1">
      <c r="A2561" t="s">
        <v>330</v>
      </c>
    </row>
    <row r="2562" spans="1:1">
      <c r="A2562" t="s">
        <v>331</v>
      </c>
    </row>
    <row r="2563" spans="1:1">
      <c r="A2563" t="s">
        <v>1405</v>
      </c>
    </row>
    <row r="2564" spans="1:1">
      <c r="A2564" t="s">
        <v>333</v>
      </c>
    </row>
    <row r="2565" spans="1:1">
      <c r="A2565" t="s">
        <v>334</v>
      </c>
    </row>
    <row r="2566" spans="1:1">
      <c r="A2566" s="1" t="s">
        <v>335</v>
      </c>
    </row>
    <row r="2567" spans="1:1">
      <c r="A2567" t="s">
        <v>1406</v>
      </c>
    </row>
    <row r="2568" spans="1:1">
      <c r="A2568" t="s">
        <v>336</v>
      </c>
    </row>
    <row r="2569" spans="1:1">
      <c r="A2569" t="s">
        <v>337</v>
      </c>
    </row>
    <row r="2570" spans="1:1">
      <c r="A2570" t="s">
        <v>1407</v>
      </c>
    </row>
    <row r="2571" spans="1:1">
      <c r="A2571" t="s">
        <v>338</v>
      </c>
    </row>
    <row r="2572" spans="1:1">
      <c r="A2572" t="s">
        <v>1408</v>
      </c>
    </row>
    <row r="2573" spans="1:1">
      <c r="A2573" t="s">
        <v>1409</v>
      </c>
    </row>
    <row r="2574" spans="1:1">
      <c r="A2574" t="s">
        <v>346</v>
      </c>
    </row>
    <row r="2575" spans="1:1">
      <c r="A2575" t="s">
        <v>347</v>
      </c>
    </row>
    <row r="2576" spans="1:1">
      <c r="A2576" t="s">
        <v>348</v>
      </c>
    </row>
    <row r="2577" spans="1:1">
      <c r="A2577" t="s">
        <v>350</v>
      </c>
    </row>
    <row r="2578" spans="1:1">
      <c r="A2578" t="s">
        <v>351</v>
      </c>
    </row>
    <row r="2579" spans="1:1">
      <c r="A2579" t="s">
        <v>352</v>
      </c>
    </row>
    <row r="2580" spans="1:1">
      <c r="A2580" t="s">
        <v>1082</v>
      </c>
    </row>
    <row r="2581" spans="1:1">
      <c r="A2581" t="s">
        <v>355</v>
      </c>
    </row>
    <row r="2582" spans="1:1">
      <c r="A2582" t="s">
        <v>1410</v>
      </c>
    </row>
    <row r="2583" spans="1:1">
      <c r="A2583" t="s">
        <v>356</v>
      </c>
    </row>
    <row r="2584" spans="1:1">
      <c r="A2584" t="s">
        <v>1083</v>
      </c>
    </row>
    <row r="2585" spans="1:1">
      <c r="A2585" t="s">
        <v>358</v>
      </c>
    </row>
    <row r="2586" spans="1:1">
      <c r="A2586" s="1" t="s">
        <v>1084</v>
      </c>
    </row>
    <row r="2587" spans="1:1">
      <c r="A2587" t="s">
        <v>360</v>
      </c>
    </row>
    <row r="2588" spans="1:1">
      <c r="A2588" t="s">
        <v>361</v>
      </c>
    </row>
    <row r="2589" spans="1:1">
      <c r="A2589" t="s">
        <v>362</v>
      </c>
    </row>
    <row r="2590" spans="1:1">
      <c r="A2590" s="1" t="s">
        <v>363</v>
      </c>
    </row>
    <row r="2591" spans="1:1">
      <c r="A2591" s="1" t="s">
        <v>364</v>
      </c>
    </row>
    <row r="2592" spans="1:1">
      <c r="A2592" t="s">
        <v>366</v>
      </c>
    </row>
    <row r="2593" spans="1:1">
      <c r="A2593" s="1" t="s">
        <v>368</v>
      </c>
    </row>
    <row r="2594" spans="1:1">
      <c r="A2594" t="s">
        <v>1411</v>
      </c>
    </row>
    <row r="2595" spans="1:1">
      <c r="A2595" s="1" t="s">
        <v>1207</v>
      </c>
    </row>
    <row r="2596" spans="1:1">
      <c r="A2596" s="1" t="s">
        <v>371</v>
      </c>
    </row>
    <row r="2597" spans="1:1">
      <c r="A2597" t="s">
        <v>373</v>
      </c>
    </row>
    <row r="2598" spans="1:1">
      <c r="A2598" s="1" t="s">
        <v>374</v>
      </c>
    </row>
    <row r="2599" spans="1:1">
      <c r="A2599" s="1" t="s">
        <v>375</v>
      </c>
    </row>
    <row r="2600" spans="1:1">
      <c r="A2600" t="s">
        <v>376</v>
      </c>
    </row>
    <row r="2601" spans="1:1">
      <c r="A2601" t="s">
        <v>377</v>
      </c>
    </row>
    <row r="2602" spans="1:1">
      <c r="A2602" t="s">
        <v>378</v>
      </c>
    </row>
    <row r="2603" spans="1:1">
      <c r="A2603" s="1" t="s">
        <v>1412</v>
      </c>
    </row>
    <row r="2604" spans="1:1">
      <c r="A2604" t="s">
        <v>379</v>
      </c>
    </row>
    <row r="2605" spans="1:1">
      <c r="A2605" t="s">
        <v>381</v>
      </c>
    </row>
    <row r="2606" spans="1:1">
      <c r="A2606" s="1" t="s">
        <v>382</v>
      </c>
    </row>
    <row r="2607" spans="1:1">
      <c r="A2607" t="s">
        <v>384</v>
      </c>
    </row>
    <row r="2608" spans="1:1">
      <c r="A2608" t="s">
        <v>387</v>
      </c>
    </row>
    <row r="2609" spans="1:1">
      <c r="A2609" s="1" t="s">
        <v>1090</v>
      </c>
    </row>
    <row r="2610" spans="1:1">
      <c r="A2610" s="1" t="s">
        <v>394</v>
      </c>
    </row>
    <row r="2611" spans="1:1">
      <c r="A2611" t="s">
        <v>395</v>
      </c>
    </row>
    <row r="2612" spans="1:1">
      <c r="A2612" t="s">
        <v>1413</v>
      </c>
    </row>
    <row r="2613" spans="1:1">
      <c r="A2613" s="1" t="s">
        <v>397</v>
      </c>
    </row>
    <row r="2614" spans="1:1">
      <c r="A2614" t="s">
        <v>398</v>
      </c>
    </row>
    <row r="2615" spans="1:1">
      <c r="A2615" t="s">
        <v>399</v>
      </c>
    </row>
    <row r="2616" spans="1:1">
      <c r="A2616" s="1" t="s">
        <v>400</v>
      </c>
    </row>
    <row r="2617" spans="1:1">
      <c r="A2617" s="1" t="s">
        <v>403</v>
      </c>
    </row>
    <row r="2618" spans="1:1">
      <c r="A2618" t="s">
        <v>405</v>
      </c>
    </row>
    <row r="2619" spans="1:1">
      <c r="A2619" s="1" t="s">
        <v>406</v>
      </c>
    </row>
    <row r="2620" spans="1:1">
      <c r="A2620" t="s">
        <v>1414</v>
      </c>
    </row>
    <row r="2621" spans="1:1">
      <c r="A2621" s="1" t="s">
        <v>408</v>
      </c>
    </row>
    <row r="2622" spans="1:1">
      <c r="A2622" t="s">
        <v>409</v>
      </c>
    </row>
    <row r="2623" spans="1:1">
      <c r="A2623" s="1" t="s">
        <v>1092</v>
      </c>
    </row>
    <row r="2624" spans="1:1">
      <c r="A2624" t="s">
        <v>1415</v>
      </c>
    </row>
    <row r="2625" spans="1:1">
      <c r="A2625" s="1" t="s">
        <v>411</v>
      </c>
    </row>
    <row r="2626" spans="1:1">
      <c r="A2626" t="s">
        <v>413</v>
      </c>
    </row>
    <row r="2627" spans="1:1">
      <c r="A2627" s="1" t="s">
        <v>414</v>
      </c>
    </row>
    <row r="2628" spans="1:1">
      <c r="A2628" s="1" t="s">
        <v>415</v>
      </c>
    </row>
    <row r="2629" spans="1:1">
      <c r="A2629" t="s">
        <v>416</v>
      </c>
    </row>
    <row r="2630" spans="1:1">
      <c r="A2630" t="s">
        <v>1416</v>
      </c>
    </row>
    <row r="2631" spans="1:1">
      <c r="A2631" t="s">
        <v>420</v>
      </c>
    </row>
    <row r="2632" spans="1:1">
      <c r="A2632" t="s">
        <v>421</v>
      </c>
    </row>
    <row r="2633" spans="1:1">
      <c r="A2633" t="s">
        <v>1417</v>
      </c>
    </row>
    <row r="2634" spans="1:1">
      <c r="A2634" s="1" t="s">
        <v>424</v>
      </c>
    </row>
    <row r="2635" spans="1:1">
      <c r="A2635" t="s">
        <v>425</v>
      </c>
    </row>
    <row r="2636" spans="1:1">
      <c r="A2636" t="s">
        <v>426</v>
      </c>
    </row>
    <row r="2637" spans="1:1">
      <c r="A2637" t="s">
        <v>428</v>
      </c>
    </row>
    <row r="2638" spans="1:1">
      <c r="A2638" t="s">
        <v>429</v>
      </c>
    </row>
    <row r="2639" spans="1:1">
      <c r="A2639" t="s">
        <v>1418</v>
      </c>
    </row>
    <row r="2640" spans="1:1">
      <c r="A2640" t="s">
        <v>1094</v>
      </c>
    </row>
    <row r="2641" spans="1:1">
      <c r="A2641" s="1" t="s">
        <v>430</v>
      </c>
    </row>
    <row r="2642" spans="1:1">
      <c r="A2642" t="s">
        <v>432</v>
      </c>
    </row>
    <row r="2643" spans="1:1">
      <c r="A2643" s="1" t="s">
        <v>433</v>
      </c>
    </row>
    <row r="2644" spans="1:1">
      <c r="A2644" s="1" t="s">
        <v>434</v>
      </c>
    </row>
    <row r="2645" spans="1:1">
      <c r="A2645" s="1" t="s">
        <v>439</v>
      </c>
    </row>
    <row r="2646" spans="1:1">
      <c r="A2646" t="s">
        <v>1226</v>
      </c>
    </row>
    <row r="2647" spans="1:1">
      <c r="A2647" s="1" t="s">
        <v>440</v>
      </c>
    </row>
    <row r="2648" spans="1:1">
      <c r="A2648" s="1" t="s">
        <v>442</v>
      </c>
    </row>
    <row r="2649" spans="1:1">
      <c r="A2649" t="s">
        <v>443</v>
      </c>
    </row>
    <row r="2650" spans="1:1">
      <c r="A2650" s="1" t="s">
        <v>444</v>
      </c>
    </row>
    <row r="2651" spans="1:1">
      <c r="A2651" s="1" t="s">
        <v>1419</v>
      </c>
    </row>
    <row r="2652" spans="1:1">
      <c r="A2652" t="s">
        <v>445</v>
      </c>
    </row>
    <row r="2653" spans="1:1">
      <c r="A2653" t="s">
        <v>1229</v>
      </c>
    </row>
    <row r="2654" spans="1:1">
      <c r="A2654" t="s">
        <v>446</v>
      </c>
    </row>
    <row r="2655" spans="1:1">
      <c r="A2655" s="1" t="s">
        <v>447</v>
      </c>
    </row>
    <row r="2656" spans="1:1">
      <c r="A2656" t="s">
        <v>448</v>
      </c>
    </row>
    <row r="2657" spans="1:1">
      <c r="A2657" t="s">
        <v>449</v>
      </c>
    </row>
    <row r="2658" spans="1:1">
      <c r="A2658" t="s">
        <v>450</v>
      </c>
    </row>
    <row r="2659" spans="1:1">
      <c r="A2659" t="s">
        <v>451</v>
      </c>
    </row>
    <row r="2660" spans="1:1">
      <c r="A2660" s="1" t="s">
        <v>1099</v>
      </c>
    </row>
    <row r="2661" spans="1:1">
      <c r="A2661" t="s">
        <v>453</v>
      </c>
    </row>
    <row r="2662" spans="1:1">
      <c r="A2662" s="1" t="s">
        <v>456</v>
      </c>
    </row>
    <row r="2663" spans="1:1">
      <c r="A2663" s="1" t="s">
        <v>457</v>
      </c>
    </row>
    <row r="2664" spans="1:1">
      <c r="A2664" t="s">
        <v>459</v>
      </c>
    </row>
    <row r="2665" spans="1:1">
      <c r="A2665" s="1" t="s">
        <v>461</v>
      </c>
    </row>
    <row r="2666" spans="1:1">
      <c r="A2666" t="s">
        <v>198</v>
      </c>
    </row>
    <row r="2667" spans="1:1">
      <c r="A2667" t="s">
        <v>462</v>
      </c>
    </row>
    <row r="2668" spans="1:1">
      <c r="A2668" s="1" t="s">
        <v>463</v>
      </c>
    </row>
    <row r="2669" spans="1:1">
      <c r="A2669" s="1" t="s">
        <v>464</v>
      </c>
    </row>
    <row r="2670" spans="1:1">
      <c r="A2670" s="1" t="s">
        <v>465</v>
      </c>
    </row>
    <row r="2671" spans="1:1">
      <c r="A2671" t="s">
        <v>466</v>
      </c>
    </row>
    <row r="2672" spans="1:1">
      <c r="A2672" s="1" t="s">
        <v>468</v>
      </c>
    </row>
    <row r="2673" spans="1:1">
      <c r="A2673" t="s">
        <v>469</v>
      </c>
    </row>
    <row r="2674" spans="1:1">
      <c r="A2674" s="1" t="s">
        <v>1100</v>
      </c>
    </row>
    <row r="2675" spans="1:1">
      <c r="A2675" t="s">
        <v>470</v>
      </c>
    </row>
    <row r="2676" spans="1:1">
      <c r="A2676" t="s">
        <v>1101</v>
      </c>
    </row>
    <row r="2677" spans="1:1">
      <c r="A2677" t="s">
        <v>473</v>
      </c>
    </row>
    <row r="2678" spans="1:1">
      <c r="A2678" s="1" t="s">
        <v>1103</v>
      </c>
    </row>
    <row r="2679" spans="1:1">
      <c r="A2679" s="1" t="s">
        <v>1420</v>
      </c>
    </row>
    <row r="2680" spans="1:1">
      <c r="A2680" s="1" t="s">
        <v>475</v>
      </c>
    </row>
    <row r="2681" spans="1:1">
      <c r="A2681" s="1" t="s">
        <v>1421</v>
      </c>
    </row>
    <row r="2682" spans="1:1">
      <c r="A2682" s="1" t="s">
        <v>477</v>
      </c>
    </row>
    <row r="2683" spans="1:1">
      <c r="A2683" s="1" t="s">
        <v>478</v>
      </c>
    </row>
    <row r="2684" spans="1:1">
      <c r="A2684" t="s">
        <v>1422</v>
      </c>
    </row>
    <row r="2685" spans="1:1">
      <c r="A2685" s="1" t="s">
        <v>1104</v>
      </c>
    </row>
    <row r="2686" spans="1:1">
      <c r="A2686" s="1" t="s">
        <v>483</v>
      </c>
    </row>
    <row r="2687" spans="1:1">
      <c r="A2687" s="1" t="s">
        <v>485</v>
      </c>
    </row>
    <row r="2688" spans="1:1">
      <c r="A2688" t="s">
        <v>1237</v>
      </c>
    </row>
    <row r="2689" spans="1:1">
      <c r="A2689" t="s">
        <v>486</v>
      </c>
    </row>
    <row r="2690" spans="1:1">
      <c r="A2690" t="s">
        <v>488</v>
      </c>
    </row>
    <row r="2691" spans="1:1">
      <c r="A2691" s="1" t="s">
        <v>489</v>
      </c>
    </row>
    <row r="2692" spans="1:1">
      <c r="A2692" s="1" t="s">
        <v>490</v>
      </c>
    </row>
    <row r="2693" spans="1:1">
      <c r="A2693" t="s">
        <v>491</v>
      </c>
    </row>
    <row r="2694" spans="1:1">
      <c r="A2694" s="1" t="s">
        <v>492</v>
      </c>
    </row>
    <row r="2695" spans="1:1">
      <c r="A2695" t="s">
        <v>493</v>
      </c>
    </row>
    <row r="2696" spans="1:1">
      <c r="A2696" t="s">
        <v>494</v>
      </c>
    </row>
    <row r="2697" spans="1:1">
      <c r="A2697" s="1" t="s">
        <v>496</v>
      </c>
    </row>
    <row r="2698" spans="1:1">
      <c r="A2698" t="s">
        <v>497</v>
      </c>
    </row>
    <row r="2699" spans="1:1">
      <c r="A2699" t="s">
        <v>498</v>
      </c>
    </row>
    <row r="2700" spans="1:1">
      <c r="A2700" s="1" t="s">
        <v>499</v>
      </c>
    </row>
    <row r="2701" spans="1:1">
      <c r="A2701" t="s">
        <v>500</v>
      </c>
    </row>
    <row r="2702" spans="1:1">
      <c r="A2702" t="s">
        <v>501</v>
      </c>
    </row>
    <row r="2703" spans="1:1">
      <c r="A2703" t="s">
        <v>504</v>
      </c>
    </row>
    <row r="2704" spans="1:1">
      <c r="A2704" t="s">
        <v>508</v>
      </c>
    </row>
    <row r="2705" spans="1:1">
      <c r="A2705" s="1" t="s">
        <v>1423</v>
      </c>
    </row>
    <row r="2706" spans="1:1">
      <c r="A2706" t="s">
        <v>509</v>
      </c>
    </row>
    <row r="2707" spans="1:1">
      <c r="A2707" t="s">
        <v>510</v>
      </c>
    </row>
    <row r="2708" spans="1:1">
      <c r="A2708" t="s">
        <v>511</v>
      </c>
    </row>
    <row r="2709" spans="1:1">
      <c r="A2709" s="1" t="s">
        <v>1424</v>
      </c>
    </row>
    <row r="2710" spans="1:1">
      <c r="A2710" s="1" t="s">
        <v>1425</v>
      </c>
    </row>
    <row r="2711" spans="1:1">
      <c r="A2711" t="s">
        <v>514</v>
      </c>
    </row>
    <row r="2712" spans="1:1">
      <c r="A2712" s="1" t="s">
        <v>1241</v>
      </c>
    </row>
    <row r="2713" spans="1:1">
      <c r="A2713" s="1" t="s">
        <v>517</v>
      </c>
    </row>
    <row r="2714" spans="1:1">
      <c r="A2714" t="s">
        <v>518</v>
      </c>
    </row>
    <row r="2715" spans="1:1">
      <c r="A2715" t="s">
        <v>519</v>
      </c>
    </row>
    <row r="2716" spans="1:1">
      <c r="A2716" t="s">
        <v>1426</v>
      </c>
    </row>
    <row r="2717" spans="1:1">
      <c r="A2717" t="s">
        <v>520</v>
      </c>
    </row>
    <row r="2718" spans="1:1">
      <c r="A2718" t="s">
        <v>523</v>
      </c>
    </row>
    <row r="2719" spans="1:1">
      <c r="A2719" t="s">
        <v>524</v>
      </c>
    </row>
    <row r="2720" spans="1:1">
      <c r="A2720" t="s">
        <v>1427</v>
      </c>
    </row>
    <row r="2721" spans="1:1">
      <c r="A2721" t="s">
        <v>529</v>
      </c>
    </row>
    <row r="2722" spans="1:1">
      <c r="A2722" t="s">
        <v>531</v>
      </c>
    </row>
    <row r="2723" spans="1:1">
      <c r="A2723" t="s">
        <v>532</v>
      </c>
    </row>
    <row r="2724" spans="1:1">
      <c r="A2724" s="1" t="s">
        <v>534</v>
      </c>
    </row>
    <row r="2725" spans="1:1">
      <c r="A2725" t="s">
        <v>535</v>
      </c>
    </row>
    <row r="2726" spans="1:1">
      <c r="A2726" t="s">
        <v>536</v>
      </c>
    </row>
    <row r="2727" spans="1:1">
      <c r="A2727" t="s">
        <v>537</v>
      </c>
    </row>
    <row r="2728" spans="1:1">
      <c r="A2728" t="s">
        <v>538</v>
      </c>
    </row>
    <row r="2729" spans="1:1">
      <c r="A2729" t="s">
        <v>1428</v>
      </c>
    </row>
    <row r="2730" spans="1:1">
      <c r="A2730" s="1" t="s">
        <v>539</v>
      </c>
    </row>
    <row r="2731" spans="1:1">
      <c r="A2731" t="s">
        <v>540</v>
      </c>
    </row>
    <row r="2732" spans="1:1">
      <c r="A2732" t="s">
        <v>541</v>
      </c>
    </row>
    <row r="2733" spans="1:1">
      <c r="A2733" s="1" t="s">
        <v>202</v>
      </c>
    </row>
    <row r="2734" spans="1:1">
      <c r="A2734" t="s">
        <v>1117</v>
      </c>
    </row>
    <row r="2735" spans="1:1">
      <c r="A2735" t="s">
        <v>546</v>
      </c>
    </row>
    <row r="2736" spans="1:1">
      <c r="A2736" t="s">
        <v>550</v>
      </c>
    </row>
    <row r="2737" spans="1:1">
      <c r="A2737" t="s">
        <v>1429</v>
      </c>
    </row>
    <row r="2738" spans="1:1">
      <c r="A2738" t="s">
        <v>1255</v>
      </c>
    </row>
    <row r="2739" spans="1:1">
      <c r="A2739" t="s">
        <v>552</v>
      </c>
    </row>
    <row r="2740" spans="1:1">
      <c r="A2740" s="1" t="s">
        <v>555</v>
      </c>
    </row>
    <row r="2741" spans="1:1">
      <c r="A2741" t="s">
        <v>557</v>
      </c>
    </row>
    <row r="2742" spans="1:1">
      <c r="A2742" t="s">
        <v>559</v>
      </c>
    </row>
    <row r="2743" spans="1:1">
      <c r="A2743" s="1" t="s">
        <v>560</v>
      </c>
    </row>
    <row r="2744" spans="1:1">
      <c r="A2744" t="s">
        <v>561</v>
      </c>
    </row>
    <row r="2745" spans="1:1">
      <c r="A2745" s="1" t="s">
        <v>562</v>
      </c>
    </row>
    <row r="2746" spans="1:1">
      <c r="A2746" s="1" t="s">
        <v>563</v>
      </c>
    </row>
    <row r="2747" spans="1:1">
      <c r="A2747" t="s">
        <v>564</v>
      </c>
    </row>
    <row r="2748" spans="1:1">
      <c r="A2748" s="1" t="s">
        <v>1257</v>
      </c>
    </row>
    <row r="2749" spans="1:1">
      <c r="A2749" s="1" t="s">
        <v>566</v>
      </c>
    </row>
    <row r="2750" spans="1:1">
      <c r="A2750" t="s">
        <v>567</v>
      </c>
    </row>
    <row r="2751" spans="1:1">
      <c r="A2751" s="1" t="s">
        <v>1430</v>
      </c>
    </row>
    <row r="2752" spans="1:1">
      <c r="A2752" s="1" t="s">
        <v>1431</v>
      </c>
    </row>
    <row r="2753" spans="1:1">
      <c r="A2753" t="s">
        <v>568</v>
      </c>
    </row>
    <row r="2754" spans="1:1">
      <c r="A2754" t="s">
        <v>1432</v>
      </c>
    </row>
    <row r="2755" spans="1:1">
      <c r="A2755" t="s">
        <v>572</v>
      </c>
    </row>
    <row r="2756" spans="1:1">
      <c r="A2756" s="1" t="s">
        <v>573</v>
      </c>
    </row>
    <row r="2757" spans="1:1">
      <c r="A2757" t="s">
        <v>576</v>
      </c>
    </row>
    <row r="2758" spans="1:1">
      <c r="A2758" t="s">
        <v>577</v>
      </c>
    </row>
    <row r="2759" spans="1:1">
      <c r="A2759" s="1" t="s">
        <v>578</v>
      </c>
    </row>
    <row r="2760" spans="1:1">
      <c r="A2760" t="s">
        <v>579</v>
      </c>
    </row>
    <row r="2761" spans="1:1">
      <c r="A2761" t="s">
        <v>1262</v>
      </c>
    </row>
    <row r="2762" spans="1:1">
      <c r="A2762" t="s">
        <v>582</v>
      </c>
    </row>
    <row r="2763" spans="1:1">
      <c r="A2763" s="1" t="s">
        <v>584</v>
      </c>
    </row>
    <row r="2764" spans="1:1">
      <c r="A2764" s="1" t="s">
        <v>586</v>
      </c>
    </row>
    <row r="2765" spans="1:1">
      <c r="A2765" t="s">
        <v>587</v>
      </c>
    </row>
    <row r="2766" spans="1:1">
      <c r="A2766" t="s">
        <v>588</v>
      </c>
    </row>
    <row r="2767" spans="1:1">
      <c r="A2767" t="s">
        <v>589</v>
      </c>
    </row>
    <row r="2768" spans="1:1">
      <c r="A2768" s="1" t="s">
        <v>590</v>
      </c>
    </row>
    <row r="2769" spans="1:1">
      <c r="A2769" t="s">
        <v>591</v>
      </c>
    </row>
    <row r="2770" spans="1:1">
      <c r="A2770" s="1" t="s">
        <v>592</v>
      </c>
    </row>
    <row r="2771" spans="1:1">
      <c r="A2771" t="s">
        <v>593</v>
      </c>
    </row>
    <row r="2772" spans="1:1">
      <c r="A2772" s="1" t="s">
        <v>595</v>
      </c>
    </row>
    <row r="2773" spans="1:1">
      <c r="A2773" t="s">
        <v>596</v>
      </c>
    </row>
    <row r="2774" spans="1:1">
      <c r="A2774" s="1" t="s">
        <v>597</v>
      </c>
    </row>
    <row r="2775" spans="1:1">
      <c r="A2775" s="1" t="s">
        <v>1263</v>
      </c>
    </row>
    <row r="2776" spans="1:1">
      <c r="A2776" t="s">
        <v>598</v>
      </c>
    </row>
    <row r="2777" spans="1:1">
      <c r="A2777" t="s">
        <v>599</v>
      </c>
    </row>
    <row r="2778" spans="1:1">
      <c r="A2778" t="s">
        <v>604</v>
      </c>
    </row>
    <row r="2779" spans="1:1">
      <c r="A2779" t="s">
        <v>607</v>
      </c>
    </row>
    <row r="2780" spans="1:1">
      <c r="A2780" s="1" t="s">
        <v>609</v>
      </c>
    </row>
    <row r="2781" spans="1:1">
      <c r="A2781" s="1" t="s">
        <v>610</v>
      </c>
    </row>
    <row r="2782" spans="1:1">
      <c r="A2782" s="1" t="s">
        <v>611</v>
      </c>
    </row>
    <row r="2783" spans="1:1">
      <c r="A2783" t="s">
        <v>612</v>
      </c>
    </row>
    <row r="2784" spans="1:1">
      <c r="A2784" t="s">
        <v>613</v>
      </c>
    </row>
    <row r="2785" spans="1:1">
      <c r="A2785" s="1" t="s">
        <v>614</v>
      </c>
    </row>
    <row r="2786" spans="1:1">
      <c r="A2786" t="s">
        <v>617</v>
      </c>
    </row>
    <row r="2787" spans="1:1">
      <c r="A2787" s="1" t="s">
        <v>619</v>
      </c>
    </row>
    <row r="2788" spans="1:1">
      <c r="A2788" s="1" t="s">
        <v>620</v>
      </c>
    </row>
    <row r="2789" spans="1:1">
      <c r="A2789" t="s">
        <v>621</v>
      </c>
    </row>
    <row r="2790" spans="1:1">
      <c r="A2790" t="s">
        <v>623</v>
      </c>
    </row>
    <row r="2791" spans="1:1">
      <c r="A2791" s="1" t="s">
        <v>1124</v>
      </c>
    </row>
    <row r="2792" spans="1:1">
      <c r="A2792" t="s">
        <v>626</v>
      </c>
    </row>
    <row r="2793" spans="1:1">
      <c r="A2793" t="s">
        <v>628</v>
      </c>
    </row>
    <row r="2794" spans="1:1">
      <c r="A2794" t="s">
        <v>629</v>
      </c>
    </row>
    <row r="2795" spans="1:1">
      <c r="A2795" s="1" t="s">
        <v>630</v>
      </c>
    </row>
    <row r="2796" spans="1:1">
      <c r="A2796" t="s">
        <v>632</v>
      </c>
    </row>
    <row r="2797" spans="1:1">
      <c r="A2797" t="s">
        <v>1269</v>
      </c>
    </row>
    <row r="2798" spans="1:1">
      <c r="A2798" t="s">
        <v>1126</v>
      </c>
    </row>
    <row r="2799" spans="1:1">
      <c r="A2799" s="1" t="s">
        <v>636</v>
      </c>
    </row>
    <row r="2800" spans="1:1">
      <c r="A2800" t="s">
        <v>637</v>
      </c>
    </row>
    <row r="2801" spans="1:1">
      <c r="A2801" t="s">
        <v>639</v>
      </c>
    </row>
    <row r="2802" spans="1:1">
      <c r="A2802" s="1" t="s">
        <v>640</v>
      </c>
    </row>
    <row r="2803" spans="1:1">
      <c r="A2803" t="s">
        <v>641</v>
      </c>
    </row>
    <row r="2804" spans="1:1">
      <c r="A2804" t="s">
        <v>642</v>
      </c>
    </row>
    <row r="2805" spans="1:1">
      <c r="A2805" s="1" t="s">
        <v>1433</v>
      </c>
    </row>
    <row r="2806" spans="1:1">
      <c r="A2806" t="s">
        <v>1128</v>
      </c>
    </row>
    <row r="2807" spans="1:1">
      <c r="A2807" t="s">
        <v>643</v>
      </c>
    </row>
    <row r="2808" spans="1:1">
      <c r="A2808" t="s">
        <v>644</v>
      </c>
    </row>
    <row r="2809" spans="1:1">
      <c r="A2809" t="s">
        <v>645</v>
      </c>
    </row>
    <row r="2810" spans="1:1">
      <c r="A2810" s="1" t="s">
        <v>646</v>
      </c>
    </row>
    <row r="2811" spans="1:1">
      <c r="A2811" t="s">
        <v>647</v>
      </c>
    </row>
    <row r="2812" spans="1:1">
      <c r="A2812" t="s">
        <v>648</v>
      </c>
    </row>
    <row r="2813" spans="1:1">
      <c r="A2813" t="s">
        <v>649</v>
      </c>
    </row>
    <row r="2814" spans="1:1">
      <c r="A2814" t="s">
        <v>650</v>
      </c>
    </row>
    <row r="2815" spans="1:1">
      <c r="A2815" t="s">
        <v>1434</v>
      </c>
    </row>
    <row r="2816" spans="1:1">
      <c r="A2816" t="s">
        <v>651</v>
      </c>
    </row>
    <row r="2817" spans="1:1">
      <c r="A2817" t="s">
        <v>1435</v>
      </c>
    </row>
    <row r="2818" spans="1:1">
      <c r="A2818" t="s">
        <v>655</v>
      </c>
    </row>
    <row r="2819" spans="1:1">
      <c r="A2819" s="1" t="s">
        <v>1436</v>
      </c>
    </row>
    <row r="2820" spans="1:1">
      <c r="A2820" t="s">
        <v>658</v>
      </c>
    </row>
    <row r="2821" spans="1:1">
      <c r="A2821" t="s">
        <v>659</v>
      </c>
    </row>
    <row r="2822" spans="1:1">
      <c r="A2822" t="s">
        <v>660</v>
      </c>
    </row>
    <row r="2823" spans="1:1">
      <c r="A2823" t="s">
        <v>661</v>
      </c>
    </row>
    <row r="2824" spans="1:1">
      <c r="A2824" s="1" t="s">
        <v>1131</v>
      </c>
    </row>
    <row r="2825" spans="1:1">
      <c r="A2825" t="s">
        <v>663</v>
      </c>
    </row>
    <row r="2826" spans="1:1">
      <c r="A2826" s="1" t="s">
        <v>1277</v>
      </c>
    </row>
    <row r="2827" spans="1:1">
      <c r="A2827" s="1" t="s">
        <v>1279</v>
      </c>
    </row>
    <row r="2828" spans="1:1">
      <c r="A2828" t="s">
        <v>1437</v>
      </c>
    </row>
    <row r="2829" spans="1:1">
      <c r="A2829" s="1" t="s">
        <v>1438</v>
      </c>
    </row>
    <row r="2830" spans="1:1">
      <c r="A2830" s="1" t="s">
        <v>665</v>
      </c>
    </row>
    <row r="2831" spans="1:1">
      <c r="A2831" t="s">
        <v>666</v>
      </c>
    </row>
    <row r="2832" spans="1:1">
      <c r="A2832" t="s">
        <v>668</v>
      </c>
    </row>
    <row r="2833" spans="1:1">
      <c r="A2833" t="s">
        <v>671</v>
      </c>
    </row>
    <row r="2834" spans="1:1">
      <c r="A2834" t="s">
        <v>1283</v>
      </c>
    </row>
    <row r="2835" spans="1:1">
      <c r="A2835" t="s">
        <v>673</v>
      </c>
    </row>
    <row r="2836" spans="1:1">
      <c r="A2836" t="s">
        <v>675</v>
      </c>
    </row>
    <row r="2837" spans="1:1">
      <c r="A2837" t="s">
        <v>1284</v>
      </c>
    </row>
    <row r="2838" spans="1:1">
      <c r="A2838" s="1" t="s">
        <v>1285</v>
      </c>
    </row>
    <row r="2839" spans="1:1">
      <c r="A2839" s="1" t="s">
        <v>1137</v>
      </c>
    </row>
    <row r="2840" spans="1:1">
      <c r="A2840" t="s">
        <v>678</v>
      </c>
    </row>
    <row r="2841" spans="1:1">
      <c r="A2841" t="s">
        <v>681</v>
      </c>
    </row>
    <row r="2842" spans="1:1">
      <c r="A2842" s="1" t="s">
        <v>682</v>
      </c>
    </row>
    <row r="2843" spans="1:1">
      <c r="A2843" t="s">
        <v>1439</v>
      </c>
    </row>
    <row r="2844" spans="1:1">
      <c r="A2844" s="1" t="s">
        <v>1294</v>
      </c>
    </row>
    <row r="2845" spans="1:1">
      <c r="A2845" s="1" t="s">
        <v>685</v>
      </c>
    </row>
    <row r="2846" spans="1:1">
      <c r="A2846" t="s">
        <v>687</v>
      </c>
    </row>
    <row r="2847" spans="1:1">
      <c r="A2847" t="s">
        <v>688</v>
      </c>
    </row>
    <row r="2848" spans="1:1">
      <c r="A2848" t="s">
        <v>689</v>
      </c>
    </row>
    <row r="2849" spans="1:1">
      <c r="A2849" s="1" t="s">
        <v>1440</v>
      </c>
    </row>
    <row r="2850" spans="1:1">
      <c r="A2850" s="1" t="s">
        <v>201</v>
      </c>
    </row>
    <row r="2851" spans="1:1">
      <c r="A2851" t="s">
        <v>691</v>
      </c>
    </row>
    <row r="2852" spans="1:1">
      <c r="A2852" s="1" t="s">
        <v>692</v>
      </c>
    </row>
    <row r="2853" spans="1:1">
      <c r="A2853" t="s">
        <v>693</v>
      </c>
    </row>
    <row r="2854" spans="1:1">
      <c r="A2854" t="s">
        <v>1297</v>
      </c>
    </row>
    <row r="2855" spans="1:1">
      <c r="A2855" s="1" t="s">
        <v>694</v>
      </c>
    </row>
    <row r="2856" spans="1:1">
      <c r="A2856" s="1" t="s">
        <v>1441</v>
      </c>
    </row>
    <row r="2857" spans="1:1">
      <c r="A2857" t="s">
        <v>1140</v>
      </c>
    </row>
    <row r="2858" spans="1:1">
      <c r="A2858" t="s">
        <v>696</v>
      </c>
    </row>
    <row r="2859" spans="1:1">
      <c r="A2859" t="s">
        <v>697</v>
      </c>
    </row>
    <row r="2860" spans="1:1">
      <c r="A2860" t="s">
        <v>1143</v>
      </c>
    </row>
    <row r="2861" spans="1:1">
      <c r="A2861" t="s">
        <v>1442</v>
      </c>
    </row>
    <row r="2862" spans="1:1">
      <c r="A2862" t="s">
        <v>1443</v>
      </c>
    </row>
    <row r="2863" spans="1:1">
      <c r="A2863" s="1" t="s">
        <v>698</v>
      </c>
    </row>
    <row r="2864" spans="1:1">
      <c r="A2864" s="1" t="s">
        <v>699</v>
      </c>
    </row>
    <row r="2865" spans="1:1">
      <c r="A2865" t="s">
        <v>700</v>
      </c>
    </row>
    <row r="2866" spans="1:1">
      <c r="A2866" s="1" t="s">
        <v>1444</v>
      </c>
    </row>
    <row r="2867" spans="1:1">
      <c r="A2867" s="1" t="s">
        <v>702</v>
      </c>
    </row>
    <row r="2868" spans="1:1">
      <c r="A2868" s="1" t="s">
        <v>704</v>
      </c>
    </row>
    <row r="2869" spans="1:1">
      <c r="A2869" s="1" t="s">
        <v>705</v>
      </c>
    </row>
    <row r="2870" spans="1:1">
      <c r="A2870" s="1" t="s">
        <v>706</v>
      </c>
    </row>
    <row r="2871" spans="1:1">
      <c r="A2871" s="1" t="s">
        <v>1301</v>
      </c>
    </row>
    <row r="2872" spans="1:1">
      <c r="A2872" t="s">
        <v>707</v>
      </c>
    </row>
    <row r="2873" spans="1:1">
      <c r="A2873" s="1" t="s">
        <v>708</v>
      </c>
    </row>
    <row r="2874" spans="1:1">
      <c r="A2874" t="s">
        <v>711</v>
      </c>
    </row>
    <row r="2875" spans="1:1">
      <c r="A2875" s="1" t="s">
        <v>1445</v>
      </c>
    </row>
    <row r="2876" spans="1:1">
      <c r="A2876" t="s">
        <v>1145</v>
      </c>
    </row>
    <row r="2877" spans="1:1">
      <c r="A2877" s="1" t="s">
        <v>716</v>
      </c>
    </row>
    <row r="2878" spans="1:1">
      <c r="A2878" t="s">
        <v>717</v>
      </c>
    </row>
    <row r="2879" spans="1:1">
      <c r="A2879" t="s">
        <v>718</v>
      </c>
    </row>
    <row r="2880" spans="1:1">
      <c r="A2880" t="s">
        <v>1146</v>
      </c>
    </row>
    <row r="2881" spans="1:1">
      <c r="A2881" s="1" t="s">
        <v>719</v>
      </c>
    </row>
    <row r="2882" spans="1:1">
      <c r="A2882" t="s">
        <v>722</v>
      </c>
    </row>
    <row r="2883" spans="1:1">
      <c r="A2883" s="1" t="s">
        <v>724</v>
      </c>
    </row>
    <row r="2884" spans="1:1">
      <c r="A2884" s="1" t="s">
        <v>725</v>
      </c>
    </row>
    <row r="2885" spans="1:1">
      <c r="A2885" t="s">
        <v>727</v>
      </c>
    </row>
    <row r="2886" spans="1:1">
      <c r="A2886" s="1" t="s">
        <v>1307</v>
      </c>
    </row>
    <row r="2887" spans="1:1">
      <c r="A2887" t="s">
        <v>1150</v>
      </c>
    </row>
    <row r="2888" spans="1:1">
      <c r="A2888" t="s">
        <v>1151</v>
      </c>
    </row>
    <row r="2889" spans="1:1">
      <c r="A2889" t="s">
        <v>730</v>
      </c>
    </row>
    <row r="2890" spans="1:1">
      <c r="A2890" s="1" t="s">
        <v>732</v>
      </c>
    </row>
    <row r="2891" spans="1:1">
      <c r="A2891" s="1" t="s">
        <v>1446</v>
      </c>
    </row>
    <row r="2892" spans="1:1">
      <c r="A2892" s="1" t="s">
        <v>1447</v>
      </c>
    </row>
    <row r="2893" spans="1:1">
      <c r="A2893" t="s">
        <v>1448</v>
      </c>
    </row>
    <row r="2894" spans="1:1">
      <c r="A2894" t="s">
        <v>203</v>
      </c>
    </row>
    <row r="2895" spans="1:1">
      <c r="A2895" s="1" t="s">
        <v>733</v>
      </c>
    </row>
    <row r="2896" spans="1:1">
      <c r="A2896" t="s">
        <v>734</v>
      </c>
    </row>
    <row r="2897" spans="1:1">
      <c r="A2897" t="s">
        <v>1152</v>
      </c>
    </row>
    <row r="2898" spans="1:1">
      <c r="A2898" t="s">
        <v>735</v>
      </c>
    </row>
    <row r="2899" spans="1:1">
      <c r="A2899" t="s">
        <v>207</v>
      </c>
    </row>
    <row r="2900" spans="1:1">
      <c r="A2900" t="s">
        <v>1449</v>
      </c>
    </row>
    <row r="2901" spans="1:1">
      <c r="A2901" t="s">
        <v>736</v>
      </c>
    </row>
    <row r="2902" spans="1:1">
      <c r="A2902" t="s">
        <v>737</v>
      </c>
    </row>
    <row r="2903" spans="1:1">
      <c r="A2903" t="s">
        <v>739</v>
      </c>
    </row>
    <row r="2904" spans="1:1">
      <c r="A2904" s="1" t="s">
        <v>740</v>
      </c>
    </row>
    <row r="2905" spans="1:1">
      <c r="A2905" t="s">
        <v>741</v>
      </c>
    </row>
    <row r="2906" spans="1:1">
      <c r="A2906" t="s">
        <v>1310</v>
      </c>
    </row>
    <row r="2907" spans="1:1">
      <c r="A2907" s="1" t="s">
        <v>742</v>
      </c>
    </row>
    <row r="2908" spans="1:1">
      <c r="A2908" t="s">
        <v>744</v>
      </c>
    </row>
    <row r="2909" spans="1:1">
      <c r="A2909" t="s">
        <v>1450</v>
      </c>
    </row>
    <row r="2910" spans="1:1">
      <c r="A2910" t="s">
        <v>748</v>
      </c>
    </row>
    <row r="2911" spans="1:1">
      <c r="A2911" s="1" t="s">
        <v>1311</v>
      </c>
    </row>
    <row r="2912" spans="1:1">
      <c r="A2912" t="s">
        <v>1313</v>
      </c>
    </row>
    <row r="2913" spans="1:1">
      <c r="A2913" t="s">
        <v>749</v>
      </c>
    </row>
    <row r="2914" spans="1:1">
      <c r="A2914" s="1" t="s">
        <v>750</v>
      </c>
    </row>
    <row r="2915" spans="1:1">
      <c r="A2915" s="1" t="s">
        <v>751</v>
      </c>
    </row>
    <row r="2916" spans="1:1">
      <c r="A2916" s="1" t="s">
        <v>752</v>
      </c>
    </row>
    <row r="2917" spans="1:1">
      <c r="A2917" s="1" t="s">
        <v>1451</v>
      </c>
    </row>
    <row r="2918" spans="1:1">
      <c r="A2918" s="1" t="s">
        <v>758</v>
      </c>
    </row>
    <row r="2919" spans="1:1">
      <c r="A2919" t="s">
        <v>1316</v>
      </c>
    </row>
    <row r="2920" spans="1:1">
      <c r="A2920" t="s">
        <v>1452</v>
      </c>
    </row>
    <row r="2921" spans="1:1">
      <c r="A2921" s="1" t="s">
        <v>759</v>
      </c>
    </row>
    <row r="2922" spans="1:1">
      <c r="A2922" t="s">
        <v>765</v>
      </c>
    </row>
    <row r="2923" spans="1:1">
      <c r="A2923" s="1" t="s">
        <v>1161</v>
      </c>
    </row>
    <row r="2924" spans="1:1">
      <c r="A2924" t="s">
        <v>768</v>
      </c>
    </row>
    <row r="2925" spans="1:1">
      <c r="A2925" s="1" t="s">
        <v>1453</v>
      </c>
    </row>
    <row r="2926" spans="1:1">
      <c r="A2926" t="s">
        <v>769</v>
      </c>
    </row>
    <row r="2927" spans="1:1">
      <c r="A2927" s="1" t="s">
        <v>770</v>
      </c>
    </row>
    <row r="2928" spans="1:1">
      <c r="A2928" t="s">
        <v>1454</v>
      </c>
    </row>
    <row r="2929" spans="1:1">
      <c r="A2929" t="s">
        <v>773</v>
      </c>
    </row>
    <row r="2930" spans="1:1">
      <c r="A2930" t="s">
        <v>774</v>
      </c>
    </row>
    <row r="2931" spans="1:1">
      <c r="A2931" t="s">
        <v>775</v>
      </c>
    </row>
    <row r="2932" spans="1:1">
      <c r="A2932" t="s">
        <v>777</v>
      </c>
    </row>
    <row r="2933" spans="1:1">
      <c r="A2933" t="s">
        <v>780</v>
      </c>
    </row>
    <row r="2934" spans="1:1">
      <c r="A2934" t="s">
        <v>781</v>
      </c>
    </row>
    <row r="2935" spans="1:1">
      <c r="A2935" t="s">
        <v>1322</v>
      </c>
    </row>
    <row r="2936" spans="1:1">
      <c r="A2936" t="s">
        <v>783</v>
      </c>
    </row>
    <row r="2937" spans="1:1">
      <c r="A2937" t="s">
        <v>784</v>
      </c>
    </row>
    <row r="2938" spans="1:1">
      <c r="A2938" s="1" t="s">
        <v>785</v>
      </c>
    </row>
    <row r="2939" spans="1:1">
      <c r="A2939" t="s">
        <v>786</v>
      </c>
    </row>
    <row r="2940" spans="1:1">
      <c r="A2940" t="s">
        <v>1324</v>
      </c>
    </row>
    <row r="2941" spans="1:1">
      <c r="A2941" s="1" t="s">
        <v>788</v>
      </c>
    </row>
    <row r="2942" spans="1:1">
      <c r="A2942" t="s">
        <v>791</v>
      </c>
    </row>
    <row r="2943" spans="1:1">
      <c r="A2943" s="1" t="s">
        <v>1326</v>
      </c>
    </row>
    <row r="2944" spans="1:1">
      <c r="A2944" t="s">
        <v>795</v>
      </c>
    </row>
    <row r="2945" spans="1:1">
      <c r="A2945" s="1" t="s">
        <v>796</v>
      </c>
    </row>
    <row r="2946" spans="1:1">
      <c r="A2946" t="s">
        <v>1455</v>
      </c>
    </row>
    <row r="2947" spans="1:1">
      <c r="A2947" t="s">
        <v>1456</v>
      </c>
    </row>
    <row r="2948" spans="1:1">
      <c r="A2948" t="s">
        <v>1457</v>
      </c>
    </row>
    <row r="2949" spans="1:1">
      <c r="A2949" t="s">
        <v>1329</v>
      </c>
    </row>
    <row r="2950" spans="1:1">
      <c r="A2950" t="s">
        <v>804</v>
      </c>
    </row>
    <row r="2951" spans="1:1">
      <c r="A2951" t="s">
        <v>1458</v>
      </c>
    </row>
    <row r="2952" spans="1:1">
      <c r="A2952" s="1" t="s">
        <v>1333</v>
      </c>
    </row>
    <row r="2953" spans="1:1">
      <c r="A2953" t="s">
        <v>807</v>
      </c>
    </row>
    <row r="2954" spans="1:1">
      <c r="A2954" s="1" t="s">
        <v>808</v>
      </c>
    </row>
    <row r="2955" spans="1:1">
      <c r="A2955" t="s">
        <v>1334</v>
      </c>
    </row>
    <row r="2956" spans="1:1">
      <c r="A2956" t="s">
        <v>810</v>
      </c>
    </row>
    <row r="2957" spans="1:1">
      <c r="A2957" t="s">
        <v>815</v>
      </c>
    </row>
    <row r="2958" spans="1:1">
      <c r="A2958" s="1" t="s">
        <v>816</v>
      </c>
    </row>
    <row r="2959" spans="1:1">
      <c r="A2959" s="1" t="s">
        <v>817</v>
      </c>
    </row>
    <row r="2960" spans="1:1">
      <c r="A2960" t="s">
        <v>1459</v>
      </c>
    </row>
    <row r="2961" spans="1:1">
      <c r="A2961" s="1" t="s">
        <v>818</v>
      </c>
    </row>
    <row r="2962" spans="1:1">
      <c r="A2962" s="1" t="s">
        <v>820</v>
      </c>
    </row>
    <row r="2963" spans="1:1">
      <c r="A2963" s="1" t="s">
        <v>821</v>
      </c>
    </row>
    <row r="2964" spans="1:1">
      <c r="A2964" s="1" t="s">
        <v>824</v>
      </c>
    </row>
    <row r="2965" spans="1:1">
      <c r="A2965" t="s">
        <v>1169</v>
      </c>
    </row>
    <row r="2966" spans="1:1">
      <c r="A2966" t="s">
        <v>825</v>
      </c>
    </row>
    <row r="2967" spans="1:1">
      <c r="A2967" s="1" t="s">
        <v>826</v>
      </c>
    </row>
    <row r="2968" spans="1:1">
      <c r="A2968" t="s">
        <v>828</v>
      </c>
    </row>
    <row r="2969" spans="1:1">
      <c r="A2969" t="s">
        <v>829</v>
      </c>
    </row>
    <row r="2970" spans="1:1">
      <c r="A2970" t="s">
        <v>833</v>
      </c>
    </row>
    <row r="2971" spans="1:1">
      <c r="A2971" s="1" t="s">
        <v>834</v>
      </c>
    </row>
    <row r="2972" spans="1:1">
      <c r="A2972" s="1" t="s">
        <v>835</v>
      </c>
    </row>
    <row r="2973" spans="1:1">
      <c r="A2973" t="s">
        <v>836</v>
      </c>
    </row>
    <row r="2974" spans="1:1">
      <c r="A2974" s="1" t="s">
        <v>837</v>
      </c>
    </row>
    <row r="2975" spans="1:1">
      <c r="A2975" t="s">
        <v>838</v>
      </c>
    </row>
    <row r="2976" spans="1:1">
      <c r="A2976" s="1" t="s">
        <v>842</v>
      </c>
    </row>
    <row r="2977" spans="1:1">
      <c r="A2977" t="s">
        <v>1460</v>
      </c>
    </row>
    <row r="2978" spans="1:1">
      <c r="A2978" t="s">
        <v>844</v>
      </c>
    </row>
    <row r="2979" spans="1:1">
      <c r="A2979" t="s">
        <v>1340</v>
      </c>
    </row>
    <row r="2980" spans="1:1">
      <c r="A2980" t="s">
        <v>846</v>
      </c>
    </row>
    <row r="2981" spans="1:1">
      <c r="A2981" t="s">
        <v>848</v>
      </c>
    </row>
    <row r="2982" spans="1:1">
      <c r="A2982" t="s">
        <v>849</v>
      </c>
    </row>
    <row r="2983" spans="1:1">
      <c r="A2983" t="s">
        <v>851</v>
      </c>
    </row>
    <row r="2984" spans="1:1">
      <c r="A2984" t="s">
        <v>855</v>
      </c>
    </row>
    <row r="2985" spans="1:1">
      <c r="A2985" t="s">
        <v>856</v>
      </c>
    </row>
    <row r="2986" spans="1:1">
      <c r="A2986" t="s">
        <v>858</v>
      </c>
    </row>
    <row r="2987" spans="1:1">
      <c r="A2987" t="s">
        <v>859</v>
      </c>
    </row>
    <row r="2988" spans="1:1">
      <c r="A2988" t="s">
        <v>860</v>
      </c>
    </row>
    <row r="2989" spans="1:1">
      <c r="A2989" s="1" t="s">
        <v>866</v>
      </c>
    </row>
    <row r="2990" spans="1:1">
      <c r="A2990" s="1" t="s">
        <v>867</v>
      </c>
    </row>
    <row r="2991" spans="1:1">
      <c r="A2991" s="1" t="s">
        <v>868</v>
      </c>
    </row>
    <row r="2992" spans="1:1">
      <c r="A2992" s="1" t="s">
        <v>869</v>
      </c>
    </row>
    <row r="2993" spans="1:1">
      <c r="A2993" s="1" t="s">
        <v>1342</v>
      </c>
    </row>
    <row r="2994" spans="1:1">
      <c r="A2994" s="1" t="s">
        <v>870</v>
      </c>
    </row>
    <row r="2995" spans="1:1">
      <c r="A2995" t="s">
        <v>872</v>
      </c>
    </row>
    <row r="2996" spans="1:1">
      <c r="A2996" s="1" t="s">
        <v>873</v>
      </c>
    </row>
    <row r="2997" spans="1:1">
      <c r="A2997" s="1" t="s">
        <v>874</v>
      </c>
    </row>
    <row r="2998" spans="1:1">
      <c r="A2998" t="s">
        <v>1172</v>
      </c>
    </row>
    <row r="2999" spans="1:1">
      <c r="A2999" s="1" t="s">
        <v>875</v>
      </c>
    </row>
    <row r="3000" spans="1:1">
      <c r="A3000" t="s">
        <v>876</v>
      </c>
    </row>
    <row r="3001" spans="1:1">
      <c r="A3001" t="s">
        <v>877</v>
      </c>
    </row>
    <row r="3002" spans="1:1">
      <c r="A3002" t="s">
        <v>878</v>
      </c>
    </row>
    <row r="3003" spans="1:1">
      <c r="A3003" s="1" t="s">
        <v>879</v>
      </c>
    </row>
    <row r="3004" spans="1:1">
      <c r="A3004" s="1" t="s">
        <v>882</v>
      </c>
    </row>
    <row r="3005" spans="1:1">
      <c r="A3005" t="s">
        <v>884</v>
      </c>
    </row>
    <row r="3006" spans="1:1">
      <c r="A3006" s="1" t="s">
        <v>886</v>
      </c>
    </row>
    <row r="3007" spans="1:1">
      <c r="A3007" t="s">
        <v>1461</v>
      </c>
    </row>
    <row r="3008" spans="1:1">
      <c r="A3008" t="s">
        <v>887</v>
      </c>
    </row>
    <row r="3009" spans="1:1">
      <c r="A3009" t="s">
        <v>888</v>
      </c>
    </row>
    <row r="3010" spans="1:1">
      <c r="A3010" s="1" t="s">
        <v>889</v>
      </c>
    </row>
    <row r="3011" spans="1:1">
      <c r="A3011" t="s">
        <v>1462</v>
      </c>
    </row>
    <row r="3012" spans="1:1">
      <c r="A3012" t="s">
        <v>891</v>
      </c>
    </row>
    <row r="3013" spans="1:1">
      <c r="A3013" t="s">
        <v>892</v>
      </c>
    </row>
    <row r="3014" spans="1:1">
      <c r="A3014" t="s">
        <v>893</v>
      </c>
    </row>
    <row r="3015" spans="1:1">
      <c r="A3015" s="1" t="s">
        <v>895</v>
      </c>
    </row>
    <row r="3016" spans="1:1">
      <c r="A3016" t="s">
        <v>896</v>
      </c>
    </row>
    <row r="3017" spans="1:1">
      <c r="A3017" s="1" t="s">
        <v>898</v>
      </c>
    </row>
    <row r="3018" spans="1:1">
      <c r="A3018" s="1" t="s">
        <v>899</v>
      </c>
    </row>
    <row r="3019" spans="1:1">
      <c r="A3019" t="s">
        <v>900</v>
      </c>
    </row>
    <row r="3020" spans="1:1">
      <c r="A3020" s="1" t="s">
        <v>901</v>
      </c>
    </row>
    <row r="3021" spans="1:1">
      <c r="A3021" t="s">
        <v>902</v>
      </c>
    </row>
    <row r="3022" spans="1:1">
      <c r="A3022" s="1" t="s">
        <v>904</v>
      </c>
    </row>
    <row r="3023" spans="1:1">
      <c r="A3023" t="s">
        <v>905</v>
      </c>
    </row>
    <row r="3024" spans="1:1">
      <c r="A3024" s="1" t="s">
        <v>906</v>
      </c>
    </row>
    <row r="3025" spans="1:1">
      <c r="A3025" t="s">
        <v>908</v>
      </c>
    </row>
    <row r="3026" spans="1:1">
      <c r="A3026" t="s">
        <v>909</v>
      </c>
    </row>
    <row r="3027" spans="1:1">
      <c r="A3027" s="1" t="s">
        <v>1463</v>
      </c>
    </row>
    <row r="3028" spans="1:1">
      <c r="A3028" t="s">
        <v>913</v>
      </c>
    </row>
    <row r="3029" spans="1:1">
      <c r="A3029" t="s">
        <v>914</v>
      </c>
    </row>
    <row r="3030" spans="1:1">
      <c r="A3030" s="1" t="s">
        <v>915</v>
      </c>
    </row>
    <row r="3031" spans="1:1">
      <c r="A3031" s="1" t="s">
        <v>916</v>
      </c>
    </row>
    <row r="3032" spans="1:1">
      <c r="A3032" s="1" t="s">
        <v>917</v>
      </c>
    </row>
    <row r="3033" spans="1:1">
      <c r="A3033" t="s">
        <v>918</v>
      </c>
    </row>
    <row r="3034" spans="1:1">
      <c r="A3034" s="1" t="s">
        <v>1178</v>
      </c>
    </row>
    <row r="3035" spans="1:1">
      <c r="A3035" t="s">
        <v>920</v>
      </c>
    </row>
    <row r="3036" spans="1:1">
      <c r="A3036" t="s">
        <v>924</v>
      </c>
    </row>
    <row r="3037" spans="1:1">
      <c r="A3037" t="s">
        <v>925</v>
      </c>
    </row>
    <row r="3038" spans="1:1">
      <c r="A3038" t="s">
        <v>1179</v>
      </c>
    </row>
    <row r="3039" spans="1:1">
      <c r="A3039" t="s">
        <v>926</v>
      </c>
    </row>
    <row r="3040" spans="1:1">
      <c r="A3040" s="1" t="s">
        <v>928</v>
      </c>
    </row>
    <row r="3041" spans="1:1">
      <c r="A3041" t="s">
        <v>1180</v>
      </c>
    </row>
    <row r="3042" spans="1:1">
      <c r="A3042" s="1" t="s">
        <v>1356</v>
      </c>
    </row>
    <row r="3043" spans="1:1">
      <c r="A3043" s="1" t="s">
        <v>929</v>
      </c>
    </row>
    <row r="3044" spans="1:1">
      <c r="A3044" s="1" t="s">
        <v>932</v>
      </c>
    </row>
    <row r="3045" spans="1:1">
      <c r="A3045" t="s">
        <v>933</v>
      </c>
    </row>
    <row r="3046" spans="1:1">
      <c r="A3046" t="s">
        <v>934</v>
      </c>
    </row>
    <row r="3047" spans="1:1">
      <c r="A3047" t="s">
        <v>936</v>
      </c>
    </row>
    <row r="3048" spans="1:1">
      <c r="A3048" s="1" t="s">
        <v>939</v>
      </c>
    </row>
    <row r="3049" spans="1:1">
      <c r="A3049" s="1" t="s">
        <v>940</v>
      </c>
    </row>
    <row r="3050" spans="1:1">
      <c r="A3050" t="s">
        <v>941</v>
      </c>
    </row>
    <row r="3051" spans="1:1">
      <c r="A3051" s="1" t="s">
        <v>942</v>
      </c>
    </row>
    <row r="3052" spans="1:1">
      <c r="A3052" t="s">
        <v>945</v>
      </c>
    </row>
    <row r="3053" spans="1:1">
      <c r="A3053" s="1" t="s">
        <v>946</v>
      </c>
    </row>
    <row r="3054" spans="1:1">
      <c r="A3054" s="1" t="s">
        <v>947</v>
      </c>
    </row>
    <row r="3055" spans="1:1">
      <c r="A3055" t="s">
        <v>948</v>
      </c>
    </row>
    <row r="3056" spans="1:1">
      <c r="A3056" t="s">
        <v>949</v>
      </c>
    </row>
    <row r="3057" spans="1:1">
      <c r="A3057" t="s">
        <v>950</v>
      </c>
    </row>
    <row r="3058" spans="1:1">
      <c r="A3058" t="s">
        <v>951</v>
      </c>
    </row>
    <row r="3059" spans="1:1">
      <c r="A3059" s="1" t="s">
        <v>952</v>
      </c>
    </row>
    <row r="3060" spans="1:1">
      <c r="A3060" t="s">
        <v>1186</v>
      </c>
    </row>
    <row r="3061" spans="1:1">
      <c r="A3061" t="s">
        <v>1365</v>
      </c>
    </row>
    <row r="3062" spans="1:1">
      <c r="A3062" t="s">
        <v>953</v>
      </c>
    </row>
    <row r="3063" spans="1:1">
      <c r="A3063" t="s">
        <v>954</v>
      </c>
    </row>
    <row r="3064" spans="1:1">
      <c r="A3064" t="s">
        <v>955</v>
      </c>
    </row>
    <row r="3065" spans="1:1">
      <c r="A3065" s="1" t="s">
        <v>1464</v>
      </c>
    </row>
    <row r="3066" spans="1:1">
      <c r="A3066" t="s">
        <v>958</v>
      </c>
    </row>
    <row r="3067" spans="1:1">
      <c r="A3067" t="s">
        <v>959</v>
      </c>
    </row>
    <row r="3068" spans="1:1">
      <c r="A3068" s="1" t="s">
        <v>1465</v>
      </c>
    </row>
    <row r="3069" spans="1:1">
      <c r="A3069" s="1" t="s">
        <v>960</v>
      </c>
    </row>
    <row r="3070" spans="1:1">
      <c r="A3070" t="s">
        <v>961</v>
      </c>
    </row>
    <row r="3071" spans="1:1">
      <c r="A3071" s="1" t="s">
        <v>966</v>
      </c>
    </row>
    <row r="3072" spans="1:1">
      <c r="A3072" t="s">
        <v>967</v>
      </c>
    </row>
    <row r="3073" spans="1:1">
      <c r="A3073" s="1" t="s">
        <v>968</v>
      </c>
    </row>
    <row r="3074" spans="1:1">
      <c r="A3074" t="s">
        <v>971</v>
      </c>
    </row>
    <row r="3075" spans="1:1">
      <c r="A3075" s="1" t="s">
        <v>972</v>
      </c>
    </row>
    <row r="3076" spans="1:1">
      <c r="A3076" s="1" t="s">
        <v>1369</v>
      </c>
    </row>
    <row r="3077" spans="1:1">
      <c r="A3077" t="s">
        <v>974</v>
      </c>
    </row>
    <row r="3078" spans="1:1">
      <c r="A3078" s="1" t="s">
        <v>976</v>
      </c>
    </row>
    <row r="3079" spans="1:1">
      <c r="A3079" t="s">
        <v>1466</v>
      </c>
    </row>
    <row r="3080" spans="1:1">
      <c r="A3080" s="1" t="s">
        <v>978</v>
      </c>
    </row>
    <row r="3081" spans="1:1">
      <c r="A3081" s="1" t="s">
        <v>979</v>
      </c>
    </row>
    <row r="3082" spans="1:1">
      <c r="A3082" s="1" t="s">
        <v>980</v>
      </c>
    </row>
    <row r="3083" spans="1:1">
      <c r="A3083" t="s">
        <v>982</v>
      </c>
    </row>
    <row r="3084" spans="1:1">
      <c r="A3084" t="s">
        <v>1467</v>
      </c>
    </row>
    <row r="3085" spans="1:1">
      <c r="A3085" t="s">
        <v>985</v>
      </c>
    </row>
    <row r="3086" spans="1:1">
      <c r="A3086" t="s">
        <v>986</v>
      </c>
    </row>
    <row r="3087" spans="1:1">
      <c r="A3087" s="1" t="s">
        <v>987</v>
      </c>
    </row>
    <row r="3088" spans="1:1">
      <c r="A3088" t="s">
        <v>991</v>
      </c>
    </row>
    <row r="3089" spans="1:1">
      <c r="A3089" t="s">
        <v>993</v>
      </c>
    </row>
    <row r="3090" spans="1:1">
      <c r="A3090" t="s">
        <v>1380</v>
      </c>
    </row>
    <row r="3091" spans="1:1">
      <c r="A3091" s="1" t="s">
        <v>1468</v>
      </c>
    </row>
    <row r="3092" spans="1:1">
      <c r="A3092" t="s">
        <v>1469</v>
      </c>
    </row>
    <row r="3093" spans="1:1">
      <c r="A3093" t="s">
        <v>1190</v>
      </c>
    </row>
    <row r="3094" spans="1:1">
      <c r="A3094" t="s">
        <v>996</v>
      </c>
    </row>
    <row r="3095" spans="1:1">
      <c r="A3095" t="s">
        <v>997</v>
      </c>
    </row>
    <row r="3096" spans="1:1">
      <c r="A3096" t="s">
        <v>999</v>
      </c>
    </row>
    <row r="3097" spans="1:1">
      <c r="A3097" t="s">
        <v>1000</v>
      </c>
    </row>
    <row r="3098" spans="1:1">
      <c r="A3098" t="s">
        <v>1470</v>
      </c>
    </row>
    <row r="3099" spans="1:1">
      <c r="A3099" s="1" t="s">
        <v>1471</v>
      </c>
    </row>
    <row r="3100" spans="1:1">
      <c r="A3100" t="s">
        <v>1001</v>
      </c>
    </row>
    <row r="3101" spans="1:1">
      <c r="A3101" t="s">
        <v>1002</v>
      </c>
    </row>
    <row r="3102" spans="1:1">
      <c r="A3102" s="1" t="s">
        <v>1003</v>
      </c>
    </row>
    <row r="3103" spans="1:1">
      <c r="A3103" t="s">
        <v>1004</v>
      </c>
    </row>
    <row r="3104" spans="1:1">
      <c r="A3104" t="s">
        <v>1005</v>
      </c>
    </row>
    <row r="3105" spans="1:1">
      <c r="A3105" s="1" t="s">
        <v>1006</v>
      </c>
    </row>
    <row r="3106" spans="1:1">
      <c r="A3106" s="1" t="s">
        <v>1007</v>
      </c>
    </row>
    <row r="3107" spans="1:1">
      <c r="A3107" t="s">
        <v>1008</v>
      </c>
    </row>
    <row r="3108" spans="1:1">
      <c r="A3108" t="s">
        <v>1009</v>
      </c>
    </row>
    <row r="3109" spans="1:1">
      <c r="A3109" t="s">
        <v>1387</v>
      </c>
    </row>
    <row r="3110" spans="1:1">
      <c r="A3110" t="s">
        <v>1011</v>
      </c>
    </row>
    <row r="3111" spans="1:1">
      <c r="A3111" t="s">
        <v>1012</v>
      </c>
    </row>
    <row r="3112" spans="1:1">
      <c r="A3112" t="s">
        <v>1472</v>
      </c>
    </row>
    <row r="3113" spans="1:1">
      <c r="A3113" s="1" t="s">
        <v>1013</v>
      </c>
    </row>
    <row r="3114" spans="1:1">
      <c r="A3114" s="1" t="s">
        <v>1014</v>
      </c>
    </row>
    <row r="3115" spans="1:1">
      <c r="A3115" s="1" t="s">
        <v>1015</v>
      </c>
    </row>
    <row r="3116" spans="1:1">
      <c r="A3116" t="s">
        <v>1195</v>
      </c>
    </row>
    <row r="3117" spans="1:1">
      <c r="A3117" s="1" t="s">
        <v>1016</v>
      </c>
    </row>
    <row r="3118" spans="1:1">
      <c r="A3118" t="s">
        <v>1017</v>
      </c>
    </row>
    <row r="3119" spans="1:1">
      <c r="A3119" t="s">
        <v>1473</v>
      </c>
    </row>
    <row r="3120" spans="1:1">
      <c r="A3120" t="s">
        <v>1022</v>
      </c>
    </row>
    <row r="3121" spans="1:1">
      <c r="A3121" t="s">
        <v>1023</v>
      </c>
    </row>
    <row r="3122" spans="1:1">
      <c r="A3122" t="s">
        <v>1025</v>
      </c>
    </row>
    <row r="3123" spans="1:1">
      <c r="A3123" t="s">
        <v>1026</v>
      </c>
    </row>
    <row r="3124" spans="1:1">
      <c r="A3124" s="1" t="s">
        <v>1027</v>
      </c>
    </row>
    <row r="3125" spans="1:1">
      <c r="A3125" t="s">
        <v>1028</v>
      </c>
    </row>
    <row r="3126" spans="1:1">
      <c r="A3126" t="s">
        <v>1029</v>
      </c>
    </row>
    <row r="3127" spans="1:1">
      <c r="A3127" t="s">
        <v>1031</v>
      </c>
    </row>
    <row r="3128" spans="1:1">
      <c r="A3128" t="s">
        <v>1394</v>
      </c>
    </row>
    <row r="3129" spans="1:1">
      <c r="A3129" t="s">
        <v>1032</v>
      </c>
    </row>
    <row r="3130" spans="1:1">
      <c r="A3130" t="s">
        <v>1033</v>
      </c>
    </row>
    <row r="3131" spans="1:1">
      <c r="A3131" t="s">
        <v>1034</v>
      </c>
    </row>
    <row r="3132" spans="1:1">
      <c r="A3132" t="s">
        <v>1036</v>
      </c>
    </row>
    <row r="3133" spans="1:1">
      <c r="A3133" t="s">
        <v>1037</v>
      </c>
    </row>
    <row r="3134" spans="1:1">
      <c r="A3134" t="s">
        <v>1039</v>
      </c>
    </row>
    <row r="3135" spans="1:1">
      <c r="A3135" s="1" t="s">
        <v>1040</v>
      </c>
    </row>
    <row r="3136" spans="1:1">
      <c r="A3136" t="s">
        <v>1200</v>
      </c>
    </row>
    <row r="3137" spans="1:1">
      <c r="A3137" t="s">
        <v>1041</v>
      </c>
    </row>
    <row r="3138" spans="1:1">
      <c r="A3138" t="s">
        <v>1043</v>
      </c>
    </row>
    <row r="3139" spans="1:1">
      <c r="A3139" t="s">
        <v>1044</v>
      </c>
    </row>
    <row r="3140" spans="1:1">
      <c r="A3140" t="s">
        <v>1046</v>
      </c>
    </row>
    <row r="3141" spans="1:1">
      <c r="A3141" s="1" t="s">
        <v>1047</v>
      </c>
    </row>
    <row r="3142" spans="1:1">
      <c r="A3142" s="1" t="s">
        <v>1397</v>
      </c>
    </row>
    <row r="3143" spans="1:1">
      <c r="A3143" s="1" t="s">
        <v>1474</v>
      </c>
    </row>
    <row r="3144" spans="1:1">
      <c r="A3144" t="s">
        <v>1049</v>
      </c>
    </row>
    <row r="3145" spans="1:1">
      <c r="A3145" t="s">
        <v>1050</v>
      </c>
    </row>
    <row r="3146" spans="1:1">
      <c r="A3146" t="s">
        <v>1475</v>
      </c>
    </row>
    <row r="3147" spans="1:1">
      <c r="A3147" s="1" t="s">
        <v>1053</v>
      </c>
    </row>
    <row r="3148" spans="1:1">
      <c r="A3148" t="s">
        <v>1054</v>
      </c>
    </row>
    <row r="3149" spans="1:1">
      <c r="A3149" t="s">
        <v>1055</v>
      </c>
    </row>
    <row r="3150" spans="1:1">
      <c r="A3150" s="1" t="s">
        <v>1057</v>
      </c>
    </row>
    <row r="3151" spans="1:1">
      <c r="A3151" s="1" t="s">
        <v>1058</v>
      </c>
    </row>
    <row r="3152" spans="1:1">
      <c r="A3152" t="s">
        <v>1059</v>
      </c>
    </row>
    <row r="3153" spans="1:1">
      <c r="A3153" s="1" t="s">
        <v>1060</v>
      </c>
    </row>
    <row r="3154" spans="1:1">
      <c r="A3154" s="1" t="s">
        <v>1201</v>
      </c>
    </row>
    <row r="3155" spans="1:1">
      <c r="A3155" t="s">
        <v>1476</v>
      </c>
    </row>
    <row r="3156" spans="1:1">
      <c r="A3156" t="s">
        <v>1061</v>
      </c>
    </row>
    <row r="3157" spans="1:1">
      <c r="A3157" s="1" t="s">
        <v>1063</v>
      </c>
    </row>
    <row r="3158" spans="1:1">
      <c r="A3158" t="s">
        <v>1065</v>
      </c>
    </row>
    <row r="3159" spans="1:1">
      <c r="A3159" t="s">
        <v>1477</v>
      </c>
    </row>
    <row r="3160" spans="1:1">
      <c r="A3160" s="1" t="s">
        <v>1066</v>
      </c>
    </row>
    <row r="3161" spans="1:1">
      <c r="A3161" t="s">
        <v>1478</v>
      </c>
    </row>
    <row r="3162" spans="1:1">
      <c r="A3162" t="s">
        <v>326</v>
      </c>
    </row>
    <row r="3163" spans="1:1">
      <c r="A3163" t="s">
        <v>327</v>
      </c>
    </row>
    <row r="3164" spans="1:1">
      <c r="A3164" t="s">
        <v>328</v>
      </c>
    </row>
    <row r="3165" spans="1:1">
      <c r="A3165" s="1" t="s">
        <v>329</v>
      </c>
    </row>
    <row r="3166" spans="1:1">
      <c r="A3166" s="1" t="s">
        <v>330</v>
      </c>
    </row>
    <row r="3167" spans="1:1">
      <c r="A3167" s="1" t="s">
        <v>331</v>
      </c>
    </row>
    <row r="3168" spans="1:1">
      <c r="A3168" s="1" t="s">
        <v>1405</v>
      </c>
    </row>
    <row r="3169" spans="1:1">
      <c r="A3169" t="s">
        <v>334</v>
      </c>
    </row>
    <row r="3170" spans="1:1">
      <c r="A3170" t="s">
        <v>335</v>
      </c>
    </row>
    <row r="3171" spans="1:1">
      <c r="A3171" t="s">
        <v>336</v>
      </c>
    </row>
    <row r="3172" spans="1:1">
      <c r="A3172" t="s">
        <v>337</v>
      </c>
    </row>
    <row r="3173" spans="1:1">
      <c r="A3173" t="s">
        <v>1072</v>
      </c>
    </row>
    <row r="3174" spans="1:1">
      <c r="A3174" s="1" t="s">
        <v>1074</v>
      </c>
    </row>
    <row r="3175" spans="1:1">
      <c r="A3175" t="s">
        <v>347</v>
      </c>
    </row>
    <row r="3176" spans="1:1">
      <c r="A3176" s="1" t="s">
        <v>349</v>
      </c>
    </row>
    <row r="3177" spans="1:1">
      <c r="A3177" t="s">
        <v>351</v>
      </c>
    </row>
    <row r="3178" spans="1:1">
      <c r="A3178" s="1" t="s">
        <v>352</v>
      </c>
    </row>
    <row r="3179" spans="1:1">
      <c r="A3179" s="1" t="s">
        <v>354</v>
      </c>
    </row>
    <row r="3180" spans="1:1">
      <c r="A3180" t="s">
        <v>355</v>
      </c>
    </row>
    <row r="3181" spans="1:1">
      <c r="A3181" s="1" t="s">
        <v>356</v>
      </c>
    </row>
    <row r="3182" spans="1:1">
      <c r="A3182" t="s">
        <v>358</v>
      </c>
    </row>
    <row r="3183" spans="1:1">
      <c r="A3183" s="1" t="s">
        <v>359</v>
      </c>
    </row>
    <row r="3184" spans="1:1">
      <c r="A3184" t="s">
        <v>360</v>
      </c>
    </row>
    <row r="3185" spans="1:1">
      <c r="A3185" t="s">
        <v>361</v>
      </c>
    </row>
    <row r="3186" spans="1:1">
      <c r="A3186" t="s">
        <v>363</v>
      </c>
    </row>
    <row r="3187" spans="1:1">
      <c r="A3187" t="s">
        <v>1085</v>
      </c>
    </row>
    <row r="3188" spans="1:1">
      <c r="A3188" t="s">
        <v>364</v>
      </c>
    </row>
    <row r="3189" spans="1:1">
      <c r="A3189" t="s">
        <v>366</v>
      </c>
    </row>
    <row r="3190" spans="1:1">
      <c r="A3190" t="s">
        <v>1087</v>
      </c>
    </row>
    <row r="3191" spans="1:1">
      <c r="A3191" s="1" t="s">
        <v>368</v>
      </c>
    </row>
    <row r="3192" spans="1:1">
      <c r="A3192" s="1" t="s">
        <v>370</v>
      </c>
    </row>
    <row r="3193" spans="1:1">
      <c r="A3193" t="s">
        <v>1206</v>
      </c>
    </row>
    <row r="3194" spans="1:1">
      <c r="A3194" s="1" t="s">
        <v>1411</v>
      </c>
    </row>
    <row r="3195" spans="1:1">
      <c r="A3195" t="s">
        <v>1207</v>
      </c>
    </row>
    <row r="3196" spans="1:1">
      <c r="A3196" s="1" t="s">
        <v>371</v>
      </c>
    </row>
    <row r="3197" spans="1:1">
      <c r="A3197" t="s">
        <v>1210</v>
      </c>
    </row>
    <row r="3198" spans="1:1">
      <c r="A3198" s="1" t="s">
        <v>373</v>
      </c>
    </row>
    <row r="3199" spans="1:1">
      <c r="A3199" t="s">
        <v>1211</v>
      </c>
    </row>
    <row r="3200" spans="1:1">
      <c r="A3200" t="s">
        <v>1479</v>
      </c>
    </row>
    <row r="3201" spans="1:1">
      <c r="A3201" s="1" t="s">
        <v>374</v>
      </c>
    </row>
    <row r="3202" spans="1:1">
      <c r="A3202" t="s">
        <v>1480</v>
      </c>
    </row>
    <row r="3203" spans="1:1">
      <c r="A3203" s="1" t="s">
        <v>1481</v>
      </c>
    </row>
    <row r="3204" spans="1:1">
      <c r="A3204" t="s">
        <v>375</v>
      </c>
    </row>
    <row r="3205" spans="1:1">
      <c r="A3205" s="1" t="s">
        <v>1089</v>
      </c>
    </row>
    <row r="3206" spans="1:1">
      <c r="A3206" t="s">
        <v>376</v>
      </c>
    </row>
    <row r="3207" spans="1:1">
      <c r="A3207" s="1" t="s">
        <v>377</v>
      </c>
    </row>
    <row r="3208" spans="1:1">
      <c r="A3208" s="1" t="s">
        <v>378</v>
      </c>
    </row>
    <row r="3209" spans="1:1">
      <c r="A3209" s="1" t="s">
        <v>379</v>
      </c>
    </row>
    <row r="3210" spans="1:1">
      <c r="A3210" s="1" t="s">
        <v>382</v>
      </c>
    </row>
    <row r="3211" spans="1:1">
      <c r="A3211" s="1" t="s">
        <v>383</v>
      </c>
    </row>
    <row r="3212" spans="1:1">
      <c r="A3212" s="1" t="s">
        <v>384</v>
      </c>
    </row>
    <row r="3213" spans="1:1">
      <c r="A3213" s="1" t="s">
        <v>385</v>
      </c>
    </row>
    <row r="3214" spans="1:1">
      <c r="A3214" t="s">
        <v>387</v>
      </c>
    </row>
    <row r="3215" spans="1:1">
      <c r="A3215" s="1" t="s">
        <v>1090</v>
      </c>
    </row>
    <row r="3216" spans="1:1">
      <c r="A3216" s="1" t="s">
        <v>389</v>
      </c>
    </row>
    <row r="3217" spans="1:1">
      <c r="A3217" s="1" t="s">
        <v>1091</v>
      </c>
    </row>
    <row r="3218" spans="1:1">
      <c r="A3218" s="1" t="s">
        <v>392</v>
      </c>
    </row>
    <row r="3219" spans="1:1">
      <c r="A3219" t="s">
        <v>393</v>
      </c>
    </row>
    <row r="3220" spans="1:1">
      <c r="A3220" t="s">
        <v>397</v>
      </c>
    </row>
    <row r="3221" spans="1:1">
      <c r="A3221" s="1" t="s">
        <v>399</v>
      </c>
    </row>
    <row r="3222" spans="1:1">
      <c r="A3222" s="1" t="s">
        <v>400</v>
      </c>
    </row>
    <row r="3223" spans="1:1">
      <c r="A3223" s="1" t="s">
        <v>401</v>
      </c>
    </row>
    <row r="3224" spans="1:1">
      <c r="A3224" t="s">
        <v>403</v>
      </c>
    </row>
    <row r="3225" spans="1:1">
      <c r="A3225" s="1" t="s">
        <v>404</v>
      </c>
    </row>
    <row r="3226" spans="1:1">
      <c r="A3226" s="1" t="s">
        <v>406</v>
      </c>
    </row>
    <row r="3227" spans="1:1">
      <c r="A3227" s="1" t="s">
        <v>407</v>
      </c>
    </row>
    <row r="3228" spans="1:1">
      <c r="A3228" t="s">
        <v>409</v>
      </c>
    </row>
    <row r="3229" spans="1:1">
      <c r="A3229" t="s">
        <v>1092</v>
      </c>
    </row>
    <row r="3230" spans="1:1">
      <c r="A3230" t="s">
        <v>411</v>
      </c>
    </row>
    <row r="3231" spans="1:1">
      <c r="A3231" t="s">
        <v>1482</v>
      </c>
    </row>
    <row r="3232" spans="1:1">
      <c r="A3232" t="s">
        <v>413</v>
      </c>
    </row>
    <row r="3233" spans="1:1">
      <c r="A3233" s="1" t="s">
        <v>414</v>
      </c>
    </row>
    <row r="3234" spans="1:1">
      <c r="A3234" t="s">
        <v>415</v>
      </c>
    </row>
    <row r="3235" spans="1:1">
      <c r="A3235" t="s">
        <v>416</v>
      </c>
    </row>
    <row r="3236" spans="1:1">
      <c r="A3236" t="s">
        <v>419</v>
      </c>
    </row>
    <row r="3237" spans="1:1">
      <c r="A3237" t="s">
        <v>421</v>
      </c>
    </row>
    <row r="3238" spans="1:1">
      <c r="A3238" t="s">
        <v>1483</v>
      </c>
    </row>
    <row r="3239" spans="1:1">
      <c r="A3239" s="1" t="s">
        <v>1222</v>
      </c>
    </row>
    <row r="3240" spans="1:1">
      <c r="A3240" t="s">
        <v>425</v>
      </c>
    </row>
    <row r="3241" spans="1:1">
      <c r="A3241" s="1" t="s">
        <v>427</v>
      </c>
    </row>
    <row r="3242" spans="1:1">
      <c r="A3242" t="s">
        <v>428</v>
      </c>
    </row>
    <row r="3243" spans="1:1">
      <c r="A3243" t="s">
        <v>429</v>
      </c>
    </row>
    <row r="3244" spans="1:1">
      <c r="A3244" t="s">
        <v>1223</v>
      </c>
    </row>
    <row r="3245" spans="1:1">
      <c r="A3245" s="1" t="s">
        <v>1484</v>
      </c>
    </row>
    <row r="3246" spans="1:1">
      <c r="A3246" t="s">
        <v>430</v>
      </c>
    </row>
    <row r="3247" spans="1:1">
      <c r="A3247" t="s">
        <v>431</v>
      </c>
    </row>
    <row r="3248" spans="1:1">
      <c r="A3248" s="1" t="s">
        <v>1485</v>
      </c>
    </row>
    <row r="3249" spans="1:1">
      <c r="A3249" t="s">
        <v>432</v>
      </c>
    </row>
    <row r="3250" spans="1:1">
      <c r="A3250" t="s">
        <v>434</v>
      </c>
    </row>
    <row r="3251" spans="1:1">
      <c r="A3251" s="1" t="s">
        <v>1096</v>
      </c>
    </row>
    <row r="3252" spans="1:1">
      <c r="A3252" t="s">
        <v>1486</v>
      </c>
    </row>
    <row r="3253" spans="1:1">
      <c r="A3253" t="s">
        <v>1097</v>
      </c>
    </row>
    <row r="3254" spans="1:1">
      <c r="A3254" t="s">
        <v>1225</v>
      </c>
    </row>
    <row r="3255" spans="1:1">
      <c r="A3255" t="s">
        <v>439</v>
      </c>
    </row>
    <row r="3256" spans="1:1">
      <c r="A3256" t="s">
        <v>1226</v>
      </c>
    </row>
    <row r="3257" spans="1:1">
      <c r="A3257" s="1" t="s">
        <v>441</v>
      </c>
    </row>
    <row r="3258" spans="1:1">
      <c r="A3258" t="s">
        <v>442</v>
      </c>
    </row>
    <row r="3259" spans="1:1">
      <c r="A3259" s="1" t="s">
        <v>445</v>
      </c>
    </row>
    <row r="3260" spans="1:1">
      <c r="A3260" s="1" t="s">
        <v>1229</v>
      </c>
    </row>
    <row r="3261" spans="1:1">
      <c r="A3261" t="s">
        <v>447</v>
      </c>
    </row>
    <row r="3262" spans="1:1">
      <c r="A3262" s="1" t="s">
        <v>449</v>
      </c>
    </row>
    <row r="3263" spans="1:1">
      <c r="A3263" t="s">
        <v>450</v>
      </c>
    </row>
    <row r="3264" spans="1:1">
      <c r="A3264" s="1" t="s">
        <v>1099</v>
      </c>
    </row>
    <row r="3265" spans="1:1">
      <c r="A3265" t="s">
        <v>1487</v>
      </c>
    </row>
    <row r="3266" spans="1:1">
      <c r="A3266" t="s">
        <v>453</v>
      </c>
    </row>
    <row r="3267" spans="1:1">
      <c r="A3267" t="s">
        <v>456</v>
      </c>
    </row>
    <row r="3268" spans="1:1">
      <c r="A3268" t="s">
        <v>457</v>
      </c>
    </row>
    <row r="3269" spans="1:1">
      <c r="A3269" t="s">
        <v>458</v>
      </c>
    </row>
    <row r="3270" spans="1:1">
      <c r="A3270" t="s">
        <v>459</v>
      </c>
    </row>
    <row r="3271" spans="1:1">
      <c r="A3271" t="s">
        <v>198</v>
      </c>
    </row>
    <row r="3272" spans="1:1">
      <c r="A3272" t="s">
        <v>462</v>
      </c>
    </row>
    <row r="3273" spans="1:1">
      <c r="A3273" s="1" t="s">
        <v>464</v>
      </c>
    </row>
    <row r="3274" spans="1:1">
      <c r="A3274" s="1" t="s">
        <v>1488</v>
      </c>
    </row>
    <row r="3275" spans="1:1">
      <c r="A3275" s="1" t="s">
        <v>466</v>
      </c>
    </row>
    <row r="3276" spans="1:1">
      <c r="A3276" s="1" t="s">
        <v>468</v>
      </c>
    </row>
    <row r="3277" spans="1:1">
      <c r="A3277" t="s">
        <v>469</v>
      </c>
    </row>
    <row r="3278" spans="1:1">
      <c r="A3278" t="s">
        <v>1489</v>
      </c>
    </row>
    <row r="3279" spans="1:1">
      <c r="A3279" t="s">
        <v>470</v>
      </c>
    </row>
    <row r="3280" spans="1:1">
      <c r="A3280" s="1" t="s">
        <v>471</v>
      </c>
    </row>
    <row r="3281" spans="1:1">
      <c r="A3281" t="s">
        <v>1233</v>
      </c>
    </row>
    <row r="3282" spans="1:1">
      <c r="A3282" t="s">
        <v>1101</v>
      </c>
    </row>
    <row r="3283" spans="1:1">
      <c r="A3283" t="s">
        <v>473</v>
      </c>
    </row>
    <row r="3284" spans="1:1">
      <c r="A3284" t="s">
        <v>474</v>
      </c>
    </row>
    <row r="3285" spans="1:1">
      <c r="A3285" s="1" t="s">
        <v>1490</v>
      </c>
    </row>
    <row r="3286" spans="1:1">
      <c r="A3286" t="s">
        <v>1103</v>
      </c>
    </row>
    <row r="3287" spans="1:1">
      <c r="A3287" s="1" t="s">
        <v>475</v>
      </c>
    </row>
    <row r="3288" spans="1:1">
      <c r="A3288" s="1" t="s">
        <v>477</v>
      </c>
    </row>
    <row r="3289" spans="1:1">
      <c r="A3289" t="s">
        <v>478</v>
      </c>
    </row>
    <row r="3290" spans="1:1">
      <c r="A3290" t="s">
        <v>482</v>
      </c>
    </row>
    <row r="3291" spans="1:1">
      <c r="A3291" s="1" t="s">
        <v>1104</v>
      </c>
    </row>
    <row r="3292" spans="1:1">
      <c r="A3292" t="s">
        <v>483</v>
      </c>
    </row>
    <row r="3293" spans="1:1">
      <c r="A3293" s="1" t="s">
        <v>485</v>
      </c>
    </row>
    <row r="3294" spans="1:1">
      <c r="A3294" s="1" t="s">
        <v>1237</v>
      </c>
    </row>
    <row r="3295" spans="1:1">
      <c r="A3295" t="s">
        <v>487</v>
      </c>
    </row>
    <row r="3296" spans="1:1">
      <c r="A3296" t="s">
        <v>1238</v>
      </c>
    </row>
    <row r="3297" spans="1:1">
      <c r="A3297" t="s">
        <v>488</v>
      </c>
    </row>
    <row r="3298" spans="1:1">
      <c r="A3298" t="s">
        <v>490</v>
      </c>
    </row>
    <row r="3299" spans="1:1">
      <c r="A3299" t="s">
        <v>491</v>
      </c>
    </row>
    <row r="3300" spans="1:1">
      <c r="A3300" t="s">
        <v>1106</v>
      </c>
    </row>
    <row r="3301" spans="1:1">
      <c r="A3301" t="s">
        <v>1491</v>
      </c>
    </row>
    <row r="3302" spans="1:1">
      <c r="A3302" t="s">
        <v>496</v>
      </c>
    </row>
    <row r="3303" spans="1:1">
      <c r="A3303" t="s">
        <v>1109</v>
      </c>
    </row>
    <row r="3304" spans="1:1">
      <c r="A3304" t="s">
        <v>497</v>
      </c>
    </row>
    <row r="3305" spans="1:1">
      <c r="A3305" t="s">
        <v>498</v>
      </c>
    </row>
    <row r="3306" spans="1:1">
      <c r="A3306" s="1" t="s">
        <v>499</v>
      </c>
    </row>
    <row r="3307" spans="1:1">
      <c r="A3307" t="s">
        <v>500</v>
      </c>
    </row>
    <row r="3308" spans="1:1">
      <c r="A3308" t="s">
        <v>501</v>
      </c>
    </row>
    <row r="3309" spans="1:1">
      <c r="A3309" t="s">
        <v>504</v>
      </c>
    </row>
    <row r="3310" spans="1:1">
      <c r="A3310" t="s">
        <v>508</v>
      </c>
    </row>
    <row r="3311" spans="1:1">
      <c r="A3311" s="1" t="s">
        <v>509</v>
      </c>
    </row>
    <row r="3312" spans="1:1">
      <c r="A3312" t="s">
        <v>510</v>
      </c>
    </row>
    <row r="3313" spans="1:1">
      <c r="A3313" s="1" t="s">
        <v>511</v>
      </c>
    </row>
    <row r="3314" spans="1:1">
      <c r="A3314" s="1" t="s">
        <v>1424</v>
      </c>
    </row>
    <row r="3315" spans="1:1">
      <c r="A3315" t="s">
        <v>514</v>
      </c>
    </row>
    <row r="3316" spans="1:1">
      <c r="A3316" t="s">
        <v>517</v>
      </c>
    </row>
    <row r="3317" spans="1:1">
      <c r="A3317" t="s">
        <v>1113</v>
      </c>
    </row>
    <row r="3318" spans="1:1">
      <c r="A3318" t="s">
        <v>1114</v>
      </c>
    </row>
    <row r="3319" spans="1:1">
      <c r="A3319" s="1" t="s">
        <v>1115</v>
      </c>
    </row>
    <row r="3320" spans="1:1">
      <c r="A3320" s="1" t="s">
        <v>519</v>
      </c>
    </row>
    <row r="3321" spans="1:1">
      <c r="A3321" s="1" t="s">
        <v>520</v>
      </c>
    </row>
    <row r="3322" spans="1:1">
      <c r="A3322" t="s">
        <v>523</v>
      </c>
    </row>
    <row r="3323" spans="1:1">
      <c r="A3323" s="1" t="s">
        <v>524</v>
      </c>
    </row>
    <row r="3324" spans="1:1">
      <c r="A3324" s="1" t="s">
        <v>525</v>
      </c>
    </row>
    <row r="3325" spans="1:1">
      <c r="A3325" t="s">
        <v>1492</v>
      </c>
    </row>
    <row r="3326" spans="1:1">
      <c r="A3326" t="s">
        <v>529</v>
      </c>
    </row>
    <row r="3327" spans="1:1">
      <c r="A3327" s="1" t="s">
        <v>532</v>
      </c>
    </row>
    <row r="3328" spans="1:1">
      <c r="A3328" t="s">
        <v>534</v>
      </c>
    </row>
    <row r="3329" spans="1:1">
      <c r="A3329" s="1" t="s">
        <v>536</v>
      </c>
    </row>
    <row r="3330" spans="1:1">
      <c r="A3330" s="1" t="s">
        <v>537</v>
      </c>
    </row>
    <row r="3331" spans="1:1">
      <c r="A3331" t="s">
        <v>538</v>
      </c>
    </row>
    <row r="3332" spans="1:1">
      <c r="A3332" s="1" t="s">
        <v>1493</v>
      </c>
    </row>
    <row r="3333" spans="1:1">
      <c r="A3333" s="1" t="s">
        <v>1116</v>
      </c>
    </row>
    <row r="3334" spans="1:1">
      <c r="A3334" s="1" t="s">
        <v>1494</v>
      </c>
    </row>
    <row r="3335" spans="1:1">
      <c r="A3335" s="1" t="s">
        <v>1495</v>
      </c>
    </row>
    <row r="3336" spans="1:1">
      <c r="A3336" s="1" t="s">
        <v>1496</v>
      </c>
    </row>
    <row r="3337" spans="1:1">
      <c r="A3337" s="1" t="s">
        <v>539</v>
      </c>
    </row>
    <row r="3338" spans="1:1">
      <c r="A3338" s="1" t="s">
        <v>1249</v>
      </c>
    </row>
    <row r="3339" spans="1:1">
      <c r="A3339" t="s">
        <v>540</v>
      </c>
    </row>
    <row r="3340" spans="1:1">
      <c r="A3340" s="1" t="s">
        <v>541</v>
      </c>
    </row>
    <row r="3341" spans="1:1">
      <c r="A3341" s="1" t="s">
        <v>1250</v>
      </c>
    </row>
    <row r="3342" spans="1:1">
      <c r="A3342" s="1" t="s">
        <v>202</v>
      </c>
    </row>
    <row r="3343" spans="1:1">
      <c r="A3343" s="1" t="s">
        <v>1497</v>
      </c>
    </row>
    <row r="3344" spans="1:1">
      <c r="A3344" t="s">
        <v>1498</v>
      </c>
    </row>
    <row r="3345" spans="1:1">
      <c r="A3345" s="1" t="s">
        <v>1499</v>
      </c>
    </row>
    <row r="3346" spans="1:1">
      <c r="A3346" t="s">
        <v>544</v>
      </c>
    </row>
    <row r="3347" spans="1:1">
      <c r="A3347" s="1" t="s">
        <v>545</v>
      </c>
    </row>
    <row r="3348" spans="1:1">
      <c r="A3348" s="1" t="s">
        <v>1251</v>
      </c>
    </row>
    <row r="3349" spans="1:1">
      <c r="A3349" t="s">
        <v>1500</v>
      </c>
    </row>
    <row r="3350" spans="1:1">
      <c r="A3350" s="1" t="s">
        <v>546</v>
      </c>
    </row>
    <row r="3351" spans="1:1">
      <c r="A3351" s="1" t="s">
        <v>1254</v>
      </c>
    </row>
    <row r="3352" spans="1:1">
      <c r="A3352" s="1" t="s">
        <v>550</v>
      </c>
    </row>
    <row r="3353" spans="1:1">
      <c r="A3353" t="s">
        <v>552</v>
      </c>
    </row>
    <row r="3354" spans="1:1">
      <c r="A3354" s="1" t="s">
        <v>555</v>
      </c>
    </row>
    <row r="3355" spans="1:1">
      <c r="A3355" t="s">
        <v>557</v>
      </c>
    </row>
    <row r="3356" spans="1:1">
      <c r="A3356" s="1" t="s">
        <v>560</v>
      </c>
    </row>
    <row r="3357" spans="1:1">
      <c r="A3357" s="1" t="s">
        <v>561</v>
      </c>
    </row>
    <row r="3358" spans="1:1">
      <c r="A3358" s="1" t="s">
        <v>562</v>
      </c>
    </row>
    <row r="3359" spans="1:1">
      <c r="A3359" t="s">
        <v>563</v>
      </c>
    </row>
    <row r="3360" spans="1:1">
      <c r="A3360" t="s">
        <v>564</v>
      </c>
    </row>
    <row r="3361" spans="1:1">
      <c r="A3361" s="1" t="s">
        <v>1257</v>
      </c>
    </row>
    <row r="3362" spans="1:1">
      <c r="A3362" t="s">
        <v>567</v>
      </c>
    </row>
    <row r="3363" spans="1:1">
      <c r="A3363" t="s">
        <v>568</v>
      </c>
    </row>
    <row r="3364" spans="1:1">
      <c r="A3364" s="1" t="s">
        <v>572</v>
      </c>
    </row>
    <row r="3365" spans="1:1">
      <c r="A3365" s="1" t="s">
        <v>573</v>
      </c>
    </row>
    <row r="3366" spans="1:1">
      <c r="A3366" s="1" t="s">
        <v>577</v>
      </c>
    </row>
    <row r="3367" spans="1:1">
      <c r="A3367" s="1" t="s">
        <v>578</v>
      </c>
    </row>
    <row r="3368" spans="1:1">
      <c r="A3368" t="s">
        <v>579</v>
      </c>
    </row>
    <row r="3369" spans="1:1">
      <c r="A3369" s="1" t="s">
        <v>1262</v>
      </c>
    </row>
    <row r="3370" spans="1:1">
      <c r="A3370" t="s">
        <v>582</v>
      </c>
    </row>
    <row r="3371" spans="1:1">
      <c r="A3371" s="1" t="s">
        <v>584</v>
      </c>
    </row>
    <row r="3372" spans="1:1">
      <c r="A3372" t="s">
        <v>585</v>
      </c>
    </row>
    <row r="3373" spans="1:1">
      <c r="A3373" s="1" t="s">
        <v>586</v>
      </c>
    </row>
    <row r="3374" spans="1:1">
      <c r="A3374" t="s">
        <v>587</v>
      </c>
    </row>
    <row r="3375" spans="1:1">
      <c r="A3375" t="s">
        <v>588</v>
      </c>
    </row>
    <row r="3376" spans="1:1">
      <c r="A3376" s="1" t="s">
        <v>590</v>
      </c>
    </row>
    <row r="3377" spans="1:1">
      <c r="A3377" s="1" t="s">
        <v>592</v>
      </c>
    </row>
    <row r="3378" spans="1:1">
      <c r="A3378" t="s">
        <v>593</v>
      </c>
    </row>
    <row r="3379" spans="1:1">
      <c r="A3379" s="1" t="s">
        <v>597</v>
      </c>
    </row>
    <row r="3380" spans="1:1">
      <c r="A3380" s="1" t="s">
        <v>1263</v>
      </c>
    </row>
    <row r="3381" spans="1:1">
      <c r="A3381" t="s">
        <v>1121</v>
      </c>
    </row>
    <row r="3382" spans="1:1">
      <c r="A3382" s="1" t="s">
        <v>1501</v>
      </c>
    </row>
    <row r="3383" spans="1:1">
      <c r="A3383" s="1" t="s">
        <v>598</v>
      </c>
    </row>
    <row r="3384" spans="1:1">
      <c r="A3384" s="1" t="s">
        <v>599</v>
      </c>
    </row>
    <row r="3385" spans="1:1">
      <c r="A3385" t="s">
        <v>1502</v>
      </c>
    </row>
    <row r="3386" spans="1:1">
      <c r="A3386" s="1" t="s">
        <v>601</v>
      </c>
    </row>
    <row r="3387" spans="1:1">
      <c r="A3387" s="1" t="s">
        <v>603</v>
      </c>
    </row>
    <row r="3388" spans="1:1">
      <c r="A3388" s="1" t="s">
        <v>604</v>
      </c>
    </row>
    <row r="3389" spans="1:1">
      <c r="A3389" s="1" t="s">
        <v>605</v>
      </c>
    </row>
    <row r="3390" spans="1:1">
      <c r="A3390" t="s">
        <v>607</v>
      </c>
    </row>
    <row r="3391" spans="1:1">
      <c r="A3391" s="1" t="s">
        <v>609</v>
      </c>
    </row>
    <row r="3392" spans="1:1">
      <c r="A3392" t="s">
        <v>610</v>
      </c>
    </row>
    <row r="3393" spans="1:1">
      <c r="A3393" t="s">
        <v>611</v>
      </c>
    </row>
    <row r="3394" spans="1:1">
      <c r="A3394" s="1" t="s">
        <v>1503</v>
      </c>
    </row>
    <row r="3395" spans="1:1">
      <c r="A3395" s="1" t="s">
        <v>612</v>
      </c>
    </row>
    <row r="3396" spans="1:1">
      <c r="A3396" s="1" t="s">
        <v>613</v>
      </c>
    </row>
    <row r="3397" spans="1:1">
      <c r="A3397" s="1" t="s">
        <v>614</v>
      </c>
    </row>
    <row r="3398" spans="1:1">
      <c r="A3398" t="s">
        <v>616</v>
      </c>
    </row>
    <row r="3399" spans="1:1">
      <c r="A3399" t="s">
        <v>617</v>
      </c>
    </row>
    <row r="3400" spans="1:1">
      <c r="A3400" s="1" t="s">
        <v>618</v>
      </c>
    </row>
    <row r="3401" spans="1:1">
      <c r="A3401" s="1" t="s">
        <v>1122</v>
      </c>
    </row>
    <row r="3402" spans="1:1">
      <c r="A3402" s="1" t="s">
        <v>619</v>
      </c>
    </row>
    <row r="3403" spans="1:1">
      <c r="A3403" s="1" t="s">
        <v>620</v>
      </c>
    </row>
    <row r="3404" spans="1:1">
      <c r="A3404" t="s">
        <v>621</v>
      </c>
    </row>
    <row r="3405" spans="1:1">
      <c r="A3405" t="s">
        <v>1268</v>
      </c>
    </row>
    <row r="3406" spans="1:1">
      <c r="A3406" t="s">
        <v>623</v>
      </c>
    </row>
    <row r="3407" spans="1:1">
      <c r="A3407" s="1" t="s">
        <v>1124</v>
      </c>
    </row>
    <row r="3408" spans="1:1">
      <c r="A3408" s="1" t="s">
        <v>626</v>
      </c>
    </row>
    <row r="3409" spans="1:1">
      <c r="A3409" s="1" t="s">
        <v>629</v>
      </c>
    </row>
    <row r="3410" spans="1:1">
      <c r="A3410" s="1" t="s">
        <v>630</v>
      </c>
    </row>
    <row r="3411" spans="1:1">
      <c r="A3411" t="s">
        <v>1269</v>
      </c>
    </row>
    <row r="3412" spans="1:1">
      <c r="A3412" s="1" t="s">
        <v>633</v>
      </c>
    </row>
    <row r="3413" spans="1:1">
      <c r="A3413" t="s">
        <v>1126</v>
      </c>
    </row>
    <row r="3414" spans="1:1">
      <c r="A3414" s="1" t="s">
        <v>637</v>
      </c>
    </row>
    <row r="3415" spans="1:1">
      <c r="A3415" s="1" t="s">
        <v>639</v>
      </c>
    </row>
    <row r="3416" spans="1:1">
      <c r="A3416" t="s">
        <v>640</v>
      </c>
    </row>
    <row r="3417" spans="1:1">
      <c r="A3417" t="s">
        <v>641</v>
      </c>
    </row>
    <row r="3418" spans="1:1">
      <c r="A3418" s="1" t="s">
        <v>642</v>
      </c>
    </row>
    <row r="3419" spans="1:1">
      <c r="A3419" s="1" t="s">
        <v>1272</v>
      </c>
    </row>
    <row r="3420" spans="1:1">
      <c r="A3420" t="s">
        <v>643</v>
      </c>
    </row>
    <row r="3421" spans="1:1">
      <c r="A3421" s="1" t="s">
        <v>644</v>
      </c>
    </row>
    <row r="3422" spans="1:1">
      <c r="A3422" s="1" t="s">
        <v>645</v>
      </c>
    </row>
    <row r="3423" spans="1:1">
      <c r="A3423" s="1" t="s">
        <v>646</v>
      </c>
    </row>
    <row r="3424" spans="1:1">
      <c r="A3424" s="1" t="s">
        <v>647</v>
      </c>
    </row>
    <row r="3425" spans="1:1">
      <c r="A3425" s="1" t="s">
        <v>648</v>
      </c>
    </row>
    <row r="3426" spans="1:1">
      <c r="A3426" s="1" t="s">
        <v>649</v>
      </c>
    </row>
    <row r="3427" spans="1:1">
      <c r="A3427" t="s">
        <v>650</v>
      </c>
    </row>
    <row r="3428" spans="1:1">
      <c r="A3428" s="1" t="s">
        <v>652</v>
      </c>
    </row>
    <row r="3429" spans="1:1">
      <c r="A3429" t="s">
        <v>655</v>
      </c>
    </row>
    <row r="3430" spans="1:1">
      <c r="A3430" s="1" t="s">
        <v>656</v>
      </c>
    </row>
    <row r="3431" spans="1:1">
      <c r="A3431" t="s">
        <v>658</v>
      </c>
    </row>
    <row r="3432" spans="1:1">
      <c r="A3432" s="1" t="s">
        <v>659</v>
      </c>
    </row>
    <row r="3433" spans="1:1">
      <c r="A3433" t="s">
        <v>660</v>
      </c>
    </row>
    <row r="3434" spans="1:1">
      <c r="A3434" t="s">
        <v>661</v>
      </c>
    </row>
    <row r="3435" spans="1:1">
      <c r="A3435" t="s">
        <v>1275</v>
      </c>
    </row>
    <row r="3436" spans="1:1">
      <c r="A3436" t="s">
        <v>662</v>
      </c>
    </row>
    <row r="3437" spans="1:1">
      <c r="A3437" s="1" t="s">
        <v>663</v>
      </c>
    </row>
    <row r="3438" spans="1:1">
      <c r="A3438" s="1" t="s">
        <v>1277</v>
      </c>
    </row>
    <row r="3439" spans="1:1">
      <c r="A3439" s="1" t="s">
        <v>1280</v>
      </c>
    </row>
    <row r="3440" spans="1:1">
      <c r="A3440" s="1" t="s">
        <v>664</v>
      </c>
    </row>
    <row r="3441" spans="1:1">
      <c r="A3441" t="s">
        <v>665</v>
      </c>
    </row>
    <row r="3442" spans="1:1">
      <c r="A3442" t="s">
        <v>1504</v>
      </c>
    </row>
    <row r="3443" spans="1:1">
      <c r="A3443" s="1" t="s">
        <v>666</v>
      </c>
    </row>
    <row r="3444" spans="1:1">
      <c r="A3444" s="1" t="s">
        <v>668</v>
      </c>
    </row>
    <row r="3445" spans="1:1">
      <c r="A3445" t="s">
        <v>670</v>
      </c>
    </row>
    <row r="3446" spans="1:1">
      <c r="A3446" s="1" t="s">
        <v>671</v>
      </c>
    </row>
    <row r="3447" spans="1:1">
      <c r="A3447" t="s">
        <v>1283</v>
      </c>
    </row>
    <row r="3448" spans="1:1">
      <c r="A3448" t="s">
        <v>673</v>
      </c>
    </row>
    <row r="3449" spans="1:1">
      <c r="A3449" s="1" t="s">
        <v>675</v>
      </c>
    </row>
    <row r="3450" spans="1:1">
      <c r="A3450" s="1" t="s">
        <v>1135</v>
      </c>
    </row>
    <row r="3451" spans="1:1">
      <c r="A3451" t="s">
        <v>1284</v>
      </c>
    </row>
    <row r="3452" spans="1:1">
      <c r="A3452" t="s">
        <v>1505</v>
      </c>
    </row>
    <row r="3453" spans="1:1">
      <c r="A3453" s="1" t="s">
        <v>1286</v>
      </c>
    </row>
    <row r="3454" spans="1:1">
      <c r="A3454" t="s">
        <v>1506</v>
      </c>
    </row>
    <row r="3455" spans="1:1">
      <c r="A3455" t="s">
        <v>1137</v>
      </c>
    </row>
    <row r="3456" spans="1:1">
      <c r="A3456" s="1" t="s">
        <v>1288</v>
      </c>
    </row>
    <row r="3457" spans="1:1">
      <c r="A3457" t="s">
        <v>678</v>
      </c>
    </row>
    <row r="3458" spans="1:1">
      <c r="A3458" s="1" t="s">
        <v>1507</v>
      </c>
    </row>
    <row r="3459" spans="1:1">
      <c r="A3459" s="1" t="s">
        <v>1508</v>
      </c>
    </row>
    <row r="3460" spans="1:1">
      <c r="A3460" t="s">
        <v>682</v>
      </c>
    </row>
    <row r="3461" spans="1:1">
      <c r="A3461" t="s">
        <v>683</v>
      </c>
    </row>
    <row r="3462" spans="1:1">
      <c r="A3462" t="s">
        <v>1509</v>
      </c>
    </row>
    <row r="3463" spans="1:1">
      <c r="A3463" s="1" t="s">
        <v>1510</v>
      </c>
    </row>
    <row r="3464" spans="1:1">
      <c r="A3464" s="1" t="s">
        <v>1292</v>
      </c>
    </row>
    <row r="3465" spans="1:1">
      <c r="A3465" t="s">
        <v>1294</v>
      </c>
    </row>
    <row r="3466" spans="1:1">
      <c r="A3466" s="1" t="s">
        <v>685</v>
      </c>
    </row>
    <row r="3467" spans="1:1">
      <c r="A3467" s="1" t="s">
        <v>686</v>
      </c>
    </row>
    <row r="3468" spans="1:1">
      <c r="A3468" s="1" t="s">
        <v>687</v>
      </c>
    </row>
    <row r="3469" spans="1:1">
      <c r="A3469" s="1" t="s">
        <v>688</v>
      </c>
    </row>
    <row r="3470" spans="1:1">
      <c r="A3470" s="1" t="s">
        <v>201</v>
      </c>
    </row>
    <row r="3471" spans="1:1">
      <c r="A3471" s="1" t="s">
        <v>690</v>
      </c>
    </row>
    <row r="3472" spans="1:1">
      <c r="A3472" s="1" t="s">
        <v>691</v>
      </c>
    </row>
    <row r="3473" spans="1:1">
      <c r="A3473" s="1" t="s">
        <v>1511</v>
      </c>
    </row>
    <row r="3474" spans="1:1">
      <c r="A3474" s="1" t="s">
        <v>692</v>
      </c>
    </row>
    <row r="3475" spans="1:1">
      <c r="A3475" t="s">
        <v>693</v>
      </c>
    </row>
    <row r="3476" spans="1:1">
      <c r="A3476" t="s">
        <v>1512</v>
      </c>
    </row>
    <row r="3477" spans="1:1">
      <c r="A3477" t="s">
        <v>1140</v>
      </c>
    </row>
    <row r="3478" spans="1:1">
      <c r="A3478" s="1" t="s">
        <v>696</v>
      </c>
    </row>
    <row r="3479" spans="1:1">
      <c r="A3479" s="1" t="s">
        <v>1300</v>
      </c>
    </row>
    <row r="3480" spans="1:1">
      <c r="A3480" s="1" t="s">
        <v>1142</v>
      </c>
    </row>
    <row r="3481" spans="1:1">
      <c r="A3481" t="s">
        <v>1513</v>
      </c>
    </row>
    <row r="3482" spans="1:1">
      <c r="A3482" s="1" t="s">
        <v>1143</v>
      </c>
    </row>
    <row r="3483" spans="1:1">
      <c r="A3483" t="s">
        <v>1443</v>
      </c>
    </row>
    <row r="3484" spans="1:1">
      <c r="A3484" s="1" t="s">
        <v>698</v>
      </c>
    </row>
    <row r="3485" spans="1:1">
      <c r="A3485" s="1" t="s">
        <v>700</v>
      </c>
    </row>
    <row r="3486" spans="1:1">
      <c r="A3486" s="1" t="s">
        <v>702</v>
      </c>
    </row>
    <row r="3487" spans="1:1">
      <c r="A3487" s="1" t="s">
        <v>704</v>
      </c>
    </row>
    <row r="3488" spans="1:1">
      <c r="A3488" t="s">
        <v>708</v>
      </c>
    </row>
    <row r="3489" spans="1:1">
      <c r="A3489" t="s">
        <v>709</v>
      </c>
    </row>
    <row r="3490" spans="1:1">
      <c r="A3490" t="s">
        <v>711</v>
      </c>
    </row>
    <row r="3491" spans="1:1">
      <c r="A3491" s="1" t="s">
        <v>1514</v>
      </c>
    </row>
    <row r="3492" spans="1:1">
      <c r="A3492" s="1" t="s">
        <v>1145</v>
      </c>
    </row>
    <row r="3493" spans="1:1">
      <c r="A3493" s="1" t="s">
        <v>717</v>
      </c>
    </row>
    <row r="3494" spans="1:1">
      <c r="A3494" s="1" t="s">
        <v>1146</v>
      </c>
    </row>
    <row r="3495" spans="1:1">
      <c r="A3495" s="1" t="s">
        <v>1147</v>
      </c>
    </row>
    <row r="3496" spans="1:1">
      <c r="A3496" s="1" t="s">
        <v>1515</v>
      </c>
    </row>
    <row r="3497" spans="1:1">
      <c r="A3497" s="1" t="s">
        <v>719</v>
      </c>
    </row>
    <row r="3498" spans="1:1">
      <c r="A3498" t="s">
        <v>1304</v>
      </c>
    </row>
    <row r="3499" spans="1:1">
      <c r="A3499" t="s">
        <v>722</v>
      </c>
    </row>
    <row r="3500" spans="1:1">
      <c r="A3500" s="1" t="s">
        <v>1516</v>
      </c>
    </row>
    <row r="3501" spans="1:1">
      <c r="A3501" s="1" t="s">
        <v>724</v>
      </c>
    </row>
    <row r="3502" spans="1:1">
      <c r="A3502" s="1" t="s">
        <v>725</v>
      </c>
    </row>
    <row r="3503" spans="1:1">
      <c r="A3503" t="s">
        <v>726</v>
      </c>
    </row>
    <row r="3504" spans="1:1">
      <c r="A3504" s="1" t="s">
        <v>1149</v>
      </c>
    </row>
    <row r="3505" spans="1:1">
      <c r="A3505" s="1" t="s">
        <v>727</v>
      </c>
    </row>
    <row r="3506" spans="1:1">
      <c r="A3506" t="s">
        <v>1307</v>
      </c>
    </row>
    <row r="3507" spans="1:1">
      <c r="A3507" s="1" t="s">
        <v>1308</v>
      </c>
    </row>
    <row r="3508" spans="1:1">
      <c r="A3508" t="s">
        <v>1150</v>
      </c>
    </row>
    <row r="3509" spans="1:1">
      <c r="A3509" s="1" t="s">
        <v>1151</v>
      </c>
    </row>
    <row r="3510" spans="1:1">
      <c r="A3510" s="1" t="s">
        <v>728</v>
      </c>
    </row>
    <row r="3511" spans="1:1">
      <c r="A3511" s="1" t="s">
        <v>730</v>
      </c>
    </row>
    <row r="3512" spans="1:1">
      <c r="A3512" s="1" t="s">
        <v>732</v>
      </c>
    </row>
    <row r="3513" spans="1:1">
      <c r="A3513" s="1" t="s">
        <v>1448</v>
      </c>
    </row>
    <row r="3514" spans="1:1">
      <c r="A3514" t="s">
        <v>203</v>
      </c>
    </row>
    <row r="3515" spans="1:1">
      <c r="A3515" t="s">
        <v>733</v>
      </c>
    </row>
    <row r="3516" spans="1:1">
      <c r="A3516" s="1" t="s">
        <v>734</v>
      </c>
    </row>
    <row r="3517" spans="1:1">
      <c r="A3517" s="1" t="s">
        <v>1152</v>
      </c>
    </row>
    <row r="3518" spans="1:1">
      <c r="A3518" t="s">
        <v>735</v>
      </c>
    </row>
    <row r="3519" spans="1:1">
      <c r="A3519" t="s">
        <v>207</v>
      </c>
    </row>
    <row r="3520" spans="1:1">
      <c r="A3520" s="1" t="s">
        <v>736</v>
      </c>
    </row>
    <row r="3521" spans="1:1">
      <c r="A3521" t="s">
        <v>737</v>
      </c>
    </row>
    <row r="3522" spans="1:1">
      <c r="A3522" s="1" t="s">
        <v>739</v>
      </c>
    </row>
    <row r="3523" spans="1:1">
      <c r="A3523" s="1" t="s">
        <v>1154</v>
      </c>
    </row>
    <row r="3524" spans="1:1">
      <c r="A3524" s="1" t="s">
        <v>1156</v>
      </c>
    </row>
    <row r="3525" spans="1:1">
      <c r="A3525" t="s">
        <v>741</v>
      </c>
    </row>
    <row r="3526" spans="1:1">
      <c r="A3526" t="s">
        <v>1310</v>
      </c>
    </row>
    <row r="3527" spans="1:1">
      <c r="A3527" s="1" t="s">
        <v>742</v>
      </c>
    </row>
    <row r="3528" spans="1:1">
      <c r="A3528" t="s">
        <v>1517</v>
      </c>
    </row>
    <row r="3529" spans="1:1">
      <c r="A3529" t="s">
        <v>1450</v>
      </c>
    </row>
    <row r="3530" spans="1:1">
      <c r="A3530" s="1" t="s">
        <v>748</v>
      </c>
    </row>
    <row r="3531" spans="1:1">
      <c r="A3531" t="s">
        <v>1313</v>
      </c>
    </row>
    <row r="3532" spans="1:1">
      <c r="A3532" t="s">
        <v>749</v>
      </c>
    </row>
    <row r="3533" spans="1:1">
      <c r="A3533" s="1" t="s">
        <v>750</v>
      </c>
    </row>
    <row r="3534" spans="1:1">
      <c r="A3534" s="1" t="s">
        <v>1314</v>
      </c>
    </row>
    <row r="3535" spans="1:1">
      <c r="A3535" s="1" t="s">
        <v>751</v>
      </c>
    </row>
    <row r="3536" spans="1:1">
      <c r="A3536" s="1" t="s">
        <v>752</v>
      </c>
    </row>
    <row r="3537" spans="1:1">
      <c r="A3537" t="s">
        <v>1518</v>
      </c>
    </row>
    <row r="3538" spans="1:1">
      <c r="A3538" s="1" t="s">
        <v>1519</v>
      </c>
    </row>
    <row r="3539" spans="1:1">
      <c r="A3539" t="s">
        <v>756</v>
      </c>
    </row>
    <row r="3540" spans="1:1">
      <c r="A3540" t="s">
        <v>1315</v>
      </c>
    </row>
    <row r="3541" spans="1:1">
      <c r="A3541" t="s">
        <v>1520</v>
      </c>
    </row>
    <row r="3542" spans="1:1">
      <c r="A3542" t="s">
        <v>1316</v>
      </c>
    </row>
    <row r="3543" spans="1:1">
      <c r="A3543" s="1" t="s">
        <v>1521</v>
      </c>
    </row>
    <row r="3544" spans="1:1">
      <c r="A3544" s="1" t="s">
        <v>1522</v>
      </c>
    </row>
    <row r="3545" spans="1:1">
      <c r="A3545" t="s">
        <v>1317</v>
      </c>
    </row>
    <row r="3546" spans="1:1">
      <c r="A3546" s="1" t="s">
        <v>1523</v>
      </c>
    </row>
    <row r="3547" spans="1:1">
      <c r="A3547" s="1" t="s">
        <v>760</v>
      </c>
    </row>
    <row r="3548" spans="1:1">
      <c r="A3548" t="s">
        <v>763</v>
      </c>
    </row>
    <row r="3549" spans="1:1">
      <c r="A3549" s="1" t="s">
        <v>1160</v>
      </c>
    </row>
    <row r="3550" spans="1:1">
      <c r="A3550" s="1" t="s">
        <v>765</v>
      </c>
    </row>
    <row r="3551" spans="1:1">
      <c r="A3551" s="1" t="s">
        <v>1161</v>
      </c>
    </row>
    <row r="3552" spans="1:1">
      <c r="A3552" s="1" t="s">
        <v>766</v>
      </c>
    </row>
    <row r="3553" spans="1:1">
      <c r="A3553" s="1" t="s">
        <v>1162</v>
      </c>
    </row>
    <row r="3554" spans="1:1">
      <c r="A3554" s="1" t="s">
        <v>1318</v>
      </c>
    </row>
    <row r="3555" spans="1:1">
      <c r="A3555" s="1" t="s">
        <v>768</v>
      </c>
    </row>
    <row r="3556" spans="1:1">
      <c r="A3556" t="s">
        <v>1164</v>
      </c>
    </row>
    <row r="3557" spans="1:1">
      <c r="A3557" s="1" t="s">
        <v>1524</v>
      </c>
    </row>
    <row r="3558" spans="1:1">
      <c r="A3558" t="s">
        <v>1525</v>
      </c>
    </row>
    <row r="3559" spans="1:1">
      <c r="A3559" s="1" t="s">
        <v>769</v>
      </c>
    </row>
    <row r="3560" spans="1:1">
      <c r="A3560" s="1" t="s">
        <v>770</v>
      </c>
    </row>
    <row r="3561" spans="1:1">
      <c r="A3561" s="1" t="s">
        <v>773</v>
      </c>
    </row>
    <row r="3562" spans="1:1">
      <c r="A3562" t="s">
        <v>774</v>
      </c>
    </row>
    <row r="3563" spans="1:1">
      <c r="A3563" t="s">
        <v>775</v>
      </c>
    </row>
    <row r="3564" spans="1:1">
      <c r="A3564" t="s">
        <v>777</v>
      </c>
    </row>
    <row r="3565" spans="1:1">
      <c r="A3565" s="1" t="s">
        <v>779</v>
      </c>
    </row>
    <row r="3566" spans="1:1">
      <c r="A3566" t="s">
        <v>780</v>
      </c>
    </row>
    <row r="3567" spans="1:1">
      <c r="A3567" s="1" t="s">
        <v>781</v>
      </c>
    </row>
    <row r="3568" spans="1:1">
      <c r="A3568" s="1" t="s">
        <v>783</v>
      </c>
    </row>
    <row r="3569" spans="1:1">
      <c r="A3569" s="1" t="s">
        <v>1526</v>
      </c>
    </row>
    <row r="3570" spans="1:1">
      <c r="A3570" s="1" t="s">
        <v>784</v>
      </c>
    </row>
    <row r="3571" spans="1:1">
      <c r="A3571" s="1" t="s">
        <v>785</v>
      </c>
    </row>
    <row r="3572" spans="1:1">
      <c r="A3572" s="1" t="s">
        <v>786</v>
      </c>
    </row>
    <row r="3573" spans="1:1">
      <c r="A3573" s="1" t="s">
        <v>1324</v>
      </c>
    </row>
    <row r="3574" spans="1:1">
      <c r="A3574" t="s">
        <v>788</v>
      </c>
    </row>
    <row r="3575" spans="1:1">
      <c r="A3575" t="s">
        <v>790</v>
      </c>
    </row>
    <row r="3576" spans="1:1">
      <c r="A3576" t="s">
        <v>1527</v>
      </c>
    </row>
    <row r="3577" spans="1:1">
      <c r="A3577" t="s">
        <v>793</v>
      </c>
    </row>
    <row r="3578" spans="1:1">
      <c r="A3578" s="1" t="s">
        <v>1528</v>
      </c>
    </row>
    <row r="3579" spans="1:1">
      <c r="A3579" t="s">
        <v>794</v>
      </c>
    </row>
    <row r="3580" spans="1:1">
      <c r="A3580" t="s">
        <v>1326</v>
      </c>
    </row>
    <row r="3581" spans="1:1">
      <c r="A3581" t="s">
        <v>795</v>
      </c>
    </row>
    <row r="3582" spans="1:1">
      <c r="A3582" t="s">
        <v>796</v>
      </c>
    </row>
    <row r="3583" spans="1:1">
      <c r="A3583" s="1" t="s">
        <v>1455</v>
      </c>
    </row>
    <row r="3584" spans="1:1">
      <c r="A3584" t="s">
        <v>1166</v>
      </c>
    </row>
    <row r="3585" spans="1:1">
      <c r="A3585" s="1" t="s">
        <v>1328</v>
      </c>
    </row>
    <row r="3586" spans="1:1">
      <c r="A3586" s="1" t="s">
        <v>799</v>
      </c>
    </row>
    <row r="3587" spans="1:1">
      <c r="A3587" s="1" t="s">
        <v>1329</v>
      </c>
    </row>
    <row r="3588" spans="1:1">
      <c r="A3588" t="s">
        <v>801</v>
      </c>
    </row>
    <row r="3589" spans="1:1">
      <c r="A3589" t="s">
        <v>802</v>
      </c>
    </row>
    <row r="3590" spans="1:1">
      <c r="A3590" t="s">
        <v>804</v>
      </c>
    </row>
    <row r="3591" spans="1:1">
      <c r="A3591" t="s">
        <v>1332</v>
      </c>
    </row>
    <row r="3592" spans="1:1">
      <c r="A3592" t="s">
        <v>807</v>
      </c>
    </row>
    <row r="3593" spans="1:1">
      <c r="A3593" s="1" t="s">
        <v>808</v>
      </c>
    </row>
    <row r="3594" spans="1:1">
      <c r="A3594" s="1" t="s">
        <v>1168</v>
      </c>
    </row>
    <row r="3595" spans="1:1">
      <c r="A3595" s="1" t="s">
        <v>1529</v>
      </c>
    </row>
    <row r="3596" spans="1:1">
      <c r="A3596" t="s">
        <v>815</v>
      </c>
    </row>
    <row r="3597" spans="1:1">
      <c r="A3597" s="1" t="s">
        <v>816</v>
      </c>
    </row>
    <row r="3598" spans="1:1">
      <c r="A3598" s="1" t="s">
        <v>817</v>
      </c>
    </row>
    <row r="3599" spans="1:1">
      <c r="A3599" t="s">
        <v>1530</v>
      </c>
    </row>
    <row r="3600" spans="1:1">
      <c r="A3600" s="1" t="s">
        <v>820</v>
      </c>
    </row>
    <row r="3601" spans="1:1">
      <c r="A3601" t="s">
        <v>821</v>
      </c>
    </row>
    <row r="3602" spans="1:1">
      <c r="A3602" s="1" t="s">
        <v>824</v>
      </c>
    </row>
    <row r="3603" spans="1:1">
      <c r="A3603" s="1" t="s">
        <v>825</v>
      </c>
    </row>
    <row r="3604" spans="1:1">
      <c r="A3604" t="s">
        <v>826</v>
      </c>
    </row>
    <row r="3605" spans="1:1">
      <c r="A3605" s="1" t="s">
        <v>828</v>
      </c>
    </row>
    <row r="3606" spans="1:1">
      <c r="A3606" t="s">
        <v>833</v>
      </c>
    </row>
    <row r="3607" spans="1:1">
      <c r="A3607" s="1" t="s">
        <v>834</v>
      </c>
    </row>
    <row r="3608" spans="1:1">
      <c r="A3608" s="1" t="s">
        <v>836</v>
      </c>
    </row>
    <row r="3609" spans="1:1">
      <c r="A3609" s="1" t="s">
        <v>838</v>
      </c>
    </row>
    <row r="3610" spans="1:1">
      <c r="A3610" t="s">
        <v>840</v>
      </c>
    </row>
    <row r="3611" spans="1:1">
      <c r="A3611" s="1" t="s">
        <v>842</v>
      </c>
    </row>
    <row r="3612" spans="1:1">
      <c r="A3612" t="s">
        <v>843</v>
      </c>
    </row>
    <row r="3613" spans="1:1">
      <c r="A3613" s="1" t="s">
        <v>1339</v>
      </c>
    </row>
    <row r="3614" spans="1:1">
      <c r="A3614" s="1" t="s">
        <v>844</v>
      </c>
    </row>
    <row r="3615" spans="1:1">
      <c r="A3615" s="1" t="s">
        <v>845</v>
      </c>
    </row>
    <row r="3616" spans="1:1">
      <c r="A3616" t="s">
        <v>1340</v>
      </c>
    </row>
    <row r="3617" spans="1:1">
      <c r="A3617" t="s">
        <v>846</v>
      </c>
    </row>
    <row r="3618" spans="1:1">
      <c r="A3618" s="1" t="s">
        <v>848</v>
      </c>
    </row>
    <row r="3619" spans="1:1">
      <c r="A3619" s="1" t="s">
        <v>849</v>
      </c>
    </row>
    <row r="3620" spans="1:1">
      <c r="A3620" t="s">
        <v>850</v>
      </c>
    </row>
    <row r="3621" spans="1:1">
      <c r="A3621" t="s">
        <v>851</v>
      </c>
    </row>
    <row r="3622" spans="1:1">
      <c r="A3622" t="s">
        <v>852</v>
      </c>
    </row>
    <row r="3623" spans="1:1">
      <c r="A3623" s="1" t="s">
        <v>853</v>
      </c>
    </row>
    <row r="3624" spans="1:1">
      <c r="A3624" s="1" t="s">
        <v>856</v>
      </c>
    </row>
    <row r="3625" spans="1:1">
      <c r="A3625" t="s">
        <v>858</v>
      </c>
    </row>
    <row r="3626" spans="1:1">
      <c r="A3626" s="1" t="s">
        <v>860</v>
      </c>
    </row>
    <row r="3627" spans="1:1">
      <c r="A3627" s="1" t="s">
        <v>867</v>
      </c>
    </row>
    <row r="3628" spans="1:1">
      <c r="A3628" t="s">
        <v>868</v>
      </c>
    </row>
    <row r="3629" spans="1:1">
      <c r="A3629" s="1" t="s">
        <v>869</v>
      </c>
    </row>
    <row r="3630" spans="1:1">
      <c r="A3630" s="1" t="s">
        <v>870</v>
      </c>
    </row>
    <row r="3631" spans="1:1">
      <c r="A3631" s="1" t="s">
        <v>1531</v>
      </c>
    </row>
    <row r="3632" spans="1:1">
      <c r="A3632" s="1" t="s">
        <v>1532</v>
      </c>
    </row>
    <row r="3633" spans="1:1">
      <c r="A3633" t="s">
        <v>872</v>
      </c>
    </row>
    <row r="3634" spans="1:1">
      <c r="A3634" t="s">
        <v>873</v>
      </c>
    </row>
    <row r="3635" spans="1:1">
      <c r="A3635" s="1" t="s">
        <v>874</v>
      </c>
    </row>
    <row r="3636" spans="1:1">
      <c r="A3636" t="s">
        <v>1172</v>
      </c>
    </row>
    <row r="3637" spans="1:1">
      <c r="A3637" t="s">
        <v>1533</v>
      </c>
    </row>
    <row r="3638" spans="1:1">
      <c r="A3638" t="s">
        <v>875</v>
      </c>
    </row>
    <row r="3639" spans="1:1">
      <c r="A3639" t="s">
        <v>877</v>
      </c>
    </row>
    <row r="3640" spans="1:1">
      <c r="A3640" s="1" t="s">
        <v>879</v>
      </c>
    </row>
    <row r="3641" spans="1:1">
      <c r="A3641" s="1" t="s">
        <v>1174</v>
      </c>
    </row>
    <row r="3642" spans="1:1">
      <c r="A3642" s="1" t="s">
        <v>1534</v>
      </c>
    </row>
    <row r="3643" spans="1:1">
      <c r="A3643" s="1" t="s">
        <v>884</v>
      </c>
    </row>
    <row r="3644" spans="1:1">
      <c r="A3644" s="1" t="s">
        <v>1535</v>
      </c>
    </row>
    <row r="3645" spans="1:1">
      <c r="A3645" s="1" t="s">
        <v>886</v>
      </c>
    </row>
    <row r="3646" spans="1:1">
      <c r="A3646" t="s">
        <v>1461</v>
      </c>
    </row>
    <row r="3647" spans="1:1">
      <c r="A3647" s="1" t="s">
        <v>887</v>
      </c>
    </row>
    <row r="3648" spans="1:1">
      <c r="A3648" t="s">
        <v>888</v>
      </c>
    </row>
    <row r="3649" spans="1:1">
      <c r="A3649" t="s">
        <v>892</v>
      </c>
    </row>
    <row r="3650" spans="1:1">
      <c r="A3650" t="s">
        <v>893</v>
      </c>
    </row>
    <row r="3651" spans="1:1">
      <c r="A3651" t="s">
        <v>896</v>
      </c>
    </row>
    <row r="3652" spans="1:1">
      <c r="A3652" s="1" t="s">
        <v>897</v>
      </c>
    </row>
    <row r="3653" spans="1:1">
      <c r="A3653" s="1" t="s">
        <v>898</v>
      </c>
    </row>
    <row r="3654" spans="1:1">
      <c r="A3654" s="1" t="s">
        <v>899</v>
      </c>
    </row>
    <row r="3655" spans="1:1">
      <c r="A3655" s="1" t="s">
        <v>900</v>
      </c>
    </row>
    <row r="3656" spans="1:1">
      <c r="A3656" t="s">
        <v>901</v>
      </c>
    </row>
    <row r="3657" spans="1:1">
      <c r="A3657" s="1" t="s">
        <v>1536</v>
      </c>
    </row>
    <row r="3658" spans="1:1">
      <c r="A3658" s="1" t="s">
        <v>1537</v>
      </c>
    </row>
    <row r="3659" spans="1:1">
      <c r="A3659" s="1" t="s">
        <v>902</v>
      </c>
    </row>
    <row r="3660" spans="1:1">
      <c r="A3660" t="s">
        <v>903</v>
      </c>
    </row>
    <row r="3661" spans="1:1">
      <c r="A3661" s="1" t="s">
        <v>904</v>
      </c>
    </row>
    <row r="3662" spans="1:1">
      <c r="A3662" s="1" t="s">
        <v>906</v>
      </c>
    </row>
    <row r="3663" spans="1:1">
      <c r="A3663" s="1" t="s">
        <v>907</v>
      </c>
    </row>
    <row r="3664" spans="1:1">
      <c r="A3664" s="1" t="s">
        <v>909</v>
      </c>
    </row>
    <row r="3665" spans="1:1">
      <c r="A3665" t="s">
        <v>913</v>
      </c>
    </row>
    <row r="3666" spans="1:1">
      <c r="A3666" s="1" t="s">
        <v>914</v>
      </c>
    </row>
    <row r="3667" spans="1:1">
      <c r="A3667" s="1" t="s">
        <v>915</v>
      </c>
    </row>
    <row r="3668" spans="1:1">
      <c r="A3668" t="s">
        <v>916</v>
      </c>
    </row>
    <row r="3669" spans="1:1">
      <c r="A3669" t="s">
        <v>917</v>
      </c>
    </row>
    <row r="3670" spans="1:1">
      <c r="A3670" s="1" t="s">
        <v>918</v>
      </c>
    </row>
    <row r="3671" spans="1:1">
      <c r="A3671" t="s">
        <v>920</v>
      </c>
    </row>
    <row r="3672" spans="1:1">
      <c r="A3672" t="s">
        <v>1179</v>
      </c>
    </row>
    <row r="3673" spans="1:1">
      <c r="A3673" s="1" t="s">
        <v>926</v>
      </c>
    </row>
    <row r="3674" spans="1:1">
      <c r="A3674" s="1" t="s">
        <v>927</v>
      </c>
    </row>
    <row r="3675" spans="1:1">
      <c r="A3675" s="1" t="s">
        <v>929</v>
      </c>
    </row>
    <row r="3676" spans="1:1">
      <c r="A3676" s="1" t="s">
        <v>930</v>
      </c>
    </row>
    <row r="3677" spans="1:1">
      <c r="A3677" s="1" t="s">
        <v>1181</v>
      </c>
    </row>
    <row r="3678" spans="1:1">
      <c r="A3678" s="1" t="s">
        <v>931</v>
      </c>
    </row>
    <row r="3679" spans="1:1">
      <c r="A3679" s="1" t="s">
        <v>932</v>
      </c>
    </row>
    <row r="3680" spans="1:1">
      <c r="A3680" s="1" t="s">
        <v>933</v>
      </c>
    </row>
    <row r="3681" spans="1:1">
      <c r="A3681" s="1" t="s">
        <v>937</v>
      </c>
    </row>
    <row r="3682" spans="1:1">
      <c r="A3682" s="1" t="s">
        <v>938</v>
      </c>
    </row>
    <row r="3683" spans="1:1">
      <c r="A3683" t="s">
        <v>939</v>
      </c>
    </row>
    <row r="3684" spans="1:1">
      <c r="A3684" s="1" t="s">
        <v>940</v>
      </c>
    </row>
    <row r="3685" spans="1:1">
      <c r="A3685" s="1" t="s">
        <v>1184</v>
      </c>
    </row>
    <row r="3686" spans="1:1">
      <c r="A3686" t="s">
        <v>941</v>
      </c>
    </row>
    <row r="3687" spans="1:1">
      <c r="A3687" t="s">
        <v>1538</v>
      </c>
    </row>
    <row r="3688" spans="1:1">
      <c r="A3688" s="1" t="s">
        <v>942</v>
      </c>
    </row>
    <row r="3689" spans="1:1">
      <c r="A3689" t="s">
        <v>946</v>
      </c>
    </row>
    <row r="3690" spans="1:1">
      <c r="A3690" t="s">
        <v>947</v>
      </c>
    </row>
    <row r="3691" spans="1:1">
      <c r="A3691" s="1" t="s">
        <v>948</v>
      </c>
    </row>
    <row r="3692" spans="1:1">
      <c r="A3692" t="s">
        <v>1362</v>
      </c>
    </row>
    <row r="3693" spans="1:1">
      <c r="A3693" t="s">
        <v>949</v>
      </c>
    </row>
    <row r="3694" spans="1:1">
      <c r="A3694" s="1" t="s">
        <v>951</v>
      </c>
    </row>
    <row r="3695" spans="1:1">
      <c r="A3695" s="1" t="s">
        <v>1364</v>
      </c>
    </row>
    <row r="3696" spans="1:1">
      <c r="A3696" t="s">
        <v>952</v>
      </c>
    </row>
    <row r="3697" spans="1:1">
      <c r="A3697" s="1" t="s">
        <v>1186</v>
      </c>
    </row>
    <row r="3698" spans="1:1">
      <c r="A3698" t="s">
        <v>953</v>
      </c>
    </row>
    <row r="3699" spans="1:1">
      <c r="A3699" t="s">
        <v>1366</v>
      </c>
    </row>
    <row r="3700" spans="1:1">
      <c r="A3700" t="s">
        <v>955</v>
      </c>
    </row>
    <row r="3701" spans="1:1">
      <c r="A3701" t="s">
        <v>1464</v>
      </c>
    </row>
    <row r="3702" spans="1:1">
      <c r="A3702" s="1" t="s">
        <v>956</v>
      </c>
    </row>
    <row r="3703" spans="1:1">
      <c r="A3703" t="s">
        <v>957</v>
      </c>
    </row>
    <row r="3704" spans="1:1">
      <c r="A3704" s="1" t="s">
        <v>958</v>
      </c>
    </row>
    <row r="3705" spans="1:1">
      <c r="A3705" s="1" t="s">
        <v>959</v>
      </c>
    </row>
    <row r="3706" spans="1:1">
      <c r="A3706" s="1" t="s">
        <v>960</v>
      </c>
    </row>
    <row r="3707" spans="1:1">
      <c r="A3707" t="s">
        <v>965</v>
      </c>
    </row>
    <row r="3708" spans="1:1">
      <c r="A3708" s="1" t="s">
        <v>967</v>
      </c>
    </row>
    <row r="3709" spans="1:1">
      <c r="A3709" t="s">
        <v>968</v>
      </c>
    </row>
    <row r="3710" spans="1:1">
      <c r="A3710" s="1" t="s">
        <v>969</v>
      </c>
    </row>
    <row r="3711" spans="1:1">
      <c r="A3711" s="1" t="s">
        <v>971</v>
      </c>
    </row>
    <row r="3712" spans="1:1">
      <c r="A3712" s="1" t="s">
        <v>1187</v>
      </c>
    </row>
    <row r="3713" spans="1:1">
      <c r="A3713" s="1" t="s">
        <v>1368</v>
      </c>
    </row>
    <row r="3714" spans="1:1">
      <c r="A3714" s="1" t="s">
        <v>972</v>
      </c>
    </row>
    <row r="3715" spans="1:1">
      <c r="A3715" s="1" t="s">
        <v>974</v>
      </c>
    </row>
    <row r="3716" spans="1:1">
      <c r="A3716" s="1" t="s">
        <v>976</v>
      </c>
    </row>
    <row r="3717" spans="1:1">
      <c r="A3717" t="s">
        <v>1371</v>
      </c>
    </row>
    <row r="3718" spans="1:1">
      <c r="A3718" t="s">
        <v>1466</v>
      </c>
    </row>
    <row r="3719" spans="1:1">
      <c r="A3719" s="1" t="s">
        <v>1372</v>
      </c>
    </row>
    <row r="3720" spans="1:1">
      <c r="A3720" s="1" t="s">
        <v>1539</v>
      </c>
    </row>
    <row r="3721" spans="1:1">
      <c r="A3721" t="s">
        <v>977</v>
      </c>
    </row>
    <row r="3722" spans="1:1">
      <c r="A3722" s="1" t="s">
        <v>1540</v>
      </c>
    </row>
    <row r="3723" spans="1:1">
      <c r="A3723" t="s">
        <v>978</v>
      </c>
    </row>
    <row r="3724" spans="1:1">
      <c r="A3724" s="1" t="s">
        <v>1373</v>
      </c>
    </row>
    <row r="3725" spans="1:1">
      <c r="A3725" t="s">
        <v>1541</v>
      </c>
    </row>
    <row r="3726" spans="1:1">
      <c r="A3726" s="1" t="s">
        <v>979</v>
      </c>
    </row>
    <row r="3727" spans="1:1">
      <c r="A3727" s="1" t="s">
        <v>983</v>
      </c>
    </row>
    <row r="3728" spans="1:1">
      <c r="A3728" t="s">
        <v>984</v>
      </c>
    </row>
    <row r="3729" spans="1:1">
      <c r="A3729" t="s">
        <v>1375</v>
      </c>
    </row>
    <row r="3730" spans="1:1">
      <c r="A3730" s="1" t="s">
        <v>985</v>
      </c>
    </row>
    <row r="3731" spans="1:1">
      <c r="A3731" s="1" t="s">
        <v>986</v>
      </c>
    </row>
    <row r="3732" spans="1:1">
      <c r="A3732" s="1" t="s">
        <v>987</v>
      </c>
    </row>
    <row r="3733" spans="1:1">
      <c r="A3733" t="s">
        <v>988</v>
      </c>
    </row>
    <row r="3734" spans="1:1">
      <c r="A3734" t="s">
        <v>990</v>
      </c>
    </row>
    <row r="3735" spans="1:1">
      <c r="A3735" s="1" t="s">
        <v>1376</v>
      </c>
    </row>
    <row r="3736" spans="1:1">
      <c r="A3736" t="s">
        <v>1377</v>
      </c>
    </row>
    <row r="3737" spans="1:1">
      <c r="A3737" s="1" t="s">
        <v>993</v>
      </c>
    </row>
    <row r="3738" spans="1:1">
      <c r="A3738" s="1" t="s">
        <v>1378</v>
      </c>
    </row>
    <row r="3739" spans="1:1">
      <c r="A3739" t="s">
        <v>1379</v>
      </c>
    </row>
    <row r="3740" spans="1:1">
      <c r="A3740" t="s">
        <v>994</v>
      </c>
    </row>
    <row r="3741" spans="1:1">
      <c r="A3741" s="1" t="s">
        <v>1380</v>
      </c>
    </row>
    <row r="3742" spans="1:1">
      <c r="A3742" s="1" t="s">
        <v>1468</v>
      </c>
    </row>
    <row r="3743" spans="1:1">
      <c r="A3743" t="s">
        <v>1190</v>
      </c>
    </row>
    <row r="3744" spans="1:1">
      <c r="A3744" s="1" t="s">
        <v>1382</v>
      </c>
    </row>
    <row r="3745" spans="1:1">
      <c r="A3745" s="1" t="s">
        <v>996</v>
      </c>
    </row>
    <row r="3746" spans="1:1">
      <c r="A3746" s="1" t="s">
        <v>997</v>
      </c>
    </row>
    <row r="3747" spans="1:1">
      <c r="A3747" s="1" t="s">
        <v>998</v>
      </c>
    </row>
    <row r="3748" spans="1:1">
      <c r="A3748" t="s">
        <v>999</v>
      </c>
    </row>
    <row r="3749" spans="1:1">
      <c r="A3749" s="1" t="s">
        <v>1001</v>
      </c>
    </row>
    <row r="3750" spans="1:1">
      <c r="A3750" s="1" t="s">
        <v>1002</v>
      </c>
    </row>
    <row r="3751" spans="1:1">
      <c r="A3751" s="1" t="s">
        <v>1003</v>
      </c>
    </row>
    <row r="3752" spans="1:1">
      <c r="A3752" t="s">
        <v>1004</v>
      </c>
    </row>
    <row r="3753" spans="1:1">
      <c r="A3753" s="1" t="s">
        <v>1005</v>
      </c>
    </row>
    <row r="3754" spans="1:1">
      <c r="A3754" s="1" t="s">
        <v>1007</v>
      </c>
    </row>
    <row r="3755" spans="1:1">
      <c r="A3755" s="1" t="s">
        <v>1009</v>
      </c>
    </row>
    <row r="3756" spans="1:1">
      <c r="A3756" s="1" t="s">
        <v>1387</v>
      </c>
    </row>
    <row r="3757" spans="1:1">
      <c r="A3757" t="s">
        <v>1010</v>
      </c>
    </row>
    <row r="3758" spans="1:1">
      <c r="A3758" s="1" t="s">
        <v>1011</v>
      </c>
    </row>
    <row r="3759" spans="1:1">
      <c r="A3759" s="1" t="s">
        <v>1012</v>
      </c>
    </row>
    <row r="3760" spans="1:1">
      <c r="A3760" t="s">
        <v>1472</v>
      </c>
    </row>
    <row r="3761" spans="1:1">
      <c r="A3761" s="1" t="s">
        <v>1013</v>
      </c>
    </row>
    <row r="3762" spans="1:1">
      <c r="A3762" s="1" t="s">
        <v>1390</v>
      </c>
    </row>
    <row r="3763" spans="1:1">
      <c r="A3763" t="s">
        <v>1542</v>
      </c>
    </row>
    <row r="3764" spans="1:1">
      <c r="A3764" s="1" t="s">
        <v>1014</v>
      </c>
    </row>
    <row r="3765" spans="1:1">
      <c r="A3765" t="s">
        <v>1543</v>
      </c>
    </row>
    <row r="3766" spans="1:1">
      <c r="A3766" s="1" t="s">
        <v>1015</v>
      </c>
    </row>
    <row r="3767" spans="1:1">
      <c r="A3767" t="s">
        <v>1195</v>
      </c>
    </row>
    <row r="3768" spans="1:1">
      <c r="A3768" t="s">
        <v>1016</v>
      </c>
    </row>
    <row r="3769" spans="1:1">
      <c r="A3769" s="1" t="s">
        <v>1017</v>
      </c>
    </row>
    <row r="3770" spans="1:1">
      <c r="A3770" t="s">
        <v>1018</v>
      </c>
    </row>
    <row r="3771" spans="1:1">
      <c r="A3771" s="1" t="s">
        <v>1022</v>
      </c>
    </row>
    <row r="3772" spans="1:1">
      <c r="A3772" t="s">
        <v>1023</v>
      </c>
    </row>
    <row r="3773" spans="1:1">
      <c r="A3773" t="s">
        <v>1196</v>
      </c>
    </row>
    <row r="3774" spans="1:1">
      <c r="A3774" s="1" t="s">
        <v>1025</v>
      </c>
    </row>
    <row r="3775" spans="1:1">
      <c r="A3775" s="1" t="s">
        <v>1027</v>
      </c>
    </row>
    <row r="3776" spans="1:1">
      <c r="A3776" s="1" t="s">
        <v>1029</v>
      </c>
    </row>
    <row r="3777" spans="1:1">
      <c r="A3777" t="s">
        <v>1393</v>
      </c>
    </row>
    <row r="3778" spans="1:1">
      <c r="A3778" s="1" t="s">
        <v>1031</v>
      </c>
    </row>
    <row r="3779" spans="1:1">
      <c r="A3779" s="1" t="s">
        <v>1544</v>
      </c>
    </row>
    <row r="3780" spans="1:1">
      <c r="A3780" s="1" t="s">
        <v>1197</v>
      </c>
    </row>
    <row r="3781" spans="1:1">
      <c r="A3781" t="s">
        <v>1033</v>
      </c>
    </row>
    <row r="3782" spans="1:1">
      <c r="A3782" s="1" t="s">
        <v>1034</v>
      </c>
    </row>
    <row r="3783" spans="1:1">
      <c r="A3783" t="s">
        <v>1035</v>
      </c>
    </row>
    <row r="3784" spans="1:1">
      <c r="A3784" s="1" t="s">
        <v>1037</v>
      </c>
    </row>
    <row r="3785" spans="1:1">
      <c r="A3785" s="1" t="s">
        <v>1039</v>
      </c>
    </row>
    <row r="3786" spans="1:1">
      <c r="A3786" s="1" t="s">
        <v>1200</v>
      </c>
    </row>
    <row r="3787" spans="1:1">
      <c r="A3787" s="1" t="s">
        <v>1041</v>
      </c>
    </row>
    <row r="3788" spans="1:1">
      <c r="A3788" s="1" t="s">
        <v>1545</v>
      </c>
    </row>
    <row r="3789" spans="1:1">
      <c r="A3789" s="1" t="s">
        <v>1042</v>
      </c>
    </row>
    <row r="3790" spans="1:1">
      <c r="A3790" t="s">
        <v>1043</v>
      </c>
    </row>
    <row r="3791" spans="1:1">
      <c r="A3791" s="1" t="s">
        <v>1044</v>
      </c>
    </row>
    <row r="3792" spans="1:1">
      <c r="A3792" s="1" t="s">
        <v>1045</v>
      </c>
    </row>
    <row r="3793" spans="1:1">
      <c r="A3793" s="1" t="s">
        <v>1046</v>
      </c>
    </row>
    <row r="3794" spans="1:1">
      <c r="A3794" t="s">
        <v>1047</v>
      </c>
    </row>
    <row r="3795" spans="1:1">
      <c r="A3795" t="s">
        <v>1397</v>
      </c>
    </row>
    <row r="3796" spans="1:1">
      <c r="A3796" t="s">
        <v>1050</v>
      </c>
    </row>
    <row r="3797" spans="1:1">
      <c r="A3797" s="1" t="s">
        <v>1475</v>
      </c>
    </row>
    <row r="3798" spans="1:1">
      <c r="A3798" s="1" t="s">
        <v>1052</v>
      </c>
    </row>
    <row r="3799" spans="1:1">
      <c r="A3799" s="1" t="s">
        <v>1399</v>
      </c>
    </row>
    <row r="3800" spans="1:1">
      <c r="A3800" s="1" t="s">
        <v>1546</v>
      </c>
    </row>
    <row r="3801" spans="1:1">
      <c r="A3801" s="1" t="s">
        <v>1053</v>
      </c>
    </row>
    <row r="3802" spans="1:1">
      <c r="A3802" s="1" t="s">
        <v>1055</v>
      </c>
    </row>
    <row r="3803" spans="1:1">
      <c r="A3803" s="1" t="s">
        <v>1056</v>
      </c>
    </row>
    <row r="3804" spans="1:1">
      <c r="A3804" s="1" t="s">
        <v>1057</v>
      </c>
    </row>
    <row r="3805" spans="1:1">
      <c r="A3805" s="1" t="s">
        <v>1059</v>
      </c>
    </row>
    <row r="3806" spans="1:1">
      <c r="A3806" s="1" t="s">
        <v>1060</v>
      </c>
    </row>
    <row r="3807" spans="1:1">
      <c r="A3807" s="1" t="s">
        <v>1201</v>
      </c>
    </row>
    <row r="3808" spans="1:1">
      <c r="A3808" t="s">
        <v>1401</v>
      </c>
    </row>
    <row r="3809" spans="1:1">
      <c r="A3809" t="s">
        <v>1547</v>
      </c>
    </row>
    <row r="3810" spans="1:1">
      <c r="A3810" t="s">
        <v>1061</v>
      </c>
    </row>
    <row r="3811" spans="1:1">
      <c r="A3811" t="s">
        <v>1063</v>
      </c>
    </row>
    <row r="3812" spans="1:1">
      <c r="A3812" s="1" t="s">
        <v>1065</v>
      </c>
    </row>
    <row r="3813" spans="1:1">
      <c r="A3813" t="s">
        <v>1066</v>
      </c>
    </row>
    <row r="3814" spans="1:1">
      <c r="A3814" t="s">
        <v>1068</v>
      </c>
    </row>
    <row r="3815" spans="1:1">
      <c r="A3815" t="s">
        <v>1548</v>
      </c>
    </row>
    <row r="3816" spans="1:1">
      <c r="A3816" s="1" t="s">
        <v>1549</v>
      </c>
    </row>
    <row r="3817" spans="1:1">
      <c r="A3817" t="s">
        <v>327</v>
      </c>
    </row>
    <row r="3818" spans="1:1">
      <c r="A3818" t="s">
        <v>334</v>
      </c>
    </row>
    <row r="3819" spans="1:1">
      <c r="A3819" s="1" t="s">
        <v>335</v>
      </c>
    </row>
    <row r="3820" spans="1:1">
      <c r="A3820" s="1" t="s">
        <v>336</v>
      </c>
    </row>
    <row r="3821" spans="1:1">
      <c r="A3821" s="1" t="s">
        <v>337</v>
      </c>
    </row>
    <row r="3822" spans="1:1">
      <c r="A3822" s="1" t="s">
        <v>1550</v>
      </c>
    </row>
    <row r="3823" spans="1:1">
      <c r="A3823" s="1" t="s">
        <v>346</v>
      </c>
    </row>
    <row r="3824" spans="1:1">
      <c r="A3824" s="1" t="s">
        <v>347</v>
      </c>
    </row>
    <row r="3825" spans="1:1">
      <c r="A3825" s="1" t="s">
        <v>348</v>
      </c>
    </row>
    <row r="3826" spans="1:1">
      <c r="A3826" s="1" t="s">
        <v>351</v>
      </c>
    </row>
    <row r="3827" spans="1:1">
      <c r="A3827" t="s">
        <v>352</v>
      </c>
    </row>
    <row r="3828" spans="1:1">
      <c r="A3828" t="s">
        <v>1082</v>
      </c>
    </row>
    <row r="3829" spans="1:1">
      <c r="A3829" s="1" t="s">
        <v>354</v>
      </c>
    </row>
    <row r="3830" spans="1:1">
      <c r="A3830" s="1" t="s">
        <v>355</v>
      </c>
    </row>
    <row r="3831" spans="1:1">
      <c r="A3831" s="1" t="s">
        <v>358</v>
      </c>
    </row>
    <row r="3832" spans="1:1">
      <c r="A3832" s="1" t="s">
        <v>359</v>
      </c>
    </row>
    <row r="3833" spans="1:1">
      <c r="A3833" t="s">
        <v>360</v>
      </c>
    </row>
    <row r="3834" spans="1:1">
      <c r="A3834" s="1" t="s">
        <v>361</v>
      </c>
    </row>
    <row r="3835" spans="1:1">
      <c r="A3835" t="s">
        <v>363</v>
      </c>
    </row>
    <row r="3836" spans="1:1">
      <c r="A3836" s="1" t="s">
        <v>364</v>
      </c>
    </row>
    <row r="3837" spans="1:1">
      <c r="A3837" t="s">
        <v>365</v>
      </c>
    </row>
    <row r="3838" spans="1:1">
      <c r="A3838" s="1" t="s">
        <v>368</v>
      </c>
    </row>
    <row r="3839" spans="1:1">
      <c r="A3839" t="s">
        <v>1551</v>
      </c>
    </row>
    <row r="3840" spans="1:1">
      <c r="A3840" s="1" t="s">
        <v>371</v>
      </c>
    </row>
    <row r="3841" spans="1:1">
      <c r="A3841" t="s">
        <v>1552</v>
      </c>
    </row>
    <row r="3842" spans="1:1">
      <c r="A3842" t="s">
        <v>372</v>
      </c>
    </row>
    <row r="3843" spans="1:1">
      <c r="A3843" t="s">
        <v>373</v>
      </c>
    </row>
    <row r="3844" spans="1:1">
      <c r="A3844" t="s">
        <v>374</v>
      </c>
    </row>
    <row r="3845" spans="1:1">
      <c r="A3845" t="s">
        <v>1480</v>
      </c>
    </row>
    <row r="3846" spans="1:1">
      <c r="A3846" s="1" t="s">
        <v>375</v>
      </c>
    </row>
    <row r="3847" spans="1:1">
      <c r="A3847" t="s">
        <v>376</v>
      </c>
    </row>
    <row r="3848" spans="1:1">
      <c r="A3848" s="1" t="s">
        <v>377</v>
      </c>
    </row>
    <row r="3849" spans="1:1">
      <c r="A3849" s="1" t="s">
        <v>379</v>
      </c>
    </row>
    <row r="3850" spans="1:1">
      <c r="A3850" t="s">
        <v>382</v>
      </c>
    </row>
    <row r="3851" spans="1:1">
      <c r="A3851" s="1" t="s">
        <v>383</v>
      </c>
    </row>
    <row r="3852" spans="1:1">
      <c r="A3852" t="s">
        <v>384</v>
      </c>
    </row>
    <row r="3853" spans="1:1">
      <c r="A3853" t="s">
        <v>385</v>
      </c>
    </row>
    <row r="3854" spans="1:1">
      <c r="A3854" t="s">
        <v>387</v>
      </c>
    </row>
    <row r="3855" spans="1:1">
      <c r="A3855" s="1" t="s">
        <v>389</v>
      </c>
    </row>
    <row r="3856" spans="1:1">
      <c r="A3856" t="s">
        <v>392</v>
      </c>
    </row>
    <row r="3857" spans="1:1">
      <c r="A3857" s="1" t="s">
        <v>395</v>
      </c>
    </row>
    <row r="3858" spans="1:1">
      <c r="A3858" t="s">
        <v>397</v>
      </c>
    </row>
    <row r="3859" spans="1:1">
      <c r="A3859" s="1" t="s">
        <v>398</v>
      </c>
    </row>
    <row r="3860" spans="1:1">
      <c r="A3860" s="1" t="s">
        <v>403</v>
      </c>
    </row>
    <row r="3861" spans="1:1">
      <c r="A3861" t="s">
        <v>404</v>
      </c>
    </row>
    <row r="3862" spans="1:1">
      <c r="A3862" s="1" t="s">
        <v>406</v>
      </c>
    </row>
    <row r="3863" spans="1:1">
      <c r="A3863" s="1" t="s">
        <v>1414</v>
      </c>
    </row>
    <row r="3864" spans="1:1">
      <c r="A3864" t="s">
        <v>407</v>
      </c>
    </row>
    <row r="3865" spans="1:1">
      <c r="A3865" s="1" t="s">
        <v>409</v>
      </c>
    </row>
    <row r="3866" spans="1:1">
      <c r="A3866" s="1" t="s">
        <v>1092</v>
      </c>
    </row>
    <row r="3867" spans="1:1">
      <c r="A3867" s="1" t="s">
        <v>411</v>
      </c>
    </row>
    <row r="3868" spans="1:1">
      <c r="A3868" t="s">
        <v>413</v>
      </c>
    </row>
    <row r="3869" spans="1:1">
      <c r="A3869" t="s">
        <v>414</v>
      </c>
    </row>
    <row r="3870" spans="1:1">
      <c r="A3870" t="s">
        <v>415</v>
      </c>
    </row>
    <row r="3871" spans="1:1">
      <c r="A3871" t="s">
        <v>416</v>
      </c>
    </row>
    <row r="3872" spans="1:1">
      <c r="A3872" t="s">
        <v>417</v>
      </c>
    </row>
    <row r="3873" spans="1:1">
      <c r="A3873" s="1" t="s">
        <v>419</v>
      </c>
    </row>
    <row r="3874" spans="1:1">
      <c r="A3874" t="s">
        <v>425</v>
      </c>
    </row>
    <row r="3875" spans="1:1">
      <c r="A3875" s="1" t="s">
        <v>428</v>
      </c>
    </row>
    <row r="3876" spans="1:1">
      <c r="A3876" s="1" t="s">
        <v>429</v>
      </c>
    </row>
    <row r="3877" spans="1:1">
      <c r="A3877" t="s">
        <v>1223</v>
      </c>
    </row>
    <row r="3878" spans="1:1">
      <c r="A3878" s="1" t="s">
        <v>430</v>
      </c>
    </row>
    <row r="3879" spans="1:1">
      <c r="A3879" t="s">
        <v>433</v>
      </c>
    </row>
    <row r="3880" spans="1:1">
      <c r="A3880" s="1" t="s">
        <v>1224</v>
      </c>
    </row>
    <row r="3881" spans="1:1">
      <c r="A3881" t="s">
        <v>1226</v>
      </c>
    </row>
    <row r="3882" spans="1:1">
      <c r="A3882" t="s">
        <v>441</v>
      </c>
    </row>
    <row r="3883" spans="1:1">
      <c r="A3883" t="s">
        <v>442</v>
      </c>
    </row>
    <row r="3884" spans="1:1">
      <c r="A3884" t="s">
        <v>1419</v>
      </c>
    </row>
    <row r="3885" spans="1:1">
      <c r="A3885" t="s">
        <v>447</v>
      </c>
    </row>
    <row r="3886" spans="1:1">
      <c r="A3886" s="1" t="s">
        <v>449</v>
      </c>
    </row>
    <row r="3887" spans="1:1">
      <c r="A3887" s="1" t="s">
        <v>450</v>
      </c>
    </row>
    <row r="3888" spans="1:1">
      <c r="A3888" s="1" t="s">
        <v>451</v>
      </c>
    </row>
    <row r="3889" spans="1:1">
      <c r="A3889" s="1" t="s">
        <v>453</v>
      </c>
    </row>
    <row r="3890" spans="1:1">
      <c r="A3890" s="1" t="s">
        <v>200</v>
      </c>
    </row>
    <row r="3891" spans="1:1">
      <c r="A3891" s="1" t="s">
        <v>456</v>
      </c>
    </row>
    <row r="3892" spans="1:1">
      <c r="A3892" s="1" t="s">
        <v>457</v>
      </c>
    </row>
    <row r="3893" spans="1:1">
      <c r="A3893" s="1" t="s">
        <v>198</v>
      </c>
    </row>
    <row r="3894" spans="1:1">
      <c r="A3894" t="s">
        <v>462</v>
      </c>
    </row>
    <row r="3895" spans="1:1">
      <c r="A3895" s="1" t="s">
        <v>464</v>
      </c>
    </row>
    <row r="3896" spans="1:1">
      <c r="A3896" t="s">
        <v>465</v>
      </c>
    </row>
    <row r="3897" spans="1:1">
      <c r="A3897" s="1" t="s">
        <v>466</v>
      </c>
    </row>
    <row r="3898" spans="1:1">
      <c r="A3898" s="1" t="s">
        <v>469</v>
      </c>
    </row>
    <row r="3899" spans="1:1">
      <c r="A3899" t="s">
        <v>1232</v>
      </c>
    </row>
    <row r="3900" spans="1:1">
      <c r="A3900" s="1" t="s">
        <v>470</v>
      </c>
    </row>
    <row r="3901" spans="1:1">
      <c r="A3901" t="s">
        <v>1101</v>
      </c>
    </row>
    <row r="3902" spans="1:1">
      <c r="A3902" s="1" t="s">
        <v>1103</v>
      </c>
    </row>
    <row r="3903" spans="1:1">
      <c r="A3903" s="1" t="s">
        <v>1553</v>
      </c>
    </row>
    <row r="3904" spans="1:1">
      <c r="A3904" s="1" t="s">
        <v>475</v>
      </c>
    </row>
    <row r="3905" spans="1:1">
      <c r="A3905" s="1" t="s">
        <v>477</v>
      </c>
    </row>
    <row r="3906" spans="1:1">
      <c r="A3906" s="1" t="s">
        <v>478</v>
      </c>
    </row>
    <row r="3907" spans="1:1">
      <c r="A3907" s="1" t="s">
        <v>1236</v>
      </c>
    </row>
    <row r="3908" spans="1:1">
      <c r="A3908" t="s">
        <v>483</v>
      </c>
    </row>
    <row r="3909" spans="1:1">
      <c r="A3909" t="s">
        <v>486</v>
      </c>
    </row>
    <row r="3910" spans="1:1">
      <c r="A3910" t="s">
        <v>487</v>
      </c>
    </row>
    <row r="3911" spans="1:1">
      <c r="A3911" t="s">
        <v>489</v>
      </c>
    </row>
    <row r="3912" spans="1:1">
      <c r="A3912" s="1" t="s">
        <v>490</v>
      </c>
    </row>
    <row r="3913" spans="1:1">
      <c r="A3913" s="1" t="s">
        <v>491</v>
      </c>
    </row>
    <row r="3914" spans="1:1">
      <c r="A3914" t="s">
        <v>1106</v>
      </c>
    </row>
    <row r="3915" spans="1:1">
      <c r="A3915" s="1" t="s">
        <v>492</v>
      </c>
    </row>
    <row r="3916" spans="1:1">
      <c r="A3916" t="s">
        <v>493</v>
      </c>
    </row>
    <row r="3917" spans="1:1">
      <c r="A3917" s="1" t="s">
        <v>496</v>
      </c>
    </row>
    <row r="3918" spans="1:1">
      <c r="A3918" t="s">
        <v>498</v>
      </c>
    </row>
    <row r="3919" spans="1:1">
      <c r="A3919" t="s">
        <v>499</v>
      </c>
    </row>
    <row r="3920" spans="1:1">
      <c r="A3920" s="1" t="s">
        <v>500</v>
      </c>
    </row>
    <row r="3921" spans="1:1">
      <c r="A3921" t="s">
        <v>501</v>
      </c>
    </row>
    <row r="3922" spans="1:1">
      <c r="A3922" t="s">
        <v>503</v>
      </c>
    </row>
    <row r="3923" spans="1:1">
      <c r="A3923" s="1" t="s">
        <v>504</v>
      </c>
    </row>
    <row r="3924" spans="1:1">
      <c r="A3924" s="1" t="s">
        <v>508</v>
      </c>
    </row>
    <row r="3925" spans="1:1">
      <c r="A3925" s="1" t="s">
        <v>509</v>
      </c>
    </row>
    <row r="3926" spans="1:1">
      <c r="A3926" t="s">
        <v>510</v>
      </c>
    </row>
    <row r="3927" spans="1:1">
      <c r="A3927" t="s">
        <v>511</v>
      </c>
    </row>
    <row r="3928" spans="1:1">
      <c r="A3928" s="1" t="s">
        <v>514</v>
      </c>
    </row>
    <row r="3929" spans="1:1">
      <c r="A3929" t="s">
        <v>517</v>
      </c>
    </row>
    <row r="3930" spans="1:1">
      <c r="A3930" s="1" t="s">
        <v>518</v>
      </c>
    </row>
    <row r="3931" spans="1:1">
      <c r="A3931" t="s">
        <v>519</v>
      </c>
    </row>
    <row r="3932" spans="1:1">
      <c r="A3932" s="1" t="s">
        <v>520</v>
      </c>
    </row>
    <row r="3933" spans="1:1">
      <c r="A3933" s="1" t="s">
        <v>1554</v>
      </c>
    </row>
    <row r="3934" spans="1:1">
      <c r="A3934" s="1" t="s">
        <v>523</v>
      </c>
    </row>
    <row r="3935" spans="1:1">
      <c r="A3935" t="s">
        <v>524</v>
      </c>
    </row>
    <row r="3936" spans="1:1">
      <c r="A3936" t="s">
        <v>1492</v>
      </c>
    </row>
    <row r="3937" spans="1:1">
      <c r="A3937" s="1" t="s">
        <v>529</v>
      </c>
    </row>
    <row r="3938" spans="1:1">
      <c r="A3938" t="s">
        <v>532</v>
      </c>
    </row>
    <row r="3939" spans="1:1">
      <c r="A3939" t="s">
        <v>534</v>
      </c>
    </row>
    <row r="3940" spans="1:1">
      <c r="A3940" t="s">
        <v>536</v>
      </c>
    </row>
    <row r="3941" spans="1:1">
      <c r="A3941" s="1" t="s">
        <v>537</v>
      </c>
    </row>
    <row r="3942" spans="1:1">
      <c r="A3942" s="1" t="s">
        <v>538</v>
      </c>
    </row>
    <row r="3943" spans="1:1">
      <c r="A3943" t="s">
        <v>1493</v>
      </c>
    </row>
    <row r="3944" spans="1:1">
      <c r="A3944" s="1" t="s">
        <v>1116</v>
      </c>
    </row>
    <row r="3945" spans="1:1">
      <c r="A3945" t="s">
        <v>1495</v>
      </c>
    </row>
    <row r="3946" spans="1:1">
      <c r="A3946" t="s">
        <v>541</v>
      </c>
    </row>
    <row r="3947" spans="1:1">
      <c r="A3947" s="1" t="s">
        <v>202</v>
      </c>
    </row>
    <row r="3948" spans="1:1">
      <c r="A3948" t="s">
        <v>546</v>
      </c>
    </row>
    <row r="3949" spans="1:1">
      <c r="A3949" t="s">
        <v>547</v>
      </c>
    </row>
    <row r="3950" spans="1:1">
      <c r="A3950" s="1" t="s">
        <v>550</v>
      </c>
    </row>
    <row r="3951" spans="1:1">
      <c r="A3951" s="1" t="s">
        <v>552</v>
      </c>
    </row>
    <row r="3952" spans="1:1">
      <c r="A3952" s="1" t="s">
        <v>555</v>
      </c>
    </row>
    <row r="3953" spans="1:1">
      <c r="A3953" t="s">
        <v>560</v>
      </c>
    </row>
    <row r="3954" spans="1:1">
      <c r="A3954" s="1" t="s">
        <v>561</v>
      </c>
    </row>
    <row r="3955" spans="1:1">
      <c r="A3955" t="s">
        <v>563</v>
      </c>
    </row>
    <row r="3956" spans="1:1">
      <c r="A3956" t="s">
        <v>564</v>
      </c>
    </row>
    <row r="3957" spans="1:1">
      <c r="A3957" t="s">
        <v>567</v>
      </c>
    </row>
    <row r="3958" spans="1:1">
      <c r="A3958" s="1" t="s">
        <v>568</v>
      </c>
    </row>
    <row r="3959" spans="1:1">
      <c r="A3959" t="s">
        <v>572</v>
      </c>
    </row>
    <row r="3960" spans="1:1">
      <c r="A3960" t="s">
        <v>573</v>
      </c>
    </row>
    <row r="3961" spans="1:1">
      <c r="A3961" s="1" t="s">
        <v>580</v>
      </c>
    </row>
    <row r="3962" spans="1:1">
      <c r="A3962" s="1" t="s">
        <v>582</v>
      </c>
    </row>
    <row r="3963" spans="1:1">
      <c r="A3963" t="s">
        <v>583</v>
      </c>
    </row>
    <row r="3964" spans="1:1">
      <c r="A3964" s="1" t="s">
        <v>586</v>
      </c>
    </row>
    <row r="3965" spans="1:1">
      <c r="A3965" t="s">
        <v>587</v>
      </c>
    </row>
    <row r="3966" spans="1:1">
      <c r="A3966" s="1" t="s">
        <v>588</v>
      </c>
    </row>
    <row r="3967" spans="1:1">
      <c r="A3967" s="1" t="s">
        <v>590</v>
      </c>
    </row>
    <row r="3968" spans="1:1">
      <c r="A3968" s="1" t="s">
        <v>593</v>
      </c>
    </row>
    <row r="3969" spans="1:1">
      <c r="A3969" s="1" t="s">
        <v>596</v>
      </c>
    </row>
    <row r="3970" spans="1:1">
      <c r="A3970" t="s">
        <v>597</v>
      </c>
    </row>
    <row r="3971" spans="1:1">
      <c r="A3971" s="1" t="s">
        <v>598</v>
      </c>
    </row>
    <row r="3972" spans="1:1">
      <c r="A3972" s="1" t="s">
        <v>603</v>
      </c>
    </row>
    <row r="3973" spans="1:1">
      <c r="A3973" s="1" t="s">
        <v>604</v>
      </c>
    </row>
    <row r="3974" spans="1:1">
      <c r="A3974" s="1" t="s">
        <v>605</v>
      </c>
    </row>
    <row r="3975" spans="1:1">
      <c r="A3975" t="s">
        <v>607</v>
      </c>
    </row>
    <row r="3976" spans="1:1">
      <c r="A3976" s="1" t="s">
        <v>609</v>
      </c>
    </row>
    <row r="3977" spans="1:1">
      <c r="A3977" t="s">
        <v>610</v>
      </c>
    </row>
    <row r="3978" spans="1:1">
      <c r="A3978" t="s">
        <v>611</v>
      </c>
    </row>
    <row r="3979" spans="1:1">
      <c r="A3979" s="1" t="s">
        <v>612</v>
      </c>
    </row>
    <row r="3980" spans="1:1">
      <c r="A3980" t="s">
        <v>614</v>
      </c>
    </row>
    <row r="3981" spans="1:1">
      <c r="A3981" s="1" t="s">
        <v>1266</v>
      </c>
    </row>
    <row r="3982" spans="1:1">
      <c r="A3982" t="s">
        <v>616</v>
      </c>
    </row>
    <row r="3983" spans="1:1">
      <c r="A3983" t="s">
        <v>617</v>
      </c>
    </row>
    <row r="3984" spans="1:1">
      <c r="A3984" t="s">
        <v>618</v>
      </c>
    </row>
    <row r="3985" spans="1:1">
      <c r="A3985" s="1" t="s">
        <v>1122</v>
      </c>
    </row>
    <row r="3986" spans="1:1">
      <c r="A3986" s="1" t="s">
        <v>620</v>
      </c>
    </row>
    <row r="3987" spans="1:1">
      <c r="A3987" s="1" t="s">
        <v>621</v>
      </c>
    </row>
    <row r="3988" spans="1:1">
      <c r="A3988" t="s">
        <v>1268</v>
      </c>
    </row>
    <row r="3989" spans="1:1">
      <c r="A3989" s="1" t="s">
        <v>1555</v>
      </c>
    </row>
    <row r="3990" spans="1:1">
      <c r="A3990" s="1" t="s">
        <v>623</v>
      </c>
    </row>
    <row r="3991" spans="1:1">
      <c r="A3991" t="s">
        <v>1124</v>
      </c>
    </row>
    <row r="3992" spans="1:1">
      <c r="A3992" s="1" t="s">
        <v>626</v>
      </c>
    </row>
    <row r="3993" spans="1:1">
      <c r="A3993" s="1" t="s">
        <v>628</v>
      </c>
    </row>
    <row r="3994" spans="1:1">
      <c r="A3994" s="1" t="s">
        <v>629</v>
      </c>
    </row>
    <row r="3995" spans="1:1">
      <c r="A3995" s="1" t="s">
        <v>630</v>
      </c>
    </row>
    <row r="3996" spans="1:1">
      <c r="A3996" s="1" t="s">
        <v>1126</v>
      </c>
    </row>
    <row r="3997" spans="1:1">
      <c r="A3997" s="1" t="s">
        <v>637</v>
      </c>
    </row>
    <row r="3998" spans="1:1">
      <c r="A3998" s="1" t="s">
        <v>639</v>
      </c>
    </row>
    <row r="3999" spans="1:1">
      <c r="A3999" t="s">
        <v>640</v>
      </c>
    </row>
    <row r="4000" spans="1:1">
      <c r="A4000" t="s">
        <v>1556</v>
      </c>
    </row>
    <row r="4001" spans="1:1">
      <c r="A4001" t="s">
        <v>641</v>
      </c>
    </row>
    <row r="4002" spans="1:1">
      <c r="A4002" s="1" t="s">
        <v>642</v>
      </c>
    </row>
    <row r="4003" spans="1:1">
      <c r="A4003" s="1" t="s">
        <v>643</v>
      </c>
    </row>
    <row r="4004" spans="1:1">
      <c r="A4004" s="1" t="s">
        <v>644</v>
      </c>
    </row>
    <row r="4005" spans="1:1">
      <c r="A4005" t="s">
        <v>645</v>
      </c>
    </row>
    <row r="4006" spans="1:1">
      <c r="A4006" t="s">
        <v>646</v>
      </c>
    </row>
    <row r="4007" spans="1:1">
      <c r="A4007" s="1" t="s">
        <v>647</v>
      </c>
    </row>
    <row r="4008" spans="1:1">
      <c r="A4008" t="s">
        <v>648</v>
      </c>
    </row>
    <row r="4009" spans="1:1">
      <c r="A4009" t="s">
        <v>1129</v>
      </c>
    </row>
    <row r="4010" spans="1:1">
      <c r="A4010" s="1" t="s">
        <v>649</v>
      </c>
    </row>
    <row r="4011" spans="1:1">
      <c r="A4011" t="s">
        <v>650</v>
      </c>
    </row>
    <row r="4012" spans="1:1">
      <c r="A4012" s="1" t="s">
        <v>655</v>
      </c>
    </row>
    <row r="4013" spans="1:1">
      <c r="A4013" s="1" t="s">
        <v>658</v>
      </c>
    </row>
    <row r="4014" spans="1:1">
      <c r="A4014" s="1" t="s">
        <v>661</v>
      </c>
    </row>
    <row r="4015" spans="1:1">
      <c r="A4015" s="1" t="s">
        <v>1280</v>
      </c>
    </row>
    <row r="4016" spans="1:1">
      <c r="A4016" s="1" t="s">
        <v>665</v>
      </c>
    </row>
    <row r="4017" spans="1:1">
      <c r="A4017" s="1" t="s">
        <v>666</v>
      </c>
    </row>
    <row r="4018" spans="1:1">
      <c r="A4018" s="1" t="s">
        <v>668</v>
      </c>
    </row>
    <row r="4019" spans="1:1">
      <c r="A4019" s="1" t="s">
        <v>671</v>
      </c>
    </row>
    <row r="4020" spans="1:1">
      <c r="A4020" s="1" t="s">
        <v>673</v>
      </c>
    </row>
    <row r="4021" spans="1:1">
      <c r="A4021" t="s">
        <v>675</v>
      </c>
    </row>
    <row r="4022" spans="1:1">
      <c r="A4022" t="s">
        <v>1284</v>
      </c>
    </row>
    <row r="4023" spans="1:1">
      <c r="A4023" t="s">
        <v>1285</v>
      </c>
    </row>
    <row r="4024" spans="1:1">
      <c r="A4024" s="1" t="s">
        <v>1557</v>
      </c>
    </row>
    <row r="4025" spans="1:1">
      <c r="A4025" s="1" t="s">
        <v>681</v>
      </c>
    </row>
    <row r="4026" spans="1:1">
      <c r="A4026" t="s">
        <v>682</v>
      </c>
    </row>
    <row r="4027" spans="1:1">
      <c r="A4027" s="1" t="s">
        <v>1291</v>
      </c>
    </row>
    <row r="4028" spans="1:1">
      <c r="A4028" s="1" t="s">
        <v>687</v>
      </c>
    </row>
    <row r="4029" spans="1:1">
      <c r="A4029" t="s">
        <v>688</v>
      </c>
    </row>
    <row r="4030" spans="1:1">
      <c r="A4030" t="s">
        <v>201</v>
      </c>
    </row>
    <row r="4031" spans="1:1">
      <c r="A4031" s="1" t="s">
        <v>691</v>
      </c>
    </row>
    <row r="4032" spans="1:1">
      <c r="A4032" t="s">
        <v>692</v>
      </c>
    </row>
    <row r="4033" spans="1:1">
      <c r="A4033" s="1" t="s">
        <v>693</v>
      </c>
    </row>
    <row r="4034" spans="1:1">
      <c r="A4034" s="1" t="s">
        <v>696</v>
      </c>
    </row>
    <row r="4035" spans="1:1">
      <c r="A4035" t="s">
        <v>699</v>
      </c>
    </row>
    <row r="4036" spans="1:1">
      <c r="A4036" t="s">
        <v>700</v>
      </c>
    </row>
    <row r="4037" spans="1:1">
      <c r="A4037" t="s">
        <v>702</v>
      </c>
    </row>
    <row r="4038" spans="1:1">
      <c r="A4038" t="s">
        <v>704</v>
      </c>
    </row>
    <row r="4039" spans="1:1">
      <c r="A4039" t="s">
        <v>1301</v>
      </c>
    </row>
    <row r="4040" spans="1:1">
      <c r="A4040" t="s">
        <v>707</v>
      </c>
    </row>
    <row r="4041" spans="1:1">
      <c r="A4041" s="1" t="s">
        <v>711</v>
      </c>
    </row>
    <row r="4042" spans="1:1">
      <c r="A4042" t="s">
        <v>716</v>
      </c>
    </row>
    <row r="4043" spans="1:1">
      <c r="A4043" t="s">
        <v>717</v>
      </c>
    </row>
    <row r="4044" spans="1:1">
      <c r="A4044" s="1" t="s">
        <v>719</v>
      </c>
    </row>
    <row r="4045" spans="1:1">
      <c r="A4045" t="s">
        <v>722</v>
      </c>
    </row>
    <row r="4046" spans="1:1">
      <c r="A4046" t="s">
        <v>724</v>
      </c>
    </row>
    <row r="4047" spans="1:1">
      <c r="A4047" s="1" t="s">
        <v>725</v>
      </c>
    </row>
    <row r="4048" spans="1:1">
      <c r="A4048" t="s">
        <v>727</v>
      </c>
    </row>
    <row r="4049" spans="1:1">
      <c r="A4049" s="1" t="s">
        <v>1308</v>
      </c>
    </row>
    <row r="4050" spans="1:1">
      <c r="A4050" s="1" t="s">
        <v>730</v>
      </c>
    </row>
    <row r="4051" spans="1:1">
      <c r="A4051" t="s">
        <v>732</v>
      </c>
    </row>
    <row r="4052" spans="1:1">
      <c r="A4052" t="s">
        <v>203</v>
      </c>
    </row>
    <row r="4053" spans="1:1">
      <c r="A4053" s="1" t="s">
        <v>733</v>
      </c>
    </row>
    <row r="4054" spans="1:1">
      <c r="A4054" t="s">
        <v>734</v>
      </c>
    </row>
    <row r="4055" spans="1:1">
      <c r="A4055" s="1" t="s">
        <v>1152</v>
      </c>
    </row>
    <row r="4056" spans="1:1">
      <c r="A4056" s="1" t="s">
        <v>735</v>
      </c>
    </row>
    <row r="4057" spans="1:1">
      <c r="A4057" s="1" t="s">
        <v>737</v>
      </c>
    </row>
    <row r="4058" spans="1:1">
      <c r="A4058" s="1" t="s">
        <v>739</v>
      </c>
    </row>
    <row r="4059" spans="1:1">
      <c r="A4059" s="1" t="s">
        <v>740</v>
      </c>
    </row>
    <row r="4060" spans="1:1">
      <c r="A4060" t="s">
        <v>741</v>
      </c>
    </row>
    <row r="4061" spans="1:1">
      <c r="A4061" t="s">
        <v>742</v>
      </c>
    </row>
    <row r="4062" spans="1:1">
      <c r="A4062" t="s">
        <v>744</v>
      </c>
    </row>
    <row r="4063" spans="1:1">
      <c r="A4063" s="1" t="s">
        <v>1450</v>
      </c>
    </row>
    <row r="4064" spans="1:1">
      <c r="A4064" s="1" t="s">
        <v>748</v>
      </c>
    </row>
    <row r="4065" spans="1:1">
      <c r="A4065" s="1" t="s">
        <v>1313</v>
      </c>
    </row>
    <row r="4066" spans="1:1">
      <c r="A4066" s="1" t="s">
        <v>749</v>
      </c>
    </row>
    <row r="4067" spans="1:1">
      <c r="A4067" t="s">
        <v>750</v>
      </c>
    </row>
    <row r="4068" spans="1:1">
      <c r="A4068" t="s">
        <v>751</v>
      </c>
    </row>
    <row r="4069" spans="1:1">
      <c r="A4069" t="s">
        <v>752</v>
      </c>
    </row>
    <row r="4070" spans="1:1">
      <c r="A4070" s="1" t="s">
        <v>1558</v>
      </c>
    </row>
    <row r="4071" spans="1:1">
      <c r="A4071" s="1" t="s">
        <v>1452</v>
      </c>
    </row>
    <row r="4072" spans="1:1">
      <c r="A4072" s="1" t="s">
        <v>763</v>
      </c>
    </row>
    <row r="4073" spans="1:1">
      <c r="A4073" s="1" t="s">
        <v>766</v>
      </c>
    </row>
    <row r="4074" spans="1:1">
      <c r="A4074" t="s">
        <v>1162</v>
      </c>
    </row>
    <row r="4075" spans="1:1">
      <c r="A4075" t="s">
        <v>1163</v>
      </c>
    </row>
    <row r="4076" spans="1:1">
      <c r="A4076" t="s">
        <v>768</v>
      </c>
    </row>
    <row r="4077" spans="1:1">
      <c r="A4077" s="1" t="s">
        <v>769</v>
      </c>
    </row>
    <row r="4078" spans="1:1">
      <c r="A4078" s="1" t="s">
        <v>770</v>
      </c>
    </row>
    <row r="4079" spans="1:1">
      <c r="A4079" t="s">
        <v>772</v>
      </c>
    </row>
    <row r="4080" spans="1:1">
      <c r="A4080" s="1" t="s">
        <v>773</v>
      </c>
    </row>
    <row r="4081" spans="1:1">
      <c r="A4081" s="1" t="s">
        <v>774</v>
      </c>
    </row>
    <row r="4082" spans="1:1">
      <c r="A4082" s="1" t="s">
        <v>775</v>
      </c>
    </row>
    <row r="4083" spans="1:1">
      <c r="A4083" s="1" t="s">
        <v>778</v>
      </c>
    </row>
    <row r="4084" spans="1:1">
      <c r="A4084" t="s">
        <v>780</v>
      </c>
    </row>
    <row r="4085" spans="1:1">
      <c r="A4085" t="s">
        <v>783</v>
      </c>
    </row>
    <row r="4086" spans="1:1">
      <c r="A4086" t="s">
        <v>784</v>
      </c>
    </row>
    <row r="4087" spans="1:1">
      <c r="A4087" s="1" t="s">
        <v>785</v>
      </c>
    </row>
    <row r="4088" spans="1:1">
      <c r="A4088" s="1" t="s">
        <v>786</v>
      </c>
    </row>
    <row r="4089" spans="1:1">
      <c r="A4089" s="1" t="s">
        <v>794</v>
      </c>
    </row>
    <row r="4090" spans="1:1">
      <c r="A4090" s="1" t="s">
        <v>1326</v>
      </c>
    </row>
    <row r="4091" spans="1:1">
      <c r="A4091" s="1" t="s">
        <v>796</v>
      </c>
    </row>
    <row r="4092" spans="1:1">
      <c r="A4092" s="1" t="s">
        <v>1457</v>
      </c>
    </row>
    <row r="4093" spans="1:1">
      <c r="A4093" t="s">
        <v>1166</v>
      </c>
    </row>
    <row r="4094" spans="1:1">
      <c r="A4094" s="1" t="s">
        <v>799</v>
      </c>
    </row>
    <row r="4095" spans="1:1">
      <c r="A4095" s="1" t="s">
        <v>1329</v>
      </c>
    </row>
    <row r="4096" spans="1:1">
      <c r="A4096" t="s">
        <v>804</v>
      </c>
    </row>
    <row r="4097" spans="1:1">
      <c r="A4097" s="1" t="s">
        <v>1559</v>
      </c>
    </row>
    <row r="4098" spans="1:1">
      <c r="A4098" t="s">
        <v>807</v>
      </c>
    </row>
    <row r="4099" spans="1:1">
      <c r="A4099" t="s">
        <v>808</v>
      </c>
    </row>
    <row r="4100" spans="1:1">
      <c r="A4100" s="1" t="s">
        <v>1168</v>
      </c>
    </row>
    <row r="4101" spans="1:1">
      <c r="A4101" t="s">
        <v>810</v>
      </c>
    </row>
    <row r="4102" spans="1:1">
      <c r="A4102" s="1" t="s">
        <v>815</v>
      </c>
    </row>
    <row r="4103" spans="1:1">
      <c r="A4103" s="1" t="s">
        <v>816</v>
      </c>
    </row>
    <row r="4104" spans="1:1">
      <c r="A4104" s="1" t="s">
        <v>817</v>
      </c>
    </row>
    <row r="4105" spans="1:1">
      <c r="A4105" s="1" t="s">
        <v>1530</v>
      </c>
    </row>
    <row r="4106" spans="1:1">
      <c r="A4106" s="1" t="s">
        <v>819</v>
      </c>
    </row>
    <row r="4107" spans="1:1">
      <c r="A4107" t="s">
        <v>820</v>
      </c>
    </row>
    <row r="4108" spans="1:1">
      <c r="A4108" t="s">
        <v>821</v>
      </c>
    </row>
    <row r="4109" spans="1:1">
      <c r="A4109" t="s">
        <v>1169</v>
      </c>
    </row>
    <row r="4110" spans="1:1">
      <c r="A4110" t="s">
        <v>825</v>
      </c>
    </row>
    <row r="4111" spans="1:1">
      <c r="A4111" t="s">
        <v>826</v>
      </c>
    </row>
    <row r="4112" spans="1:1">
      <c r="A4112" s="1" t="s">
        <v>1560</v>
      </c>
    </row>
    <row r="4113" spans="1:1">
      <c r="A4113" s="1" t="s">
        <v>827</v>
      </c>
    </row>
    <row r="4114" spans="1:1">
      <c r="A4114" s="1" t="s">
        <v>828</v>
      </c>
    </row>
    <row r="4115" spans="1:1">
      <c r="A4115" t="s">
        <v>833</v>
      </c>
    </row>
    <row r="4116" spans="1:1">
      <c r="A4116" s="1" t="s">
        <v>836</v>
      </c>
    </row>
    <row r="4117" spans="1:1">
      <c r="A4117" s="1" t="s">
        <v>838</v>
      </c>
    </row>
    <row r="4118" spans="1:1">
      <c r="A4118" s="1" t="s">
        <v>842</v>
      </c>
    </row>
    <row r="4119" spans="1:1">
      <c r="A4119" s="1" t="s">
        <v>844</v>
      </c>
    </row>
    <row r="4120" spans="1:1">
      <c r="A4120" t="s">
        <v>845</v>
      </c>
    </row>
    <row r="4121" spans="1:1">
      <c r="A4121" t="s">
        <v>846</v>
      </c>
    </row>
    <row r="4122" spans="1:1">
      <c r="A4122" t="s">
        <v>847</v>
      </c>
    </row>
    <row r="4123" spans="1:1">
      <c r="A4123" s="1" t="s">
        <v>848</v>
      </c>
    </row>
    <row r="4124" spans="1:1">
      <c r="A4124" t="s">
        <v>849</v>
      </c>
    </row>
    <row r="4125" spans="1:1">
      <c r="A4125" t="s">
        <v>850</v>
      </c>
    </row>
    <row r="4126" spans="1:1">
      <c r="A4126" s="1" t="s">
        <v>851</v>
      </c>
    </row>
    <row r="4127" spans="1:1">
      <c r="A4127" s="1" t="s">
        <v>853</v>
      </c>
    </row>
    <row r="4128" spans="1:1">
      <c r="A4128" t="s">
        <v>856</v>
      </c>
    </row>
    <row r="4129" spans="1:1">
      <c r="A4129" s="1" t="s">
        <v>858</v>
      </c>
    </row>
    <row r="4130" spans="1:1">
      <c r="A4130" t="s">
        <v>860</v>
      </c>
    </row>
    <row r="4131" spans="1:1">
      <c r="A4131" t="s">
        <v>1561</v>
      </c>
    </row>
    <row r="4132" spans="1:1">
      <c r="A4132" s="1" t="s">
        <v>867</v>
      </c>
    </row>
    <row r="4133" spans="1:1">
      <c r="A4133" s="1" t="s">
        <v>868</v>
      </c>
    </row>
    <row r="4134" spans="1:1">
      <c r="A4134" s="1" t="s">
        <v>869</v>
      </c>
    </row>
    <row r="4135" spans="1:1">
      <c r="A4135" s="1" t="s">
        <v>870</v>
      </c>
    </row>
    <row r="4136" spans="1:1">
      <c r="A4136" s="1" t="s">
        <v>872</v>
      </c>
    </row>
    <row r="4137" spans="1:1">
      <c r="A4137" t="s">
        <v>873</v>
      </c>
    </row>
    <row r="4138" spans="1:1">
      <c r="A4138" t="s">
        <v>875</v>
      </c>
    </row>
    <row r="4139" spans="1:1">
      <c r="A4139" s="1" t="s">
        <v>879</v>
      </c>
    </row>
    <row r="4140" spans="1:1">
      <c r="A4140" t="s">
        <v>1344</v>
      </c>
    </row>
    <row r="4141" spans="1:1">
      <c r="A4141" s="1" t="s">
        <v>881</v>
      </c>
    </row>
    <row r="4142" spans="1:1">
      <c r="A4142" t="s">
        <v>884</v>
      </c>
    </row>
    <row r="4143" spans="1:1">
      <c r="A4143" t="s">
        <v>887</v>
      </c>
    </row>
    <row r="4144" spans="1:1">
      <c r="A4144" s="1" t="s">
        <v>888</v>
      </c>
    </row>
    <row r="4145" spans="1:1">
      <c r="A4145" s="1" t="s">
        <v>1562</v>
      </c>
    </row>
    <row r="4146" spans="1:1">
      <c r="A4146" s="1" t="s">
        <v>891</v>
      </c>
    </row>
    <row r="4147" spans="1:1">
      <c r="A4147" t="s">
        <v>893</v>
      </c>
    </row>
    <row r="4148" spans="1:1">
      <c r="A4148" t="s">
        <v>896</v>
      </c>
    </row>
    <row r="4149" spans="1:1">
      <c r="A4149" s="1" t="s">
        <v>899</v>
      </c>
    </row>
    <row r="4150" spans="1:1">
      <c r="A4150" t="s">
        <v>900</v>
      </c>
    </row>
    <row r="4151" spans="1:1">
      <c r="A4151" s="1" t="s">
        <v>901</v>
      </c>
    </row>
    <row r="4152" spans="1:1">
      <c r="A4152" s="1" t="s">
        <v>1563</v>
      </c>
    </row>
    <row r="4153" spans="1:1">
      <c r="A4153" t="s">
        <v>904</v>
      </c>
    </row>
    <row r="4154" spans="1:1">
      <c r="A4154" s="1" t="s">
        <v>906</v>
      </c>
    </row>
    <row r="4155" spans="1:1">
      <c r="A4155" s="1" t="s">
        <v>913</v>
      </c>
    </row>
    <row r="4156" spans="1:1">
      <c r="A4156" s="1" t="s">
        <v>914</v>
      </c>
    </row>
    <row r="4157" spans="1:1">
      <c r="A4157" s="1" t="s">
        <v>915</v>
      </c>
    </row>
    <row r="4158" spans="1:1">
      <c r="A4158" s="1" t="s">
        <v>916</v>
      </c>
    </row>
    <row r="4159" spans="1:1">
      <c r="A4159" s="1" t="s">
        <v>917</v>
      </c>
    </row>
    <row r="4160" spans="1:1">
      <c r="A4160" t="s">
        <v>918</v>
      </c>
    </row>
    <row r="4161" spans="1:1">
      <c r="A4161" s="1" t="s">
        <v>920</v>
      </c>
    </row>
    <row r="4162" spans="1:1">
      <c r="A4162" t="s">
        <v>924</v>
      </c>
    </row>
    <row r="4163" spans="1:1">
      <c r="A4163" s="1" t="s">
        <v>927</v>
      </c>
    </row>
    <row r="4164" spans="1:1">
      <c r="A4164" s="1" t="s">
        <v>1180</v>
      </c>
    </row>
    <row r="4165" spans="1:1">
      <c r="A4165" s="1" t="s">
        <v>932</v>
      </c>
    </row>
    <row r="4166" spans="1:1">
      <c r="A4166" t="s">
        <v>939</v>
      </c>
    </row>
    <row r="4167" spans="1:1">
      <c r="A4167" s="1" t="s">
        <v>941</v>
      </c>
    </row>
    <row r="4168" spans="1:1">
      <c r="A4168" s="1" t="s">
        <v>942</v>
      </c>
    </row>
    <row r="4169" spans="1:1">
      <c r="A4169" t="s">
        <v>945</v>
      </c>
    </row>
    <row r="4170" spans="1:1">
      <c r="A4170" s="1" t="s">
        <v>946</v>
      </c>
    </row>
    <row r="4171" spans="1:1">
      <c r="A4171" s="1" t="s">
        <v>947</v>
      </c>
    </row>
    <row r="4172" spans="1:1">
      <c r="A4172" t="s">
        <v>948</v>
      </c>
    </row>
    <row r="4173" spans="1:1">
      <c r="A4173" s="1" t="s">
        <v>949</v>
      </c>
    </row>
    <row r="4174" spans="1:1">
      <c r="A4174" t="s">
        <v>951</v>
      </c>
    </row>
    <row r="4175" spans="1:1">
      <c r="A4175" s="1" t="s">
        <v>952</v>
      </c>
    </row>
    <row r="4176" spans="1:1">
      <c r="A4176" s="1" t="s">
        <v>1186</v>
      </c>
    </row>
    <row r="4177" spans="1:1">
      <c r="A4177" s="1" t="s">
        <v>1365</v>
      </c>
    </row>
    <row r="4178" spans="1:1">
      <c r="A4178" t="s">
        <v>953</v>
      </c>
    </row>
    <row r="4179" spans="1:1">
      <c r="A4179" s="1" t="s">
        <v>1464</v>
      </c>
    </row>
    <row r="4180" spans="1:1">
      <c r="A4180" s="1" t="s">
        <v>959</v>
      </c>
    </row>
    <row r="4181" spans="1:1">
      <c r="A4181" t="s">
        <v>960</v>
      </c>
    </row>
    <row r="4182" spans="1:1">
      <c r="A4182" t="s">
        <v>961</v>
      </c>
    </row>
    <row r="4183" spans="1:1">
      <c r="A4183" s="1" t="s">
        <v>965</v>
      </c>
    </row>
    <row r="4184" spans="1:1">
      <c r="A4184" s="1" t="s">
        <v>967</v>
      </c>
    </row>
    <row r="4185" spans="1:1">
      <c r="A4185" t="s">
        <v>968</v>
      </c>
    </row>
    <row r="4186" spans="1:1">
      <c r="A4186" t="s">
        <v>969</v>
      </c>
    </row>
    <row r="4187" spans="1:1">
      <c r="A4187" s="1" t="s">
        <v>971</v>
      </c>
    </row>
    <row r="4188" spans="1:1">
      <c r="A4188" s="1" t="s">
        <v>976</v>
      </c>
    </row>
    <row r="4189" spans="1:1">
      <c r="A4189" s="1" t="s">
        <v>978</v>
      </c>
    </row>
    <row r="4190" spans="1:1">
      <c r="A4190" s="1" t="s">
        <v>980</v>
      </c>
    </row>
    <row r="4191" spans="1:1">
      <c r="A4191" s="1" t="s">
        <v>1467</v>
      </c>
    </row>
    <row r="4192" spans="1:1">
      <c r="A4192" t="s">
        <v>985</v>
      </c>
    </row>
    <row r="4193" spans="1:1">
      <c r="A4193" s="1" t="s">
        <v>986</v>
      </c>
    </row>
    <row r="4194" spans="1:1">
      <c r="A4194" s="1" t="s">
        <v>987</v>
      </c>
    </row>
    <row r="4195" spans="1:1">
      <c r="A4195" s="1" t="s">
        <v>989</v>
      </c>
    </row>
    <row r="4196" spans="1:1">
      <c r="A4196" t="s">
        <v>990</v>
      </c>
    </row>
    <row r="4197" spans="1:1">
      <c r="A4197" t="s">
        <v>1564</v>
      </c>
    </row>
    <row r="4198" spans="1:1">
      <c r="A4198" s="1" t="s">
        <v>993</v>
      </c>
    </row>
    <row r="4199" spans="1:1">
      <c r="A4199" s="1" t="s">
        <v>1380</v>
      </c>
    </row>
    <row r="4200" spans="1:1">
      <c r="A4200" t="s">
        <v>1565</v>
      </c>
    </row>
    <row r="4201" spans="1:1">
      <c r="A4201" t="s">
        <v>1566</v>
      </c>
    </row>
    <row r="4202" spans="1:1">
      <c r="A4202" s="1" t="s">
        <v>1567</v>
      </c>
    </row>
    <row r="4203" spans="1:1">
      <c r="A4203" s="1" t="s">
        <v>997</v>
      </c>
    </row>
    <row r="4204" spans="1:1">
      <c r="A4204" t="s">
        <v>999</v>
      </c>
    </row>
    <row r="4205" spans="1:1">
      <c r="A4205" t="s">
        <v>1001</v>
      </c>
    </row>
    <row r="4206" spans="1:1">
      <c r="A4206" s="1" t="s">
        <v>1568</v>
      </c>
    </row>
    <row r="4207" spans="1:1">
      <c r="A4207" t="s">
        <v>1002</v>
      </c>
    </row>
    <row r="4208" spans="1:1">
      <c r="A4208" t="s">
        <v>1003</v>
      </c>
    </row>
    <row r="4209" spans="1:1">
      <c r="A4209" s="1" t="s">
        <v>1005</v>
      </c>
    </row>
    <row r="4210" spans="1:1">
      <c r="A4210" s="1" t="s">
        <v>1007</v>
      </c>
    </row>
    <row r="4211" spans="1:1">
      <c r="A4211" s="1" t="s">
        <v>1008</v>
      </c>
    </row>
    <row r="4212" spans="1:1">
      <c r="A4212" t="s">
        <v>1009</v>
      </c>
    </row>
    <row r="4213" spans="1:1">
      <c r="A4213" s="1" t="s">
        <v>1387</v>
      </c>
    </row>
    <row r="4214" spans="1:1">
      <c r="A4214" s="1" t="s">
        <v>1011</v>
      </c>
    </row>
    <row r="4215" spans="1:1">
      <c r="A4215" t="s">
        <v>1012</v>
      </c>
    </row>
    <row r="4216" spans="1:1">
      <c r="A4216" s="1" t="s">
        <v>1569</v>
      </c>
    </row>
    <row r="4217" spans="1:1">
      <c r="A4217" s="1" t="s">
        <v>1015</v>
      </c>
    </row>
    <row r="4218" spans="1:1">
      <c r="A4218" t="s">
        <v>1017</v>
      </c>
    </row>
    <row r="4219" spans="1:1">
      <c r="A4219" t="s">
        <v>1022</v>
      </c>
    </row>
    <row r="4220" spans="1:1">
      <c r="A4220" t="s">
        <v>1023</v>
      </c>
    </row>
    <row r="4221" spans="1:1">
      <c r="A4221" s="1" t="s">
        <v>1025</v>
      </c>
    </row>
    <row r="4222" spans="1:1">
      <c r="A4222" s="1" t="s">
        <v>1026</v>
      </c>
    </row>
    <row r="4223" spans="1:1">
      <c r="A4223" s="1" t="s">
        <v>1027</v>
      </c>
    </row>
    <row r="4224" spans="1:1">
      <c r="A4224" t="s">
        <v>1029</v>
      </c>
    </row>
    <row r="4225" spans="1:1">
      <c r="A4225" t="s">
        <v>1031</v>
      </c>
    </row>
    <row r="4226" spans="1:1">
      <c r="A4226" t="s">
        <v>1394</v>
      </c>
    </row>
    <row r="4227" spans="1:1">
      <c r="A4227" s="1" t="s">
        <v>1034</v>
      </c>
    </row>
    <row r="4228" spans="1:1">
      <c r="A4228" s="1" t="s">
        <v>1035</v>
      </c>
    </row>
    <row r="4229" spans="1:1">
      <c r="A4229" s="1" t="s">
        <v>1037</v>
      </c>
    </row>
    <row r="4230" spans="1:1">
      <c r="A4230" s="1" t="s">
        <v>1039</v>
      </c>
    </row>
    <row r="4231" spans="1:1">
      <c r="A4231" s="1" t="s">
        <v>1041</v>
      </c>
    </row>
    <row r="4232" spans="1:1">
      <c r="A4232" s="1" t="s">
        <v>1042</v>
      </c>
    </row>
    <row r="4233" spans="1:1">
      <c r="A4233" s="1" t="s">
        <v>1043</v>
      </c>
    </row>
    <row r="4234" spans="1:1">
      <c r="A4234" t="s">
        <v>1044</v>
      </c>
    </row>
    <row r="4235" spans="1:1">
      <c r="A4235" t="s">
        <v>1046</v>
      </c>
    </row>
    <row r="4236" spans="1:1">
      <c r="A4236" s="1" t="s">
        <v>1047</v>
      </c>
    </row>
    <row r="4237" spans="1:1">
      <c r="A4237" t="s">
        <v>1397</v>
      </c>
    </row>
    <row r="4238" spans="1:1">
      <c r="A4238" s="1" t="s">
        <v>1048</v>
      </c>
    </row>
    <row r="4239" spans="1:1">
      <c r="A4239" s="1" t="s">
        <v>1053</v>
      </c>
    </row>
    <row r="4240" spans="1:1">
      <c r="A4240" t="s">
        <v>1055</v>
      </c>
    </row>
    <row r="4241" spans="1:1">
      <c r="A4241" t="s">
        <v>1057</v>
      </c>
    </row>
    <row r="4242" spans="1:1">
      <c r="A4242" s="1" t="s">
        <v>1059</v>
      </c>
    </row>
    <row r="4243" spans="1:1">
      <c r="A4243" t="s">
        <v>1060</v>
      </c>
    </row>
    <row r="4244" spans="1:1">
      <c r="A4244" s="1" t="s">
        <v>1570</v>
      </c>
    </row>
    <row r="4245" spans="1:1">
      <c r="A4245" s="1" t="s">
        <v>1201</v>
      </c>
    </row>
    <row r="4246" spans="1:1">
      <c r="A4246" t="s">
        <v>1063</v>
      </c>
    </row>
    <row r="4247" spans="1:1">
      <c r="A4247" t="s">
        <v>1065</v>
      </c>
    </row>
    <row r="4248" spans="1:1">
      <c r="A4248" s="1" t="s">
        <v>1068</v>
      </c>
    </row>
    <row r="4249" spans="1:1">
      <c r="A4249" t="s">
        <v>326</v>
      </c>
    </row>
    <row r="4250" spans="1:1">
      <c r="A4250" s="1" t="s">
        <v>328</v>
      </c>
    </row>
    <row r="4251" spans="1:1">
      <c r="A4251" s="1" t="s">
        <v>329</v>
      </c>
    </row>
    <row r="4252" spans="1:1">
      <c r="A4252" s="1" t="s">
        <v>330</v>
      </c>
    </row>
    <row r="4253" spans="1:1">
      <c r="A4253" s="1" t="s">
        <v>332</v>
      </c>
    </row>
    <row r="4254" spans="1:1">
      <c r="A4254" t="s">
        <v>335</v>
      </c>
    </row>
    <row r="4255" spans="1:1">
      <c r="A4255" t="s">
        <v>1406</v>
      </c>
    </row>
    <row r="4256" spans="1:1">
      <c r="A4256" t="s">
        <v>336</v>
      </c>
    </row>
    <row r="4257" spans="1:1">
      <c r="A4257" s="1" t="s">
        <v>337</v>
      </c>
    </row>
    <row r="4258" spans="1:1">
      <c r="A4258" s="1" t="s">
        <v>338</v>
      </c>
    </row>
    <row r="4259" spans="1:1">
      <c r="A4259" s="1" t="s">
        <v>342</v>
      </c>
    </row>
    <row r="4260" spans="1:1">
      <c r="A4260" t="s">
        <v>1080</v>
      </c>
    </row>
    <row r="4261" spans="1:1">
      <c r="A4261" s="1" t="s">
        <v>347</v>
      </c>
    </row>
    <row r="4262" spans="1:1">
      <c r="A4262" t="s">
        <v>351</v>
      </c>
    </row>
    <row r="4263" spans="1:1">
      <c r="A4263" t="s">
        <v>352</v>
      </c>
    </row>
    <row r="4264" spans="1:1">
      <c r="A4264" t="s">
        <v>1082</v>
      </c>
    </row>
    <row r="4265" spans="1:1">
      <c r="A4265" s="1" t="s">
        <v>354</v>
      </c>
    </row>
    <row r="4266" spans="1:1">
      <c r="A4266" t="s">
        <v>356</v>
      </c>
    </row>
    <row r="4267" spans="1:1">
      <c r="A4267" s="1" t="s">
        <v>358</v>
      </c>
    </row>
    <row r="4268" spans="1:1">
      <c r="A4268" s="1" t="s">
        <v>1084</v>
      </c>
    </row>
    <row r="4269" spans="1:1">
      <c r="A4269" s="1" t="s">
        <v>360</v>
      </c>
    </row>
    <row r="4270" spans="1:1">
      <c r="A4270" t="s">
        <v>361</v>
      </c>
    </row>
    <row r="4271" spans="1:1">
      <c r="A4271" s="1" t="s">
        <v>362</v>
      </c>
    </row>
    <row r="4272" spans="1:1">
      <c r="A4272" t="s">
        <v>363</v>
      </c>
    </row>
    <row r="4273" spans="1:1">
      <c r="A4273" t="s">
        <v>1085</v>
      </c>
    </row>
    <row r="4274" spans="1:1">
      <c r="A4274" s="1" t="s">
        <v>364</v>
      </c>
    </row>
    <row r="4275" spans="1:1">
      <c r="A4275" t="s">
        <v>365</v>
      </c>
    </row>
    <row r="4276" spans="1:1">
      <c r="A4276" s="1" t="s">
        <v>1086</v>
      </c>
    </row>
    <row r="4277" spans="1:1">
      <c r="A4277" s="1" t="s">
        <v>1087</v>
      </c>
    </row>
    <row r="4278" spans="1:1">
      <c r="A4278" s="1" t="s">
        <v>368</v>
      </c>
    </row>
    <row r="4279" spans="1:1">
      <c r="A4279" s="1" t="s">
        <v>369</v>
      </c>
    </row>
    <row r="4280" spans="1:1">
      <c r="A4280" t="s">
        <v>370</v>
      </c>
    </row>
    <row r="4281" spans="1:1">
      <c r="A4281" s="1" t="s">
        <v>1208</v>
      </c>
    </row>
    <row r="4282" spans="1:1">
      <c r="A4282" s="1" t="s">
        <v>373</v>
      </c>
    </row>
    <row r="4283" spans="1:1">
      <c r="A4283" t="s">
        <v>374</v>
      </c>
    </row>
    <row r="4284" spans="1:1">
      <c r="A4284" t="s">
        <v>375</v>
      </c>
    </row>
    <row r="4285" spans="1:1">
      <c r="A4285" t="s">
        <v>1089</v>
      </c>
    </row>
    <row r="4286" spans="1:1">
      <c r="A4286" s="1" t="s">
        <v>379</v>
      </c>
    </row>
    <row r="4287" spans="1:1">
      <c r="A4287" s="1" t="s">
        <v>1571</v>
      </c>
    </row>
    <row r="4288" spans="1:1">
      <c r="A4288" s="1" t="s">
        <v>382</v>
      </c>
    </row>
    <row r="4289" spans="1:1">
      <c r="A4289" t="s">
        <v>383</v>
      </c>
    </row>
    <row r="4290" spans="1:1">
      <c r="A4290" t="s">
        <v>1572</v>
      </c>
    </row>
    <row r="4291" spans="1:1">
      <c r="A4291" t="s">
        <v>384</v>
      </c>
    </row>
    <row r="4292" spans="1:1">
      <c r="A4292" t="s">
        <v>386</v>
      </c>
    </row>
    <row r="4293" spans="1:1">
      <c r="A4293" t="s">
        <v>387</v>
      </c>
    </row>
    <row r="4294" spans="1:1">
      <c r="A4294" t="s">
        <v>389</v>
      </c>
    </row>
    <row r="4295" spans="1:1">
      <c r="A4295" s="1" t="s">
        <v>394</v>
      </c>
    </row>
    <row r="4296" spans="1:1">
      <c r="A4296" s="1" t="s">
        <v>395</v>
      </c>
    </row>
    <row r="4297" spans="1:1">
      <c r="A4297" s="1" t="s">
        <v>396</v>
      </c>
    </row>
    <row r="4298" spans="1:1">
      <c r="A4298" s="1" t="s">
        <v>397</v>
      </c>
    </row>
    <row r="4299" spans="1:1">
      <c r="A4299" s="1" t="s">
        <v>399</v>
      </c>
    </row>
    <row r="4300" spans="1:1">
      <c r="A4300" s="1" t="s">
        <v>400</v>
      </c>
    </row>
    <row r="4301" spans="1:1">
      <c r="A4301" s="1" t="s">
        <v>403</v>
      </c>
    </row>
    <row r="4302" spans="1:1">
      <c r="A4302" s="1" t="s">
        <v>404</v>
      </c>
    </row>
    <row r="4303" spans="1:1">
      <c r="A4303" s="1" t="s">
        <v>406</v>
      </c>
    </row>
    <row r="4304" spans="1:1">
      <c r="A4304" t="s">
        <v>407</v>
      </c>
    </row>
    <row r="4305" spans="1:1">
      <c r="A4305" t="s">
        <v>408</v>
      </c>
    </row>
    <row r="4306" spans="1:1">
      <c r="A4306" s="1" t="s">
        <v>409</v>
      </c>
    </row>
    <row r="4307" spans="1:1">
      <c r="A4307" t="s">
        <v>1092</v>
      </c>
    </row>
    <row r="4308" spans="1:1">
      <c r="A4308" t="s">
        <v>411</v>
      </c>
    </row>
    <row r="4309" spans="1:1">
      <c r="A4309" s="1" t="s">
        <v>412</v>
      </c>
    </row>
    <row r="4310" spans="1:1">
      <c r="A4310" s="1" t="s">
        <v>414</v>
      </c>
    </row>
    <row r="4311" spans="1:1">
      <c r="A4311" t="s">
        <v>415</v>
      </c>
    </row>
    <row r="4312" spans="1:1">
      <c r="A4312" t="s">
        <v>416</v>
      </c>
    </row>
    <row r="4313" spans="1:1">
      <c r="A4313" t="s">
        <v>417</v>
      </c>
    </row>
    <row r="4314" spans="1:1">
      <c r="A4314" s="1" t="s">
        <v>418</v>
      </c>
    </row>
    <row r="4315" spans="1:1">
      <c r="A4315" t="s">
        <v>419</v>
      </c>
    </row>
    <row r="4316" spans="1:1">
      <c r="A4316" s="1" t="s">
        <v>421</v>
      </c>
    </row>
    <row r="4317" spans="1:1">
      <c r="A4317" t="s">
        <v>1093</v>
      </c>
    </row>
    <row r="4318" spans="1:1">
      <c r="A4318" s="1" t="s">
        <v>423</v>
      </c>
    </row>
    <row r="4319" spans="1:1">
      <c r="A4319" s="1" t="s">
        <v>1221</v>
      </c>
    </row>
    <row r="4320" spans="1:1">
      <c r="A4320" t="s">
        <v>1222</v>
      </c>
    </row>
    <row r="4321" spans="1:1">
      <c r="A4321" s="1" t="s">
        <v>424</v>
      </c>
    </row>
    <row r="4322" spans="1:1">
      <c r="A4322" s="1" t="s">
        <v>425</v>
      </c>
    </row>
    <row r="4323" spans="1:1">
      <c r="A4323" t="s">
        <v>428</v>
      </c>
    </row>
    <row r="4324" spans="1:1">
      <c r="A4324" t="s">
        <v>429</v>
      </c>
    </row>
    <row r="4325" spans="1:1">
      <c r="A4325" t="s">
        <v>1573</v>
      </c>
    </row>
    <row r="4326" spans="1:1">
      <c r="A4326" s="1" t="s">
        <v>1094</v>
      </c>
    </row>
    <row r="4327" spans="1:1">
      <c r="A4327" s="1" t="s">
        <v>430</v>
      </c>
    </row>
    <row r="4328" spans="1:1">
      <c r="A4328" t="s">
        <v>432</v>
      </c>
    </row>
    <row r="4329" spans="1:1">
      <c r="A4329" s="1" t="s">
        <v>433</v>
      </c>
    </row>
    <row r="4330" spans="1:1">
      <c r="A4330" t="s">
        <v>434</v>
      </c>
    </row>
    <row r="4331" spans="1:1">
      <c r="A4331" t="s">
        <v>1097</v>
      </c>
    </row>
    <row r="4332" spans="1:1">
      <c r="A4332" t="s">
        <v>438</v>
      </c>
    </row>
    <row r="4333" spans="1:1">
      <c r="A4333" s="1" t="s">
        <v>1225</v>
      </c>
    </row>
    <row r="4334" spans="1:1">
      <c r="A4334" t="s">
        <v>1226</v>
      </c>
    </row>
    <row r="4335" spans="1:1">
      <c r="A4335" t="s">
        <v>441</v>
      </c>
    </row>
    <row r="4336" spans="1:1">
      <c r="A4336" s="1" t="s">
        <v>442</v>
      </c>
    </row>
    <row r="4337" spans="1:1">
      <c r="A4337" s="1" t="s">
        <v>443</v>
      </c>
    </row>
    <row r="4338" spans="1:1">
      <c r="A4338" t="s">
        <v>1574</v>
      </c>
    </row>
    <row r="4339" spans="1:1">
      <c r="A4339" s="1" t="s">
        <v>445</v>
      </c>
    </row>
    <row r="4340" spans="1:1">
      <c r="A4340" t="s">
        <v>1575</v>
      </c>
    </row>
    <row r="4341" spans="1:1">
      <c r="A4341" s="1" t="s">
        <v>447</v>
      </c>
    </row>
    <row r="4342" spans="1:1">
      <c r="A4342" s="1" t="s">
        <v>449</v>
      </c>
    </row>
    <row r="4343" spans="1:1">
      <c r="A4343" s="1" t="s">
        <v>450</v>
      </c>
    </row>
    <row r="4344" spans="1:1">
      <c r="A4344" s="1" t="s">
        <v>1487</v>
      </c>
    </row>
    <row r="4345" spans="1:1">
      <c r="A4345" t="s">
        <v>453</v>
      </c>
    </row>
    <row r="4346" spans="1:1">
      <c r="A4346" t="s">
        <v>454</v>
      </c>
    </row>
    <row r="4347" spans="1:1">
      <c r="A4347" s="1" t="s">
        <v>200</v>
      </c>
    </row>
    <row r="4348" spans="1:1">
      <c r="A4348" s="1" t="s">
        <v>455</v>
      </c>
    </row>
    <row r="4349" spans="1:1">
      <c r="A4349" s="1" t="s">
        <v>456</v>
      </c>
    </row>
    <row r="4350" spans="1:1">
      <c r="A4350" s="1" t="s">
        <v>457</v>
      </c>
    </row>
    <row r="4351" spans="1:1">
      <c r="A4351" s="1" t="s">
        <v>1576</v>
      </c>
    </row>
    <row r="4352" spans="1:1">
      <c r="A4352" s="1" t="s">
        <v>459</v>
      </c>
    </row>
    <row r="4353" spans="1:1">
      <c r="A4353" t="s">
        <v>461</v>
      </c>
    </row>
    <row r="4354" spans="1:1">
      <c r="A4354" s="1" t="s">
        <v>1577</v>
      </c>
    </row>
    <row r="4355" spans="1:1">
      <c r="A4355" t="s">
        <v>198</v>
      </c>
    </row>
    <row r="4356" spans="1:1">
      <c r="A4356" s="1" t="s">
        <v>462</v>
      </c>
    </row>
    <row r="4357" spans="1:1">
      <c r="A4357" s="1" t="s">
        <v>464</v>
      </c>
    </row>
    <row r="4358" spans="1:1">
      <c r="A4358" s="1" t="s">
        <v>466</v>
      </c>
    </row>
    <row r="4359" spans="1:1">
      <c r="A4359" s="1" t="s">
        <v>467</v>
      </c>
    </row>
    <row r="4360" spans="1:1">
      <c r="A4360" s="1" t="s">
        <v>468</v>
      </c>
    </row>
    <row r="4361" spans="1:1">
      <c r="A4361" s="1" t="s">
        <v>469</v>
      </c>
    </row>
    <row r="4362" spans="1:1">
      <c r="A4362" s="1" t="s">
        <v>1232</v>
      </c>
    </row>
    <row r="4363" spans="1:1">
      <c r="A4363" s="1" t="s">
        <v>470</v>
      </c>
    </row>
    <row r="4364" spans="1:1">
      <c r="A4364" s="1" t="s">
        <v>1578</v>
      </c>
    </row>
    <row r="4365" spans="1:1">
      <c r="A4365" t="s">
        <v>1101</v>
      </c>
    </row>
    <row r="4366" spans="1:1">
      <c r="A4366" s="1" t="s">
        <v>473</v>
      </c>
    </row>
    <row r="4367" spans="1:1">
      <c r="A4367" t="s">
        <v>1234</v>
      </c>
    </row>
    <row r="4368" spans="1:1">
      <c r="A4368" s="1" t="s">
        <v>477</v>
      </c>
    </row>
    <row r="4369" spans="1:1">
      <c r="A4369" s="1" t="s">
        <v>478</v>
      </c>
    </row>
    <row r="4370" spans="1:1">
      <c r="A4370" t="s">
        <v>1236</v>
      </c>
    </row>
    <row r="4371" spans="1:1">
      <c r="A4371" t="s">
        <v>480</v>
      </c>
    </row>
    <row r="4372" spans="1:1">
      <c r="A4372" s="1" t="s">
        <v>1104</v>
      </c>
    </row>
    <row r="4373" spans="1:1">
      <c r="A4373" s="1" t="s">
        <v>483</v>
      </c>
    </row>
    <row r="4374" spans="1:1">
      <c r="A4374" t="s">
        <v>485</v>
      </c>
    </row>
    <row r="4375" spans="1:1">
      <c r="A4375" s="1" t="s">
        <v>1237</v>
      </c>
    </row>
    <row r="4376" spans="1:1">
      <c r="A4376" s="1" t="s">
        <v>1579</v>
      </c>
    </row>
    <row r="4377" spans="1:1">
      <c r="A4377" s="1" t="s">
        <v>486</v>
      </c>
    </row>
    <row r="4378" spans="1:1">
      <c r="A4378" t="s">
        <v>489</v>
      </c>
    </row>
    <row r="4379" spans="1:1">
      <c r="A4379" t="s">
        <v>490</v>
      </c>
    </row>
    <row r="4380" spans="1:1">
      <c r="A4380" s="1" t="s">
        <v>493</v>
      </c>
    </row>
    <row r="4381" spans="1:1">
      <c r="A4381" t="s">
        <v>494</v>
      </c>
    </row>
    <row r="4382" spans="1:1">
      <c r="A4382" s="1" t="s">
        <v>496</v>
      </c>
    </row>
    <row r="4383" spans="1:1">
      <c r="A4383" s="1" t="s">
        <v>497</v>
      </c>
    </row>
    <row r="4384" spans="1:1">
      <c r="A4384" t="s">
        <v>499</v>
      </c>
    </row>
    <row r="4385" spans="1:1">
      <c r="A4385" s="1" t="s">
        <v>1239</v>
      </c>
    </row>
    <row r="4386" spans="1:1">
      <c r="A4386" s="1" t="s">
        <v>500</v>
      </c>
    </row>
    <row r="4387" spans="1:1">
      <c r="A4387" s="1" t="s">
        <v>501</v>
      </c>
    </row>
    <row r="4388" spans="1:1">
      <c r="A4388" s="1" t="s">
        <v>502</v>
      </c>
    </row>
    <row r="4389" spans="1:1">
      <c r="A4389" t="s">
        <v>503</v>
      </c>
    </row>
    <row r="4390" spans="1:1">
      <c r="A4390" s="1" t="s">
        <v>504</v>
      </c>
    </row>
    <row r="4391" spans="1:1">
      <c r="A4391" s="1" t="s">
        <v>508</v>
      </c>
    </row>
    <row r="4392" spans="1:1">
      <c r="A4392" t="s">
        <v>509</v>
      </c>
    </row>
    <row r="4393" spans="1:1">
      <c r="A4393" s="1" t="s">
        <v>510</v>
      </c>
    </row>
    <row r="4394" spans="1:1">
      <c r="A4394" t="s">
        <v>511</v>
      </c>
    </row>
    <row r="4395" spans="1:1">
      <c r="A4395" t="s">
        <v>1580</v>
      </c>
    </row>
    <row r="4396" spans="1:1">
      <c r="A4396" t="s">
        <v>514</v>
      </c>
    </row>
    <row r="4397" spans="1:1">
      <c r="A4397" s="1" t="s">
        <v>1241</v>
      </c>
    </row>
    <row r="4398" spans="1:1">
      <c r="A4398" s="1" t="s">
        <v>515</v>
      </c>
    </row>
    <row r="4399" spans="1:1">
      <c r="A4399" s="1" t="s">
        <v>517</v>
      </c>
    </row>
    <row r="4400" spans="1:1">
      <c r="A4400" s="1" t="s">
        <v>1113</v>
      </c>
    </row>
    <row r="4401" spans="1:1">
      <c r="A4401" t="s">
        <v>518</v>
      </c>
    </row>
    <row r="4402" spans="1:1">
      <c r="A4402" s="1" t="s">
        <v>1115</v>
      </c>
    </row>
    <row r="4403" spans="1:1">
      <c r="A4403" t="s">
        <v>1581</v>
      </c>
    </row>
    <row r="4404" spans="1:1">
      <c r="A4404" s="1" t="s">
        <v>519</v>
      </c>
    </row>
    <row r="4405" spans="1:1">
      <c r="A4405" t="s">
        <v>520</v>
      </c>
    </row>
    <row r="4406" spans="1:1">
      <c r="A4406" s="1" t="s">
        <v>522</v>
      </c>
    </row>
    <row r="4407" spans="1:1">
      <c r="A4407" s="1" t="s">
        <v>523</v>
      </c>
    </row>
    <row r="4408" spans="1:1">
      <c r="A4408" t="s">
        <v>524</v>
      </c>
    </row>
    <row r="4409" spans="1:1">
      <c r="A4409" s="1" t="s">
        <v>529</v>
      </c>
    </row>
    <row r="4410" spans="1:1">
      <c r="A4410" s="1" t="s">
        <v>530</v>
      </c>
    </row>
    <row r="4411" spans="1:1">
      <c r="A4411" s="1" t="s">
        <v>532</v>
      </c>
    </row>
    <row r="4412" spans="1:1">
      <c r="A4412" t="s">
        <v>534</v>
      </c>
    </row>
    <row r="4413" spans="1:1">
      <c r="A4413" t="s">
        <v>535</v>
      </c>
    </row>
    <row r="4414" spans="1:1">
      <c r="A4414" t="s">
        <v>536</v>
      </c>
    </row>
    <row r="4415" spans="1:1">
      <c r="A4415" s="1" t="s">
        <v>537</v>
      </c>
    </row>
    <row r="4416" spans="1:1">
      <c r="A4416" t="s">
        <v>538</v>
      </c>
    </row>
    <row r="4417" spans="1:1">
      <c r="A4417" t="s">
        <v>1116</v>
      </c>
    </row>
    <row r="4418" spans="1:1">
      <c r="A4418" s="1" t="s">
        <v>1428</v>
      </c>
    </row>
    <row r="4419" spans="1:1">
      <c r="A4419" s="1" t="s">
        <v>539</v>
      </c>
    </row>
    <row r="4420" spans="1:1">
      <c r="A4420" s="1" t="s">
        <v>1249</v>
      </c>
    </row>
    <row r="4421" spans="1:1">
      <c r="A4421" s="1" t="s">
        <v>541</v>
      </c>
    </row>
    <row r="4422" spans="1:1">
      <c r="A4422" t="s">
        <v>202</v>
      </c>
    </row>
    <row r="4423" spans="1:1">
      <c r="A4423" t="s">
        <v>1499</v>
      </c>
    </row>
    <row r="4424" spans="1:1">
      <c r="A4424" t="s">
        <v>544</v>
      </c>
    </row>
    <row r="4425" spans="1:1">
      <c r="A4425" s="1" t="s">
        <v>545</v>
      </c>
    </row>
    <row r="4426" spans="1:1">
      <c r="A4426" s="1" t="s">
        <v>1251</v>
      </c>
    </row>
    <row r="4427" spans="1:1">
      <c r="A4427" s="1" t="s">
        <v>546</v>
      </c>
    </row>
    <row r="4428" spans="1:1">
      <c r="A4428" t="s">
        <v>1254</v>
      </c>
    </row>
    <row r="4429" spans="1:1">
      <c r="A4429" s="1" t="s">
        <v>550</v>
      </c>
    </row>
    <row r="4430" spans="1:1">
      <c r="A4430" t="s">
        <v>552</v>
      </c>
    </row>
    <row r="4431" spans="1:1">
      <c r="A4431" s="1" t="s">
        <v>555</v>
      </c>
    </row>
    <row r="4432" spans="1:1">
      <c r="A4432" t="s">
        <v>557</v>
      </c>
    </row>
    <row r="4433" spans="1:1">
      <c r="A4433" s="1" t="s">
        <v>1256</v>
      </c>
    </row>
    <row r="4434" spans="1:1">
      <c r="A4434" s="1" t="s">
        <v>559</v>
      </c>
    </row>
    <row r="4435" spans="1:1">
      <c r="A4435" t="s">
        <v>560</v>
      </c>
    </row>
    <row r="4436" spans="1:1">
      <c r="A4436" s="1" t="s">
        <v>561</v>
      </c>
    </row>
    <row r="4437" spans="1:1">
      <c r="A4437" s="1" t="s">
        <v>562</v>
      </c>
    </row>
    <row r="4438" spans="1:1">
      <c r="A4438" t="s">
        <v>563</v>
      </c>
    </row>
    <row r="4439" spans="1:1">
      <c r="A4439" t="s">
        <v>566</v>
      </c>
    </row>
    <row r="4440" spans="1:1">
      <c r="A4440" t="s">
        <v>567</v>
      </c>
    </row>
    <row r="4441" spans="1:1">
      <c r="A4441" t="s">
        <v>568</v>
      </c>
    </row>
    <row r="4442" spans="1:1">
      <c r="A4442" t="s">
        <v>570</v>
      </c>
    </row>
    <row r="4443" spans="1:1">
      <c r="A4443" t="s">
        <v>572</v>
      </c>
    </row>
    <row r="4444" spans="1:1">
      <c r="A4444" t="s">
        <v>1259</v>
      </c>
    </row>
    <row r="4445" spans="1:1">
      <c r="A4445" s="1" t="s">
        <v>1582</v>
      </c>
    </row>
    <row r="4446" spans="1:1">
      <c r="A4446" s="1" t="s">
        <v>573</v>
      </c>
    </row>
    <row r="4447" spans="1:1">
      <c r="A4447" s="1" t="s">
        <v>578</v>
      </c>
    </row>
    <row r="4448" spans="1:1">
      <c r="A4448" s="1" t="s">
        <v>579</v>
      </c>
    </row>
    <row r="4449" spans="1:1">
      <c r="A4449" t="s">
        <v>580</v>
      </c>
    </row>
    <row r="4450" spans="1:1">
      <c r="A4450" s="1" t="s">
        <v>582</v>
      </c>
    </row>
    <row r="4451" spans="1:1">
      <c r="A4451" s="1" t="s">
        <v>583</v>
      </c>
    </row>
    <row r="4452" spans="1:1">
      <c r="A4452" t="s">
        <v>586</v>
      </c>
    </row>
    <row r="4453" spans="1:1">
      <c r="A4453" t="s">
        <v>587</v>
      </c>
    </row>
    <row r="4454" spans="1:1">
      <c r="A4454" s="1" t="s">
        <v>588</v>
      </c>
    </row>
    <row r="4455" spans="1:1">
      <c r="A4455" s="1" t="s">
        <v>590</v>
      </c>
    </row>
    <row r="4456" spans="1:1">
      <c r="A4456" t="s">
        <v>591</v>
      </c>
    </row>
    <row r="4457" spans="1:1">
      <c r="A4457" s="1" t="s">
        <v>592</v>
      </c>
    </row>
    <row r="4458" spans="1:1">
      <c r="A4458" t="s">
        <v>593</v>
      </c>
    </row>
    <row r="4459" spans="1:1">
      <c r="A4459" t="s">
        <v>595</v>
      </c>
    </row>
    <row r="4460" spans="1:1">
      <c r="A4460" t="s">
        <v>597</v>
      </c>
    </row>
    <row r="4461" spans="1:1">
      <c r="A4461" s="1" t="s">
        <v>598</v>
      </c>
    </row>
    <row r="4462" spans="1:1">
      <c r="A4462" s="1" t="s">
        <v>599</v>
      </c>
    </row>
    <row r="4463" spans="1:1">
      <c r="A4463" s="1" t="s">
        <v>603</v>
      </c>
    </row>
    <row r="4464" spans="1:1">
      <c r="A4464" s="1" t="s">
        <v>1583</v>
      </c>
    </row>
    <row r="4465" spans="1:1">
      <c r="A4465" s="1" t="s">
        <v>606</v>
      </c>
    </row>
    <row r="4466" spans="1:1">
      <c r="A4466" t="s">
        <v>607</v>
      </c>
    </row>
    <row r="4467" spans="1:1">
      <c r="A4467" s="1" t="s">
        <v>609</v>
      </c>
    </row>
    <row r="4468" spans="1:1">
      <c r="A4468" s="1" t="s">
        <v>610</v>
      </c>
    </row>
    <row r="4469" spans="1:1">
      <c r="A4469" s="1" t="s">
        <v>612</v>
      </c>
    </row>
    <row r="4470" spans="1:1">
      <c r="A4470" s="1" t="s">
        <v>613</v>
      </c>
    </row>
    <row r="4471" spans="1:1">
      <c r="A4471" s="1" t="s">
        <v>614</v>
      </c>
    </row>
    <row r="4472" spans="1:1">
      <c r="A4472" s="1" t="s">
        <v>616</v>
      </c>
    </row>
    <row r="4473" spans="1:1">
      <c r="A4473" t="s">
        <v>617</v>
      </c>
    </row>
    <row r="4474" spans="1:1">
      <c r="A4474" s="1" t="s">
        <v>618</v>
      </c>
    </row>
    <row r="4475" spans="1:1">
      <c r="A4475" s="1" t="s">
        <v>619</v>
      </c>
    </row>
    <row r="4476" spans="1:1">
      <c r="A4476" t="s">
        <v>620</v>
      </c>
    </row>
    <row r="4477" spans="1:1">
      <c r="A4477" s="1" t="s">
        <v>621</v>
      </c>
    </row>
    <row r="4478" spans="1:1">
      <c r="A4478" s="1" t="s">
        <v>623</v>
      </c>
    </row>
    <row r="4479" spans="1:1">
      <c r="A4479" s="1" t="s">
        <v>626</v>
      </c>
    </row>
    <row r="4480" spans="1:1">
      <c r="A4480" t="s">
        <v>627</v>
      </c>
    </row>
    <row r="4481" spans="1:1">
      <c r="A4481" s="1" t="s">
        <v>630</v>
      </c>
    </row>
    <row r="4482" spans="1:1">
      <c r="A4482" t="s">
        <v>1126</v>
      </c>
    </row>
    <row r="4483" spans="1:1">
      <c r="A4483" t="s">
        <v>637</v>
      </c>
    </row>
    <row r="4484" spans="1:1">
      <c r="A4484" t="s">
        <v>639</v>
      </c>
    </row>
    <row r="4485" spans="1:1">
      <c r="A4485" s="1" t="s">
        <v>640</v>
      </c>
    </row>
    <row r="4486" spans="1:1">
      <c r="A4486" s="1" t="s">
        <v>641</v>
      </c>
    </row>
    <row r="4487" spans="1:1">
      <c r="A4487" s="1" t="s">
        <v>642</v>
      </c>
    </row>
    <row r="4488" spans="1:1">
      <c r="A4488" s="1" t="s">
        <v>1128</v>
      </c>
    </row>
    <row r="4489" spans="1:1">
      <c r="A4489" t="s">
        <v>643</v>
      </c>
    </row>
    <row r="4490" spans="1:1">
      <c r="A4490" s="1" t="s">
        <v>644</v>
      </c>
    </row>
    <row r="4491" spans="1:1">
      <c r="A4491" t="s">
        <v>645</v>
      </c>
    </row>
    <row r="4492" spans="1:1">
      <c r="A4492" t="s">
        <v>646</v>
      </c>
    </row>
    <row r="4493" spans="1:1">
      <c r="A4493" t="s">
        <v>647</v>
      </c>
    </row>
    <row r="4494" spans="1:1">
      <c r="A4494" t="s">
        <v>648</v>
      </c>
    </row>
    <row r="4495" spans="1:1">
      <c r="A4495" t="s">
        <v>649</v>
      </c>
    </row>
    <row r="4496" spans="1:1">
      <c r="A4496" t="s">
        <v>650</v>
      </c>
    </row>
    <row r="4497" spans="1:1">
      <c r="A4497" t="s">
        <v>1434</v>
      </c>
    </row>
    <row r="4498" spans="1:1">
      <c r="A4498" s="1" t="s">
        <v>1584</v>
      </c>
    </row>
    <row r="4499" spans="1:1">
      <c r="A4499" s="1" t="s">
        <v>655</v>
      </c>
    </row>
    <row r="4500" spans="1:1">
      <c r="A4500" s="1" t="s">
        <v>657</v>
      </c>
    </row>
    <row r="4501" spans="1:1">
      <c r="A4501" s="1" t="s">
        <v>658</v>
      </c>
    </row>
    <row r="4502" spans="1:1">
      <c r="A4502" t="s">
        <v>660</v>
      </c>
    </row>
    <row r="4503" spans="1:1">
      <c r="A4503" s="1" t="s">
        <v>661</v>
      </c>
    </row>
    <row r="4504" spans="1:1">
      <c r="A4504" s="1" t="s">
        <v>1275</v>
      </c>
    </row>
    <row r="4505" spans="1:1">
      <c r="A4505" s="1" t="s">
        <v>662</v>
      </c>
    </row>
    <row r="4506" spans="1:1">
      <c r="A4506" s="1" t="s">
        <v>1131</v>
      </c>
    </row>
    <row r="4507" spans="1:1">
      <c r="A4507" s="1" t="s">
        <v>664</v>
      </c>
    </row>
    <row r="4508" spans="1:1">
      <c r="A4508" s="1" t="s">
        <v>665</v>
      </c>
    </row>
    <row r="4509" spans="1:1">
      <c r="A4509" s="1" t="s">
        <v>666</v>
      </c>
    </row>
    <row r="4510" spans="1:1">
      <c r="A4510" t="s">
        <v>671</v>
      </c>
    </row>
    <row r="4511" spans="1:1">
      <c r="A4511" t="s">
        <v>1283</v>
      </c>
    </row>
    <row r="4512" spans="1:1">
      <c r="A4512" t="s">
        <v>673</v>
      </c>
    </row>
    <row r="4513" spans="1:1">
      <c r="A4513" s="1" t="s">
        <v>1135</v>
      </c>
    </row>
    <row r="4514" spans="1:1">
      <c r="A4514" s="1" t="s">
        <v>1136</v>
      </c>
    </row>
    <row r="4515" spans="1:1">
      <c r="A4515" t="s">
        <v>677</v>
      </c>
    </row>
    <row r="4516" spans="1:1">
      <c r="A4516" s="1" t="s">
        <v>1288</v>
      </c>
    </row>
    <row r="4517" spans="1:1">
      <c r="A4517" t="s">
        <v>1508</v>
      </c>
    </row>
    <row r="4518" spans="1:1">
      <c r="A4518" t="s">
        <v>682</v>
      </c>
    </row>
    <row r="4519" spans="1:1">
      <c r="A4519" s="1" t="s">
        <v>1585</v>
      </c>
    </row>
    <row r="4520" spans="1:1">
      <c r="A4520" s="1" t="s">
        <v>683</v>
      </c>
    </row>
    <row r="4521" spans="1:1">
      <c r="A4521" t="s">
        <v>1289</v>
      </c>
    </row>
    <row r="4522" spans="1:1">
      <c r="A4522" s="1" t="s">
        <v>1586</v>
      </c>
    </row>
    <row r="4523" spans="1:1">
      <c r="A4523" t="s">
        <v>1291</v>
      </c>
    </row>
    <row r="4524" spans="1:1">
      <c r="A4524" s="1" t="s">
        <v>1587</v>
      </c>
    </row>
    <row r="4525" spans="1:1">
      <c r="A4525" s="1" t="s">
        <v>1588</v>
      </c>
    </row>
    <row r="4526" spans="1:1">
      <c r="A4526" s="1" t="s">
        <v>1292</v>
      </c>
    </row>
    <row r="4527" spans="1:1">
      <c r="A4527" t="s">
        <v>1294</v>
      </c>
    </row>
    <row r="4528" spans="1:1">
      <c r="A4528" t="s">
        <v>687</v>
      </c>
    </row>
    <row r="4529" spans="1:1">
      <c r="A4529" t="s">
        <v>688</v>
      </c>
    </row>
    <row r="4530" spans="1:1">
      <c r="A4530" s="1" t="s">
        <v>1440</v>
      </c>
    </row>
    <row r="4531" spans="1:1">
      <c r="A4531" t="s">
        <v>201</v>
      </c>
    </row>
    <row r="4532" spans="1:1">
      <c r="A4532" s="1" t="s">
        <v>691</v>
      </c>
    </row>
    <row r="4533" spans="1:1">
      <c r="A4533" s="1" t="s">
        <v>692</v>
      </c>
    </row>
    <row r="4534" spans="1:1">
      <c r="A4534" s="1" t="s">
        <v>693</v>
      </c>
    </row>
    <row r="4535" spans="1:1">
      <c r="A4535" s="1" t="s">
        <v>694</v>
      </c>
    </row>
    <row r="4536" spans="1:1">
      <c r="A4536" t="s">
        <v>696</v>
      </c>
    </row>
    <row r="4537" spans="1:1">
      <c r="A4537" s="1" t="s">
        <v>1589</v>
      </c>
    </row>
    <row r="4538" spans="1:1">
      <c r="A4538" s="1" t="s">
        <v>1300</v>
      </c>
    </row>
    <row r="4539" spans="1:1">
      <c r="A4539" s="1" t="s">
        <v>1141</v>
      </c>
    </row>
    <row r="4540" spans="1:1">
      <c r="A4540" t="s">
        <v>1142</v>
      </c>
    </row>
    <row r="4541" spans="1:1">
      <c r="A4541" t="s">
        <v>699</v>
      </c>
    </row>
    <row r="4542" spans="1:1">
      <c r="A4542" t="s">
        <v>700</v>
      </c>
    </row>
    <row r="4543" spans="1:1">
      <c r="A4543" t="s">
        <v>702</v>
      </c>
    </row>
    <row r="4544" spans="1:1">
      <c r="A4544" s="1" t="s">
        <v>704</v>
      </c>
    </row>
    <row r="4545" spans="1:1">
      <c r="A4545" t="s">
        <v>706</v>
      </c>
    </row>
    <row r="4546" spans="1:1">
      <c r="A4546" s="1" t="s">
        <v>707</v>
      </c>
    </row>
    <row r="4547" spans="1:1">
      <c r="A4547" t="s">
        <v>708</v>
      </c>
    </row>
    <row r="4548" spans="1:1">
      <c r="A4548" s="1" t="s">
        <v>1590</v>
      </c>
    </row>
    <row r="4549" spans="1:1">
      <c r="A4549" s="1" t="s">
        <v>1591</v>
      </c>
    </row>
    <row r="4550" spans="1:1">
      <c r="A4550" s="1" t="s">
        <v>711</v>
      </c>
    </row>
    <row r="4551" spans="1:1">
      <c r="A4551" t="s">
        <v>712</v>
      </c>
    </row>
    <row r="4552" spans="1:1">
      <c r="A4552" s="1" t="s">
        <v>1514</v>
      </c>
    </row>
    <row r="4553" spans="1:1">
      <c r="A4553" s="1" t="s">
        <v>716</v>
      </c>
    </row>
    <row r="4554" spans="1:1">
      <c r="A4554" t="s">
        <v>717</v>
      </c>
    </row>
    <row r="4555" spans="1:1">
      <c r="A4555" s="1" t="s">
        <v>719</v>
      </c>
    </row>
    <row r="4556" spans="1:1">
      <c r="A4556" s="1" t="s">
        <v>722</v>
      </c>
    </row>
    <row r="4557" spans="1:1">
      <c r="A4557" t="s">
        <v>723</v>
      </c>
    </row>
    <row r="4558" spans="1:1">
      <c r="A4558" s="1" t="s">
        <v>1592</v>
      </c>
    </row>
    <row r="4559" spans="1:1">
      <c r="A4559" t="s">
        <v>724</v>
      </c>
    </row>
    <row r="4560" spans="1:1">
      <c r="A4560" s="1" t="s">
        <v>726</v>
      </c>
    </row>
    <row r="4561" spans="1:1">
      <c r="A4561" t="s">
        <v>727</v>
      </c>
    </row>
    <row r="4562" spans="1:1">
      <c r="A4562" s="1" t="s">
        <v>1307</v>
      </c>
    </row>
    <row r="4563" spans="1:1">
      <c r="A4563" t="s">
        <v>1150</v>
      </c>
    </row>
    <row r="4564" spans="1:1">
      <c r="A4564" s="1" t="s">
        <v>1151</v>
      </c>
    </row>
    <row r="4565" spans="1:1">
      <c r="A4565" t="s">
        <v>730</v>
      </c>
    </row>
    <row r="4566" spans="1:1">
      <c r="A4566" s="1" t="s">
        <v>732</v>
      </c>
    </row>
    <row r="4567" spans="1:1">
      <c r="A4567" t="s">
        <v>1447</v>
      </c>
    </row>
    <row r="4568" spans="1:1">
      <c r="A4568" t="s">
        <v>203</v>
      </c>
    </row>
    <row r="4569" spans="1:1">
      <c r="A4569" s="1" t="s">
        <v>733</v>
      </c>
    </row>
    <row r="4570" spans="1:1">
      <c r="A4570" s="1" t="s">
        <v>734</v>
      </c>
    </row>
    <row r="4571" spans="1:1">
      <c r="A4571" s="1" t="s">
        <v>735</v>
      </c>
    </row>
    <row r="4572" spans="1:1">
      <c r="A4572" t="s">
        <v>207</v>
      </c>
    </row>
    <row r="4573" spans="1:1">
      <c r="A4573" s="1" t="s">
        <v>1449</v>
      </c>
    </row>
    <row r="4574" spans="1:1">
      <c r="A4574" t="s">
        <v>736</v>
      </c>
    </row>
    <row r="4575" spans="1:1">
      <c r="A4575" t="s">
        <v>737</v>
      </c>
    </row>
    <row r="4576" spans="1:1">
      <c r="A4576" t="s">
        <v>738</v>
      </c>
    </row>
    <row r="4577" spans="1:1">
      <c r="A4577" s="1" t="s">
        <v>1154</v>
      </c>
    </row>
    <row r="4578" spans="1:1">
      <c r="A4578" t="s">
        <v>741</v>
      </c>
    </row>
    <row r="4579" spans="1:1">
      <c r="A4579" s="1" t="s">
        <v>1310</v>
      </c>
    </row>
    <row r="4580" spans="1:1">
      <c r="A4580" s="1" t="s">
        <v>742</v>
      </c>
    </row>
    <row r="4581" spans="1:1">
      <c r="A4581" t="s">
        <v>747</v>
      </c>
    </row>
    <row r="4582" spans="1:1">
      <c r="A4582" s="1" t="s">
        <v>748</v>
      </c>
    </row>
    <row r="4583" spans="1:1">
      <c r="A4583" s="1" t="s">
        <v>750</v>
      </c>
    </row>
    <row r="4584" spans="1:1">
      <c r="A4584" s="1" t="s">
        <v>1314</v>
      </c>
    </row>
    <row r="4585" spans="1:1">
      <c r="A4585" s="1" t="s">
        <v>751</v>
      </c>
    </row>
    <row r="4586" spans="1:1">
      <c r="A4586" s="1" t="s">
        <v>752</v>
      </c>
    </row>
    <row r="4587" spans="1:1">
      <c r="A4587" t="s">
        <v>756</v>
      </c>
    </row>
    <row r="4588" spans="1:1">
      <c r="A4588" s="1" t="s">
        <v>1315</v>
      </c>
    </row>
    <row r="4589" spans="1:1">
      <c r="A4589" s="1" t="s">
        <v>1157</v>
      </c>
    </row>
    <row r="4590" spans="1:1">
      <c r="A4590" t="s">
        <v>1159</v>
      </c>
    </row>
    <row r="4591" spans="1:1">
      <c r="A4591" s="1" t="s">
        <v>1593</v>
      </c>
    </row>
    <row r="4592" spans="1:1">
      <c r="A4592" s="1" t="s">
        <v>760</v>
      </c>
    </row>
    <row r="4593" spans="1:1">
      <c r="A4593" s="1" t="s">
        <v>763</v>
      </c>
    </row>
    <row r="4594" spans="1:1">
      <c r="A4594" s="1" t="s">
        <v>1594</v>
      </c>
    </row>
    <row r="4595" spans="1:1">
      <c r="A4595" s="1" t="s">
        <v>765</v>
      </c>
    </row>
    <row r="4596" spans="1:1">
      <c r="A4596" s="1" t="s">
        <v>766</v>
      </c>
    </row>
    <row r="4597" spans="1:1">
      <c r="A4597" t="s">
        <v>768</v>
      </c>
    </row>
    <row r="4598" spans="1:1">
      <c r="A4598" s="1" t="s">
        <v>769</v>
      </c>
    </row>
    <row r="4599" spans="1:1">
      <c r="A4599" s="1" t="s">
        <v>770</v>
      </c>
    </row>
    <row r="4600" spans="1:1">
      <c r="A4600" s="1" t="s">
        <v>772</v>
      </c>
    </row>
    <row r="4601" spans="1:1">
      <c r="A4601" t="s">
        <v>773</v>
      </c>
    </row>
    <row r="4602" spans="1:1">
      <c r="A4602" t="s">
        <v>774</v>
      </c>
    </row>
    <row r="4603" spans="1:1">
      <c r="A4603" t="s">
        <v>775</v>
      </c>
    </row>
    <row r="4604" spans="1:1">
      <c r="A4604" t="s">
        <v>779</v>
      </c>
    </row>
    <row r="4605" spans="1:1">
      <c r="A4605" t="s">
        <v>780</v>
      </c>
    </row>
    <row r="4606" spans="1:1">
      <c r="A4606" t="s">
        <v>783</v>
      </c>
    </row>
    <row r="4607" spans="1:1">
      <c r="A4607" t="s">
        <v>1323</v>
      </c>
    </row>
    <row r="4608" spans="1:1">
      <c r="A4608" s="1" t="s">
        <v>1595</v>
      </c>
    </row>
    <row r="4609" spans="1:1">
      <c r="A4609" t="s">
        <v>1596</v>
      </c>
    </row>
    <row r="4610" spans="1:1">
      <c r="A4610" t="s">
        <v>784</v>
      </c>
    </row>
    <row r="4611" spans="1:1">
      <c r="A4611" t="s">
        <v>785</v>
      </c>
    </row>
    <row r="4612" spans="1:1">
      <c r="A4612" t="s">
        <v>786</v>
      </c>
    </row>
    <row r="4613" spans="1:1">
      <c r="A4613" t="s">
        <v>788</v>
      </c>
    </row>
    <row r="4614" spans="1:1">
      <c r="A4614" t="s">
        <v>789</v>
      </c>
    </row>
    <row r="4615" spans="1:1">
      <c r="A4615" t="s">
        <v>790</v>
      </c>
    </row>
    <row r="4616" spans="1:1">
      <c r="A4616" t="s">
        <v>793</v>
      </c>
    </row>
    <row r="4617" spans="1:1">
      <c r="A4617" t="s">
        <v>1528</v>
      </c>
    </row>
    <row r="4618" spans="1:1">
      <c r="A4618" t="s">
        <v>794</v>
      </c>
    </row>
    <row r="4619" spans="1:1">
      <c r="A4619" t="s">
        <v>1326</v>
      </c>
    </row>
    <row r="4620" spans="1:1">
      <c r="A4620" t="s">
        <v>795</v>
      </c>
    </row>
    <row r="4621" spans="1:1">
      <c r="A4621" t="s">
        <v>1455</v>
      </c>
    </row>
    <row r="4622" spans="1:1">
      <c r="A4622" s="1" t="s">
        <v>1166</v>
      </c>
    </row>
    <row r="4623" spans="1:1">
      <c r="A4623" t="s">
        <v>1597</v>
      </c>
    </row>
    <row r="4624" spans="1:1">
      <c r="A4624" s="1" t="s">
        <v>1598</v>
      </c>
    </row>
    <row r="4625" spans="1:1">
      <c r="A4625" s="1" t="s">
        <v>1599</v>
      </c>
    </row>
    <row r="4626" spans="1:1">
      <c r="A4626" t="s">
        <v>804</v>
      </c>
    </row>
    <row r="4627" spans="1:1">
      <c r="A4627" s="1" t="s">
        <v>807</v>
      </c>
    </row>
    <row r="4628" spans="1:1">
      <c r="A4628" s="1" t="s">
        <v>808</v>
      </c>
    </row>
    <row r="4629" spans="1:1">
      <c r="A4629" s="1" t="s">
        <v>812</v>
      </c>
    </row>
    <row r="4630" spans="1:1">
      <c r="A4630" t="s">
        <v>813</v>
      </c>
    </row>
    <row r="4631" spans="1:1">
      <c r="A4631" s="1" t="s">
        <v>815</v>
      </c>
    </row>
    <row r="4632" spans="1:1">
      <c r="A4632" t="s">
        <v>816</v>
      </c>
    </row>
    <row r="4633" spans="1:1">
      <c r="A4633" s="1" t="s">
        <v>817</v>
      </c>
    </row>
    <row r="4634" spans="1:1">
      <c r="A4634" s="1" t="s">
        <v>818</v>
      </c>
    </row>
    <row r="4635" spans="1:1">
      <c r="A4635" s="1" t="s">
        <v>820</v>
      </c>
    </row>
    <row r="4636" spans="1:1">
      <c r="A4636" s="1" t="s">
        <v>821</v>
      </c>
    </row>
    <row r="4637" spans="1:1">
      <c r="A4637" t="s">
        <v>823</v>
      </c>
    </row>
    <row r="4638" spans="1:1">
      <c r="A4638" s="1" t="s">
        <v>824</v>
      </c>
    </row>
    <row r="4639" spans="1:1">
      <c r="A4639" s="1" t="s">
        <v>1169</v>
      </c>
    </row>
    <row r="4640" spans="1:1">
      <c r="A4640" t="s">
        <v>825</v>
      </c>
    </row>
    <row r="4641" spans="1:1">
      <c r="A4641" s="1" t="s">
        <v>826</v>
      </c>
    </row>
    <row r="4642" spans="1:1">
      <c r="A4642" s="1" t="s">
        <v>827</v>
      </c>
    </row>
    <row r="4643" spans="1:1">
      <c r="A4643" s="1" t="s">
        <v>828</v>
      </c>
    </row>
    <row r="4644" spans="1:1">
      <c r="A4644" s="1" t="s">
        <v>830</v>
      </c>
    </row>
    <row r="4645" spans="1:1">
      <c r="A4645" t="s">
        <v>831</v>
      </c>
    </row>
    <row r="4646" spans="1:1">
      <c r="A4646" s="1" t="s">
        <v>833</v>
      </c>
    </row>
    <row r="4647" spans="1:1">
      <c r="A4647" t="s">
        <v>834</v>
      </c>
    </row>
    <row r="4648" spans="1:1">
      <c r="A4648" s="1" t="s">
        <v>836</v>
      </c>
    </row>
    <row r="4649" spans="1:1">
      <c r="A4649" t="s">
        <v>838</v>
      </c>
    </row>
    <row r="4650" spans="1:1">
      <c r="A4650" t="s">
        <v>839</v>
      </c>
    </row>
    <row r="4651" spans="1:1">
      <c r="A4651" s="1" t="s">
        <v>840</v>
      </c>
    </row>
    <row r="4652" spans="1:1">
      <c r="A4652" t="s">
        <v>842</v>
      </c>
    </row>
    <row r="4653" spans="1:1">
      <c r="A4653" t="s">
        <v>843</v>
      </c>
    </row>
    <row r="4654" spans="1:1">
      <c r="A4654" t="s">
        <v>844</v>
      </c>
    </row>
    <row r="4655" spans="1:1">
      <c r="A4655" t="s">
        <v>1600</v>
      </c>
    </row>
    <row r="4656" spans="1:1">
      <c r="A4656" t="s">
        <v>846</v>
      </c>
    </row>
    <row r="4657" spans="1:1">
      <c r="A4657" s="1" t="s">
        <v>848</v>
      </c>
    </row>
    <row r="4658" spans="1:1">
      <c r="A4658" s="1" t="s">
        <v>849</v>
      </c>
    </row>
    <row r="4659" spans="1:1">
      <c r="A4659" t="s">
        <v>853</v>
      </c>
    </row>
    <row r="4660" spans="1:1">
      <c r="A4660" s="1" t="s">
        <v>855</v>
      </c>
    </row>
    <row r="4661" spans="1:1">
      <c r="A4661" t="s">
        <v>856</v>
      </c>
    </row>
    <row r="4662" spans="1:1">
      <c r="A4662" t="s">
        <v>1601</v>
      </c>
    </row>
    <row r="4663" spans="1:1">
      <c r="A4663" t="s">
        <v>858</v>
      </c>
    </row>
    <row r="4664" spans="1:1">
      <c r="A4664" t="s">
        <v>859</v>
      </c>
    </row>
    <row r="4665" spans="1:1">
      <c r="A4665" s="1" t="s">
        <v>860</v>
      </c>
    </row>
    <row r="4666" spans="1:1">
      <c r="A4666" t="s">
        <v>864</v>
      </c>
    </row>
    <row r="4667" spans="1:1">
      <c r="A4667" t="s">
        <v>866</v>
      </c>
    </row>
    <row r="4668" spans="1:1">
      <c r="A4668" t="s">
        <v>867</v>
      </c>
    </row>
    <row r="4669" spans="1:1">
      <c r="A4669" s="1" t="s">
        <v>868</v>
      </c>
    </row>
    <row r="4670" spans="1:1">
      <c r="A4670" t="s">
        <v>1602</v>
      </c>
    </row>
    <row r="4671" spans="1:1">
      <c r="A4671" t="s">
        <v>869</v>
      </c>
    </row>
    <row r="4672" spans="1:1">
      <c r="A4672" s="1" t="s">
        <v>870</v>
      </c>
    </row>
    <row r="4673" spans="1:1">
      <c r="A4673" t="s">
        <v>871</v>
      </c>
    </row>
    <row r="4674" spans="1:1">
      <c r="A4674" s="1" t="s">
        <v>872</v>
      </c>
    </row>
    <row r="4675" spans="1:1">
      <c r="A4675" s="1" t="s">
        <v>873</v>
      </c>
    </row>
    <row r="4676" spans="1:1">
      <c r="A4676" s="1" t="s">
        <v>874</v>
      </c>
    </row>
    <row r="4677" spans="1:1">
      <c r="A4677" t="s">
        <v>1172</v>
      </c>
    </row>
    <row r="4678" spans="1:1">
      <c r="A4678" s="1" t="s">
        <v>875</v>
      </c>
    </row>
    <row r="4679" spans="1:1">
      <c r="A4679" s="1" t="s">
        <v>876</v>
      </c>
    </row>
    <row r="4680" spans="1:1">
      <c r="A4680" t="s">
        <v>877</v>
      </c>
    </row>
    <row r="4681" spans="1:1">
      <c r="A4681" t="s">
        <v>878</v>
      </c>
    </row>
    <row r="4682" spans="1:1">
      <c r="A4682" s="1" t="s">
        <v>1173</v>
      </c>
    </row>
    <row r="4683" spans="1:1">
      <c r="A4683" t="s">
        <v>1346</v>
      </c>
    </row>
    <row r="4684" spans="1:1">
      <c r="A4684" s="1" t="s">
        <v>1603</v>
      </c>
    </row>
    <row r="4685" spans="1:1">
      <c r="A4685" t="s">
        <v>884</v>
      </c>
    </row>
    <row r="4686" spans="1:1">
      <c r="A4686" t="s">
        <v>888</v>
      </c>
    </row>
    <row r="4687" spans="1:1">
      <c r="A4687" s="1" t="s">
        <v>892</v>
      </c>
    </row>
    <row r="4688" spans="1:1">
      <c r="A4688" t="s">
        <v>1604</v>
      </c>
    </row>
    <row r="4689" spans="1:1">
      <c r="A4689" t="s">
        <v>893</v>
      </c>
    </row>
    <row r="4690" spans="1:1">
      <c r="A4690" s="1" t="s">
        <v>1605</v>
      </c>
    </row>
    <row r="4691" spans="1:1">
      <c r="A4691" t="s">
        <v>896</v>
      </c>
    </row>
    <row r="4692" spans="1:1">
      <c r="A4692" t="s">
        <v>898</v>
      </c>
    </row>
    <row r="4693" spans="1:1">
      <c r="A4693" t="s">
        <v>899</v>
      </c>
    </row>
    <row r="4694" spans="1:1">
      <c r="A4694" s="1" t="s">
        <v>900</v>
      </c>
    </row>
    <row r="4695" spans="1:1">
      <c r="A4695" t="s">
        <v>901</v>
      </c>
    </row>
    <row r="4696" spans="1:1">
      <c r="A4696" t="s">
        <v>1536</v>
      </c>
    </row>
    <row r="4697" spans="1:1">
      <c r="A4697" t="s">
        <v>902</v>
      </c>
    </row>
    <row r="4698" spans="1:1">
      <c r="A4698" t="s">
        <v>903</v>
      </c>
    </row>
    <row r="4699" spans="1:1">
      <c r="A4699" t="s">
        <v>904</v>
      </c>
    </row>
    <row r="4700" spans="1:1">
      <c r="A4700" t="s">
        <v>905</v>
      </c>
    </row>
    <row r="4701" spans="1:1">
      <c r="A4701" t="s">
        <v>1606</v>
      </c>
    </row>
    <row r="4702" spans="1:1">
      <c r="A4702" t="s">
        <v>906</v>
      </c>
    </row>
    <row r="4703" spans="1:1">
      <c r="A4703" t="s">
        <v>908</v>
      </c>
    </row>
    <row r="4704" spans="1:1">
      <c r="A4704" s="1" t="s">
        <v>910</v>
      </c>
    </row>
    <row r="4705" spans="1:1">
      <c r="A4705" s="1" t="s">
        <v>1607</v>
      </c>
    </row>
    <row r="4706" spans="1:1">
      <c r="A4706" s="1" t="s">
        <v>1608</v>
      </c>
    </row>
    <row r="4707" spans="1:1">
      <c r="A4707" t="s">
        <v>1609</v>
      </c>
    </row>
    <row r="4708" spans="1:1">
      <c r="A4708" s="1" t="s">
        <v>913</v>
      </c>
    </row>
    <row r="4709" spans="1:1">
      <c r="A4709" s="1" t="s">
        <v>914</v>
      </c>
    </row>
    <row r="4710" spans="1:1">
      <c r="A4710" s="1" t="s">
        <v>915</v>
      </c>
    </row>
    <row r="4711" spans="1:1">
      <c r="A4711" t="s">
        <v>916</v>
      </c>
    </row>
    <row r="4712" spans="1:1">
      <c r="A4712" s="1" t="s">
        <v>1177</v>
      </c>
    </row>
    <row r="4713" spans="1:1">
      <c r="A4713" t="s">
        <v>917</v>
      </c>
    </row>
    <row r="4714" spans="1:1">
      <c r="A4714" t="s">
        <v>918</v>
      </c>
    </row>
    <row r="4715" spans="1:1">
      <c r="A4715" s="1" t="s">
        <v>920</v>
      </c>
    </row>
    <row r="4716" spans="1:1">
      <c r="A4716" t="s">
        <v>923</v>
      </c>
    </row>
    <row r="4717" spans="1:1">
      <c r="A4717" s="1" t="s">
        <v>924</v>
      </c>
    </row>
    <row r="4718" spans="1:1">
      <c r="A4718" s="1" t="s">
        <v>1610</v>
      </c>
    </row>
    <row r="4719" spans="1:1">
      <c r="A4719" s="1" t="s">
        <v>928</v>
      </c>
    </row>
    <row r="4720" spans="1:1">
      <c r="A4720" t="s">
        <v>1180</v>
      </c>
    </row>
    <row r="4721" spans="1:1">
      <c r="A4721" s="1" t="s">
        <v>1355</v>
      </c>
    </row>
    <row r="4722" spans="1:1">
      <c r="A4722" s="1" t="s">
        <v>1356</v>
      </c>
    </row>
    <row r="4723" spans="1:1">
      <c r="A4723" s="1" t="s">
        <v>933</v>
      </c>
    </row>
    <row r="4724" spans="1:1">
      <c r="A4724" s="1" t="s">
        <v>934</v>
      </c>
    </row>
    <row r="4725" spans="1:1">
      <c r="A4725" t="s">
        <v>1611</v>
      </c>
    </row>
    <row r="4726" spans="1:1">
      <c r="A4726" s="1" t="s">
        <v>1358</v>
      </c>
    </row>
    <row r="4727" spans="1:1">
      <c r="A4727" t="s">
        <v>940</v>
      </c>
    </row>
    <row r="4728" spans="1:1">
      <c r="A4728" t="s">
        <v>1184</v>
      </c>
    </row>
    <row r="4729" spans="1:1">
      <c r="A4729" s="1" t="s">
        <v>941</v>
      </c>
    </row>
    <row r="4730" spans="1:1">
      <c r="A4730" s="1" t="s">
        <v>942</v>
      </c>
    </row>
    <row r="4731" spans="1:1">
      <c r="A4731" s="1" t="s">
        <v>1612</v>
      </c>
    </row>
    <row r="4732" spans="1:1">
      <c r="A4732" s="1" t="s">
        <v>945</v>
      </c>
    </row>
    <row r="4733" spans="1:1">
      <c r="A4733" t="s">
        <v>946</v>
      </c>
    </row>
    <row r="4734" spans="1:1">
      <c r="A4734" t="s">
        <v>947</v>
      </c>
    </row>
    <row r="4735" spans="1:1">
      <c r="A4735" s="1" t="s">
        <v>948</v>
      </c>
    </row>
    <row r="4736" spans="1:1">
      <c r="A4736" t="s">
        <v>1613</v>
      </c>
    </row>
    <row r="4737" spans="1:1">
      <c r="A4737" s="1" t="s">
        <v>1363</v>
      </c>
    </row>
    <row r="4738" spans="1:1">
      <c r="A4738" s="1" t="s">
        <v>951</v>
      </c>
    </row>
    <row r="4739" spans="1:1">
      <c r="A4739" t="s">
        <v>952</v>
      </c>
    </row>
    <row r="4740" spans="1:1">
      <c r="A4740" t="s">
        <v>1186</v>
      </c>
    </row>
    <row r="4741" spans="1:1">
      <c r="A4741" t="s">
        <v>1365</v>
      </c>
    </row>
    <row r="4742" spans="1:1">
      <c r="A4742" t="s">
        <v>953</v>
      </c>
    </row>
    <row r="4743" spans="1:1">
      <c r="A4743" t="s">
        <v>954</v>
      </c>
    </row>
    <row r="4744" spans="1:1">
      <c r="A4744" s="1" t="s">
        <v>955</v>
      </c>
    </row>
    <row r="4745" spans="1:1">
      <c r="A4745" t="s">
        <v>1464</v>
      </c>
    </row>
    <row r="4746" spans="1:1">
      <c r="A4746" t="s">
        <v>956</v>
      </c>
    </row>
    <row r="4747" spans="1:1">
      <c r="A4747" s="1" t="s">
        <v>1614</v>
      </c>
    </row>
    <row r="4748" spans="1:1">
      <c r="A4748" s="1" t="s">
        <v>958</v>
      </c>
    </row>
    <row r="4749" spans="1:1">
      <c r="A4749" s="1" t="s">
        <v>959</v>
      </c>
    </row>
    <row r="4750" spans="1:1">
      <c r="A4750" t="s">
        <v>960</v>
      </c>
    </row>
    <row r="4751" spans="1:1">
      <c r="A4751" s="1" t="s">
        <v>962</v>
      </c>
    </row>
    <row r="4752" spans="1:1">
      <c r="A4752" s="1" t="s">
        <v>965</v>
      </c>
    </row>
    <row r="4753" spans="1:1">
      <c r="A4753" s="1" t="s">
        <v>1615</v>
      </c>
    </row>
    <row r="4754" spans="1:1">
      <c r="A4754" t="s">
        <v>966</v>
      </c>
    </row>
    <row r="4755" spans="1:1">
      <c r="A4755" t="s">
        <v>967</v>
      </c>
    </row>
    <row r="4756" spans="1:1">
      <c r="A4756" t="s">
        <v>1616</v>
      </c>
    </row>
    <row r="4757" spans="1:1">
      <c r="A4757" s="1" t="s">
        <v>968</v>
      </c>
    </row>
    <row r="4758" spans="1:1">
      <c r="A4758" s="1" t="s">
        <v>969</v>
      </c>
    </row>
    <row r="4759" spans="1:1">
      <c r="A4759" t="s">
        <v>970</v>
      </c>
    </row>
    <row r="4760" spans="1:1">
      <c r="A4760" t="s">
        <v>971</v>
      </c>
    </row>
    <row r="4761" spans="1:1">
      <c r="A4761" s="1" t="s">
        <v>1187</v>
      </c>
    </row>
    <row r="4762" spans="1:1">
      <c r="A4762" s="1" t="s">
        <v>1368</v>
      </c>
    </row>
    <row r="4763" spans="1:1">
      <c r="A4763" t="s">
        <v>1617</v>
      </c>
    </row>
    <row r="4764" spans="1:1">
      <c r="A4764" s="1" t="s">
        <v>976</v>
      </c>
    </row>
    <row r="4765" spans="1:1">
      <c r="A4765" t="s">
        <v>1371</v>
      </c>
    </row>
    <row r="4766" spans="1:1">
      <c r="A4766" t="s">
        <v>977</v>
      </c>
    </row>
    <row r="4767" spans="1:1">
      <c r="A4767" t="s">
        <v>978</v>
      </c>
    </row>
    <row r="4768" spans="1:1">
      <c r="A4768" t="s">
        <v>979</v>
      </c>
    </row>
    <row r="4769" spans="1:1">
      <c r="A4769" t="s">
        <v>1189</v>
      </c>
    </row>
    <row r="4770" spans="1:1">
      <c r="A4770" t="s">
        <v>1618</v>
      </c>
    </row>
    <row r="4771" spans="1:1">
      <c r="A4771" t="s">
        <v>985</v>
      </c>
    </row>
    <row r="4772" spans="1:1">
      <c r="A4772" t="s">
        <v>986</v>
      </c>
    </row>
    <row r="4773" spans="1:1">
      <c r="A4773" t="s">
        <v>987</v>
      </c>
    </row>
    <row r="4774" spans="1:1">
      <c r="A4774" t="s">
        <v>1376</v>
      </c>
    </row>
    <row r="4775" spans="1:1">
      <c r="A4775" s="1" t="s">
        <v>991</v>
      </c>
    </row>
    <row r="4776" spans="1:1">
      <c r="A4776" s="1" t="s">
        <v>993</v>
      </c>
    </row>
    <row r="4777" spans="1:1">
      <c r="A4777" t="s">
        <v>1619</v>
      </c>
    </row>
    <row r="4778" spans="1:1">
      <c r="A4778" s="1" t="s">
        <v>1378</v>
      </c>
    </row>
    <row r="4779" spans="1:1">
      <c r="A4779" t="s">
        <v>1379</v>
      </c>
    </row>
    <row r="4780" spans="1:1">
      <c r="A4780" t="s">
        <v>994</v>
      </c>
    </row>
    <row r="4781" spans="1:1">
      <c r="A4781" s="1" t="s">
        <v>1468</v>
      </c>
    </row>
    <row r="4782" spans="1:1">
      <c r="A4782" s="1" t="s">
        <v>1382</v>
      </c>
    </row>
    <row r="4783" spans="1:1">
      <c r="A4783" s="1" t="s">
        <v>1383</v>
      </c>
    </row>
    <row r="4784" spans="1:1">
      <c r="A4784" s="1" t="s">
        <v>997</v>
      </c>
    </row>
    <row r="4785" spans="1:1">
      <c r="A4785" t="s">
        <v>998</v>
      </c>
    </row>
    <row r="4786" spans="1:1">
      <c r="A4786" s="1" t="s">
        <v>999</v>
      </c>
    </row>
    <row r="4787" spans="1:1">
      <c r="A4787" s="1" t="s">
        <v>1002</v>
      </c>
    </row>
    <row r="4788" spans="1:1">
      <c r="A4788" s="1" t="s">
        <v>1003</v>
      </c>
    </row>
    <row r="4789" spans="1:1">
      <c r="A4789" t="s">
        <v>1005</v>
      </c>
    </row>
    <row r="4790" spans="1:1">
      <c r="A4790" s="1" t="s">
        <v>1385</v>
      </c>
    </row>
    <row r="4791" spans="1:1">
      <c r="A4791" s="1" t="s">
        <v>1006</v>
      </c>
    </row>
    <row r="4792" spans="1:1">
      <c r="A4792" s="1" t="s">
        <v>1007</v>
      </c>
    </row>
    <row r="4793" spans="1:1">
      <c r="A4793" s="1" t="s">
        <v>1008</v>
      </c>
    </row>
    <row r="4794" spans="1:1">
      <c r="A4794" s="1" t="s">
        <v>1620</v>
      </c>
    </row>
    <row r="4795" spans="1:1">
      <c r="A4795" s="1" t="s">
        <v>1009</v>
      </c>
    </row>
    <row r="4796" spans="1:1">
      <c r="A4796" t="s">
        <v>1010</v>
      </c>
    </row>
    <row r="4797" spans="1:1">
      <c r="A4797" t="s">
        <v>1011</v>
      </c>
    </row>
    <row r="4798" spans="1:1">
      <c r="A4798" s="1" t="s">
        <v>1012</v>
      </c>
    </row>
    <row r="4799" spans="1:1">
      <c r="A4799" t="s">
        <v>1013</v>
      </c>
    </row>
    <row r="4800" spans="1:1">
      <c r="A4800" t="s">
        <v>1014</v>
      </c>
    </row>
    <row r="4801" spans="1:1">
      <c r="A4801" t="s">
        <v>1015</v>
      </c>
    </row>
    <row r="4802" spans="1:1">
      <c r="A4802" s="1" t="s">
        <v>1194</v>
      </c>
    </row>
    <row r="4803" spans="1:1">
      <c r="A4803" s="1" t="s">
        <v>1195</v>
      </c>
    </row>
    <row r="4804" spans="1:1">
      <c r="A4804" t="s">
        <v>1621</v>
      </c>
    </row>
    <row r="4805" spans="1:1">
      <c r="A4805" t="s">
        <v>1473</v>
      </c>
    </row>
    <row r="4806" spans="1:1">
      <c r="A4806" t="s">
        <v>1023</v>
      </c>
    </row>
    <row r="4807" spans="1:1">
      <c r="A4807" t="s">
        <v>1196</v>
      </c>
    </row>
    <row r="4808" spans="1:1">
      <c r="A4808" s="1" t="s">
        <v>1025</v>
      </c>
    </row>
    <row r="4809" spans="1:1">
      <c r="A4809" t="s">
        <v>1027</v>
      </c>
    </row>
    <row r="4810" spans="1:1">
      <c r="A4810" s="1" t="s">
        <v>1029</v>
      </c>
    </row>
    <row r="4811" spans="1:1">
      <c r="A4811" t="s">
        <v>1031</v>
      </c>
    </row>
    <row r="4812" spans="1:1">
      <c r="A4812" s="1" t="s">
        <v>1032</v>
      </c>
    </row>
    <row r="4813" spans="1:1">
      <c r="A4813" s="1" t="s">
        <v>1033</v>
      </c>
    </row>
    <row r="4814" spans="1:1">
      <c r="A4814" s="1" t="s">
        <v>1034</v>
      </c>
    </row>
    <row r="4815" spans="1:1">
      <c r="A4815" s="1" t="s">
        <v>1199</v>
      </c>
    </row>
    <row r="4816" spans="1:1">
      <c r="A4816" t="s">
        <v>1035</v>
      </c>
    </row>
    <row r="4817" spans="1:1">
      <c r="A4817" s="1" t="s">
        <v>1036</v>
      </c>
    </row>
    <row r="4818" spans="1:1">
      <c r="A4818" s="1" t="s">
        <v>1037</v>
      </c>
    </row>
    <row r="4819" spans="1:1">
      <c r="A4819" t="s">
        <v>1039</v>
      </c>
    </row>
    <row r="4820" spans="1:1">
      <c r="A4820" s="1" t="s">
        <v>1040</v>
      </c>
    </row>
    <row r="4821" spans="1:1">
      <c r="A4821" s="1" t="s">
        <v>1200</v>
      </c>
    </row>
    <row r="4822" spans="1:1">
      <c r="A4822" t="s">
        <v>1041</v>
      </c>
    </row>
    <row r="4823" spans="1:1">
      <c r="A4823" s="1" t="s">
        <v>1545</v>
      </c>
    </row>
    <row r="4824" spans="1:1">
      <c r="A4824" t="s">
        <v>1044</v>
      </c>
    </row>
    <row r="4825" spans="1:1">
      <c r="A4825" s="1" t="s">
        <v>1622</v>
      </c>
    </row>
    <row r="4826" spans="1:1">
      <c r="A4826" t="s">
        <v>1046</v>
      </c>
    </row>
    <row r="4827" spans="1:1">
      <c r="A4827" t="s">
        <v>1047</v>
      </c>
    </row>
    <row r="4828" spans="1:1">
      <c r="A4828" t="s">
        <v>1397</v>
      </c>
    </row>
    <row r="4829" spans="1:1">
      <c r="A4829" t="s">
        <v>1049</v>
      </c>
    </row>
    <row r="4830" spans="1:1">
      <c r="A4830" s="1" t="s">
        <v>1050</v>
      </c>
    </row>
    <row r="4831" spans="1:1">
      <c r="A4831" s="1" t="s">
        <v>1399</v>
      </c>
    </row>
    <row r="4832" spans="1:1">
      <c r="A4832" t="s">
        <v>1053</v>
      </c>
    </row>
    <row r="4833" spans="1:1">
      <c r="A4833" t="s">
        <v>1623</v>
      </c>
    </row>
    <row r="4834" spans="1:1">
      <c r="A4834" t="s">
        <v>1055</v>
      </c>
    </row>
    <row r="4835" spans="1:1">
      <c r="A4835" s="1" t="s">
        <v>1624</v>
      </c>
    </row>
    <row r="4836" spans="1:1">
      <c r="A4836" t="s">
        <v>1400</v>
      </c>
    </row>
    <row r="4837" spans="1:1">
      <c r="A4837" s="1" t="s">
        <v>1059</v>
      </c>
    </row>
    <row r="4838" spans="1:1">
      <c r="A4838" s="1" t="s">
        <v>1201</v>
      </c>
    </row>
    <row r="4839" spans="1:1">
      <c r="A4839" s="1" t="s">
        <v>1401</v>
      </c>
    </row>
    <row r="4840" spans="1:1">
      <c r="A4840" t="s">
        <v>1061</v>
      </c>
    </row>
    <row r="4841" spans="1:1">
      <c r="A4841" t="s">
        <v>1062</v>
      </c>
    </row>
    <row r="4842" spans="1:1">
      <c r="A4842" s="1" t="s">
        <v>1065</v>
      </c>
    </row>
    <row r="4843" spans="1:1">
      <c r="A4843" t="s">
        <v>1202</v>
      </c>
    </row>
    <row r="4844" spans="1:1">
      <c r="A4844" s="1" t="s">
        <v>1066</v>
      </c>
    </row>
    <row r="4845" spans="1:1">
      <c r="A4845" t="s">
        <v>1068</v>
      </c>
    </row>
    <row r="4846" spans="1:1">
      <c r="A4846" t="s">
        <v>1402</v>
      </c>
    </row>
    <row r="4847" spans="1:1">
      <c r="A4847" t="s">
        <v>1625</v>
      </c>
    </row>
    <row r="4848" spans="1:1">
      <c r="A4848" t="s">
        <v>1626</v>
      </c>
    </row>
    <row r="4849" spans="1:1">
      <c r="A4849" s="1" t="s">
        <v>1627</v>
      </c>
    </row>
    <row r="4850" spans="1:1">
      <c r="A4850" t="s">
        <v>1628</v>
      </c>
    </row>
    <row r="4851" spans="1:1">
      <c r="A4851" s="1" t="s">
        <v>1629</v>
      </c>
    </row>
    <row r="4852" spans="1:1">
      <c r="A4852" s="1" t="s">
        <v>1630</v>
      </c>
    </row>
    <row r="4853" spans="1:1">
      <c r="A4853" t="s">
        <v>1631</v>
      </c>
    </row>
    <row r="4854" spans="1:1">
      <c r="A4854" s="1" t="s">
        <v>1632</v>
      </c>
    </row>
    <row r="4855" spans="1:1">
      <c r="A4855" s="1" t="s">
        <v>1633</v>
      </c>
    </row>
    <row r="4856" spans="1:1">
      <c r="A4856" t="s">
        <v>1634</v>
      </c>
    </row>
    <row r="4857" spans="1:1">
      <c r="A4857" s="1" t="s">
        <v>1635</v>
      </c>
    </row>
    <row r="4858" spans="1:1">
      <c r="A4858" t="s">
        <v>1636</v>
      </c>
    </row>
    <row r="4859" spans="1:1">
      <c r="A4859" t="s">
        <v>1637</v>
      </c>
    </row>
    <row r="4860" spans="1:1">
      <c r="A4860" t="s">
        <v>1638</v>
      </c>
    </row>
    <row r="4861" spans="1:1">
      <c r="A4861" s="1" t="s">
        <v>1639</v>
      </c>
    </row>
    <row r="4862" spans="1:1">
      <c r="A4862" s="1" t="s">
        <v>1640</v>
      </c>
    </row>
    <row r="4863" spans="1:1">
      <c r="A4863" s="1" t="s">
        <v>1641</v>
      </c>
    </row>
    <row r="4864" spans="1:1">
      <c r="A4864" s="1" t="s">
        <v>1642</v>
      </c>
    </row>
    <row r="4865" spans="1:1">
      <c r="A4865" t="s">
        <v>1643</v>
      </c>
    </row>
    <row r="4866" spans="1:1">
      <c r="A4866" t="s">
        <v>1644</v>
      </c>
    </row>
    <row r="4867" spans="1:1">
      <c r="A4867" s="1" t="s">
        <v>1645</v>
      </c>
    </row>
    <row r="4868" spans="1:1">
      <c r="A4868" s="1" t="s">
        <v>1646</v>
      </c>
    </row>
    <row r="4869" spans="1:1">
      <c r="A4869" s="1" t="s">
        <v>1647</v>
      </c>
    </row>
    <row r="4870" spans="1:1">
      <c r="A4870" t="s">
        <v>1648</v>
      </c>
    </row>
    <row r="4871" spans="1:1">
      <c r="A4871" t="s">
        <v>1649</v>
      </c>
    </row>
    <row r="4872" spans="1:1">
      <c r="A4872" t="s">
        <v>1650</v>
      </c>
    </row>
    <row r="4873" spans="1:1">
      <c r="A4873" s="1" t="s">
        <v>1705</v>
      </c>
    </row>
    <row r="4874" spans="1:1">
      <c r="A4874" t="s">
        <v>1651</v>
      </c>
    </row>
    <row r="4875" spans="1:1">
      <c r="A4875" s="1" t="s">
        <v>1652</v>
      </c>
    </row>
    <row r="4876" spans="1:1">
      <c r="A4876" s="1" t="s">
        <v>1653</v>
      </c>
    </row>
    <row r="4877" spans="1:1">
      <c r="A4877" s="1" t="s">
        <v>1654</v>
      </c>
    </row>
    <row r="4878" spans="1:1">
      <c r="A4878" t="s">
        <v>1655</v>
      </c>
    </row>
    <row r="4879" spans="1:1">
      <c r="A4879" s="1" t="s">
        <v>1656</v>
      </c>
    </row>
    <row r="4880" spans="1:1">
      <c r="A4880" s="1" t="s">
        <v>1657</v>
      </c>
    </row>
    <row r="4881" spans="1:1">
      <c r="A4881" t="s">
        <v>1658</v>
      </c>
    </row>
    <row r="4882" spans="1:1">
      <c r="A4882" t="s">
        <v>1659</v>
      </c>
    </row>
    <row r="4883" spans="1:1">
      <c r="A4883" t="s">
        <v>1660</v>
      </c>
    </row>
    <row r="4884" spans="1:1">
      <c r="A4884" t="s">
        <v>1661</v>
      </c>
    </row>
    <row r="4885" spans="1:1">
      <c r="A4885" t="s">
        <v>1662</v>
      </c>
    </row>
    <row r="4886" spans="1:1">
      <c r="A4886" s="1" t="s">
        <v>1663</v>
      </c>
    </row>
    <row r="4887" spans="1:1">
      <c r="A4887" t="s">
        <v>1664</v>
      </c>
    </row>
    <row r="4888" spans="1:1">
      <c r="A4888" t="s">
        <v>1665</v>
      </c>
    </row>
    <row r="4889" spans="1:1">
      <c r="A4889" t="s">
        <v>1666</v>
      </c>
    </row>
    <row r="4890" spans="1:1">
      <c r="A4890" t="s">
        <v>1667</v>
      </c>
    </row>
    <row r="4891" spans="1:1">
      <c r="A4891" s="1" t="s">
        <v>1668</v>
      </c>
    </row>
    <row r="4892" spans="1:1">
      <c r="A4892" s="1" t="s">
        <v>1669</v>
      </c>
    </row>
    <row r="4893" spans="1:1">
      <c r="A4893" s="1" t="s">
        <v>1670</v>
      </c>
    </row>
    <row r="4894" spans="1:1">
      <c r="A4894" s="1" t="s">
        <v>1671</v>
      </c>
    </row>
    <row r="4895" spans="1:1">
      <c r="A4895" s="1" t="s">
        <v>1672</v>
      </c>
    </row>
    <row r="4896" spans="1:1">
      <c r="A4896" s="1" t="s">
        <v>1673</v>
      </c>
    </row>
    <row r="4897" spans="1:1">
      <c r="A4897" s="1" t="s">
        <v>1674</v>
      </c>
    </row>
    <row r="4898" spans="1:1">
      <c r="A4898" t="s">
        <v>1675</v>
      </c>
    </row>
    <row r="4899" spans="1:1">
      <c r="A4899" t="s">
        <v>1676</v>
      </c>
    </row>
    <row r="4900" spans="1:1">
      <c r="A4900" t="s">
        <v>1677</v>
      </c>
    </row>
    <row r="4901" spans="1:1">
      <c r="A4901" s="1" t="s">
        <v>1678</v>
      </c>
    </row>
    <row r="4902" spans="1:1">
      <c r="A4902" s="1" t="s">
        <v>1679</v>
      </c>
    </row>
    <row r="4903" spans="1:1">
      <c r="A4903" t="s">
        <v>1680</v>
      </c>
    </row>
    <row r="4904" spans="1:1">
      <c r="A4904" t="s">
        <v>1681</v>
      </c>
    </row>
    <row r="4905" spans="1:1">
      <c r="A4905" s="1" t="s">
        <v>1682</v>
      </c>
    </row>
    <row r="4906" spans="1:1">
      <c r="A4906" t="s">
        <v>1683</v>
      </c>
    </row>
    <row r="4907" spans="1:1">
      <c r="A4907" t="s">
        <v>1684</v>
      </c>
    </row>
    <row r="4908" spans="1:1">
      <c r="A4908" t="s">
        <v>1685</v>
      </c>
    </row>
    <row r="4909" spans="1:1">
      <c r="A4909" s="1" t="s">
        <v>1686</v>
      </c>
    </row>
    <row r="4910" spans="1:1">
      <c r="A4910" t="s">
        <v>1687</v>
      </c>
    </row>
    <row r="4911" spans="1:1">
      <c r="A4911" t="s">
        <v>1688</v>
      </c>
    </row>
    <row r="4912" spans="1:1">
      <c r="A4912" t="s">
        <v>1689</v>
      </c>
    </row>
    <row r="4913" spans="1:1">
      <c r="A4913" s="1" t="s">
        <v>1690</v>
      </c>
    </row>
    <row r="4914" spans="1:1">
      <c r="A4914" s="1" t="s">
        <v>1691</v>
      </c>
    </row>
    <row r="4915" spans="1:1">
      <c r="A4915" t="s">
        <v>1692</v>
      </c>
    </row>
    <row r="4916" spans="1:1">
      <c r="A4916" t="s">
        <v>1693</v>
      </c>
    </row>
    <row r="4917" spans="1:1">
      <c r="A4917" s="1" t="s">
        <v>1694</v>
      </c>
    </row>
    <row r="4918" spans="1:1">
      <c r="A4918" t="s">
        <v>1695</v>
      </c>
    </row>
    <row r="4919" spans="1:1">
      <c r="A4919" t="s">
        <v>1696</v>
      </c>
    </row>
    <row r="4920" spans="1:1">
      <c r="A4920" t="s">
        <v>1697</v>
      </c>
    </row>
    <row r="4921" spans="1:1">
      <c r="A4921" s="1" t="s">
        <v>1698</v>
      </c>
    </row>
    <row r="4922" spans="1:1">
      <c r="A4922" t="s">
        <v>1699</v>
      </c>
    </row>
    <row r="4923" spans="1:1">
      <c r="A4923" s="1" t="s">
        <v>1700</v>
      </c>
    </row>
    <row r="4924" spans="1:1">
      <c r="A4924" t="s">
        <v>1701</v>
      </c>
    </row>
    <row r="4925" spans="1:1">
      <c r="A4925" t="s">
        <v>1702</v>
      </c>
    </row>
    <row r="4926" spans="1:1">
      <c r="A4926" t="s">
        <v>1703</v>
      </c>
    </row>
    <row r="4927" spans="1:1">
      <c r="A4927" t="s">
        <v>1704</v>
      </c>
    </row>
    <row r="4928" spans="1:1">
      <c r="A4928" t="s">
        <v>1711</v>
      </c>
    </row>
    <row r="4929" spans="1:1">
      <c r="A4929" s="1" t="s">
        <v>1712</v>
      </c>
    </row>
    <row r="4930" spans="1:1">
      <c r="A4930" t="s">
        <v>469</v>
      </c>
    </row>
    <row r="4931" spans="1:1">
      <c r="A4931" s="1" t="s">
        <v>1713</v>
      </c>
    </row>
    <row r="4932" spans="1:1">
      <c r="A4932" t="s">
        <v>1714</v>
      </c>
    </row>
    <row r="4933" spans="1:1">
      <c r="A4933" s="1" t="s">
        <v>1715</v>
      </c>
    </row>
    <row r="4934" spans="1:1">
      <c r="A4934" s="1" t="s">
        <v>892</v>
      </c>
    </row>
    <row r="4935" spans="1:1">
      <c r="A4935" t="s">
        <v>902</v>
      </c>
    </row>
    <row r="4936" spans="1:1">
      <c r="A4936" t="s">
        <v>1716</v>
      </c>
    </row>
    <row r="4937" spans="1:1">
      <c r="A4937" s="1" t="s">
        <v>1717</v>
      </c>
    </row>
    <row r="4938" spans="1:1">
      <c r="A4938" s="1" t="s">
        <v>607</v>
      </c>
    </row>
    <row r="4939" spans="1:1">
      <c r="A4939" s="1" t="s">
        <v>1718</v>
      </c>
    </row>
    <row r="4940" spans="1:1">
      <c r="A4940" s="1" t="s">
        <v>742</v>
      </c>
    </row>
    <row r="4941" spans="1:1">
      <c r="A4941" s="1" t="s">
        <v>942</v>
      </c>
    </row>
    <row r="4942" spans="1:1">
      <c r="A4942" t="s">
        <v>968</v>
      </c>
    </row>
    <row r="4943" spans="1:1">
      <c r="A4943" t="s">
        <v>1719</v>
      </c>
    </row>
    <row r="4944" spans="1:1">
      <c r="A4944" t="s">
        <v>509</v>
      </c>
    </row>
    <row r="4945" spans="1:1">
      <c r="A4945" s="1" t="s">
        <v>568</v>
      </c>
    </row>
    <row r="4946" spans="1:1">
      <c r="A4946" t="s">
        <v>735</v>
      </c>
    </row>
    <row r="4947" spans="1:1">
      <c r="A4947" t="s">
        <v>1720</v>
      </c>
    </row>
    <row r="4948" spans="1:1">
      <c r="A4948" s="1" t="s">
        <v>1721</v>
      </c>
    </row>
    <row r="4949" spans="1:1">
      <c r="A4949" t="s">
        <v>1722</v>
      </c>
    </row>
    <row r="4950" spans="1:1">
      <c r="A4950" s="1" t="s">
        <v>468</v>
      </c>
    </row>
    <row r="4951" spans="1:1">
      <c r="A4951" s="1" t="s">
        <v>1723</v>
      </c>
    </row>
    <row r="4952" spans="1:1">
      <c r="A4952" t="s">
        <v>1724</v>
      </c>
    </row>
    <row r="4953" spans="1:1">
      <c r="A4953" s="1" t="s">
        <v>1355</v>
      </c>
    </row>
    <row r="4954" spans="1:1">
      <c r="A4954" t="s">
        <v>1725</v>
      </c>
    </row>
    <row r="4955" spans="1:1">
      <c r="A4955" s="1" t="s">
        <v>1115</v>
      </c>
    </row>
    <row r="4956" spans="1:1">
      <c r="A4956" t="s">
        <v>1726</v>
      </c>
    </row>
    <row r="4957" spans="1:1">
      <c r="A4957" t="s">
        <v>566</v>
      </c>
    </row>
    <row r="4958" spans="1:1">
      <c r="A4958" t="s">
        <v>1727</v>
      </c>
    </row>
    <row r="4959" spans="1:1">
      <c r="A4959" t="s">
        <v>1728</v>
      </c>
    </row>
    <row r="4960" spans="1:1">
      <c r="A4960" t="s">
        <v>948</v>
      </c>
    </row>
    <row r="4961" spans="1:1">
      <c r="A4961" t="s">
        <v>1729</v>
      </c>
    </row>
    <row r="4962" spans="1:1">
      <c r="A4962" t="s">
        <v>783</v>
      </c>
    </row>
    <row r="4963" spans="1:1">
      <c r="A4963" t="s">
        <v>953</v>
      </c>
    </row>
    <row r="4964" spans="1:1">
      <c r="A4964" t="s">
        <v>1046</v>
      </c>
    </row>
    <row r="4965" spans="1:1">
      <c r="A4965" s="1" t="s">
        <v>1730</v>
      </c>
    </row>
    <row r="4966" spans="1:1">
      <c r="A4966" t="s">
        <v>425</v>
      </c>
    </row>
    <row r="4967" spans="1:1">
      <c r="A4967" t="s">
        <v>428</v>
      </c>
    </row>
    <row r="4968" spans="1:1">
      <c r="A4968" t="s">
        <v>447</v>
      </c>
    </row>
    <row r="4969" spans="1:1">
      <c r="A4969" t="s">
        <v>1731</v>
      </c>
    </row>
    <row r="4970" spans="1:1">
      <c r="A4970" t="s">
        <v>1732</v>
      </c>
    </row>
    <row r="4971" spans="1:1">
      <c r="A4971" s="1" t="s">
        <v>1733</v>
      </c>
    </row>
    <row r="4972" spans="1:1">
      <c r="A4972" t="s">
        <v>1734</v>
      </c>
    </row>
    <row r="4973" spans="1:1">
      <c r="A4973" s="1" t="s">
        <v>1735</v>
      </c>
    </row>
    <row r="4974" spans="1:1">
      <c r="A4974" s="1" t="s">
        <v>955</v>
      </c>
    </row>
    <row r="4975" spans="1:1">
      <c r="A4975" s="1" t="s">
        <v>1736</v>
      </c>
    </row>
    <row r="4976" spans="1:1">
      <c r="A4976" t="s">
        <v>1737</v>
      </c>
    </row>
    <row r="4977" spans="1:1">
      <c r="A4977" t="s">
        <v>1498</v>
      </c>
    </row>
    <row r="4978" spans="1:1">
      <c r="A4978" s="1" t="s">
        <v>1738</v>
      </c>
    </row>
    <row r="4979" spans="1:1">
      <c r="A4979" t="s">
        <v>1739</v>
      </c>
    </row>
    <row r="4980" spans="1:1">
      <c r="A4980" s="1" t="s">
        <v>1740</v>
      </c>
    </row>
    <row r="4981" spans="1:1">
      <c r="A4981" t="s">
        <v>1741</v>
      </c>
    </row>
    <row r="4982" spans="1:1">
      <c r="A4982" t="s">
        <v>1742</v>
      </c>
    </row>
    <row r="4983" spans="1:1">
      <c r="A4983" s="1" t="s">
        <v>1383</v>
      </c>
    </row>
    <row r="4984" spans="1:1">
      <c r="A4984" s="1" t="s">
        <v>1007</v>
      </c>
    </row>
    <row r="4985" spans="1:1">
      <c r="A4985" s="1" t="s">
        <v>1743</v>
      </c>
    </row>
    <row r="4986" spans="1:1">
      <c r="A4986" s="1" t="s">
        <v>1744</v>
      </c>
    </row>
    <row r="4987" spans="1:1">
      <c r="A4987" s="1" t="s">
        <v>1745</v>
      </c>
    </row>
    <row r="4988" spans="1:1">
      <c r="A4988" s="1" t="s">
        <v>511</v>
      </c>
    </row>
    <row r="4989" spans="1:1">
      <c r="A4989" s="1" t="s">
        <v>519</v>
      </c>
    </row>
    <row r="4990" spans="1:1">
      <c r="A4990" t="s">
        <v>203</v>
      </c>
    </row>
    <row r="4991" spans="1:1">
      <c r="A4991" t="s">
        <v>808</v>
      </c>
    </row>
    <row r="4992" spans="1:1">
      <c r="A4992" s="1" t="s">
        <v>1186</v>
      </c>
    </row>
    <row r="4993" spans="1:1">
      <c r="A4993" s="1" t="s">
        <v>1746</v>
      </c>
    </row>
    <row r="4994" spans="1:1">
      <c r="A4994" s="1" t="s">
        <v>1747</v>
      </c>
    </row>
    <row r="4995" spans="1:1">
      <c r="A4995" s="1" t="s">
        <v>838</v>
      </c>
    </row>
    <row r="4996" spans="1:1">
      <c r="A4996" s="1" t="s">
        <v>1748</v>
      </c>
    </row>
    <row r="4997" spans="1:1">
      <c r="A4997" t="s">
        <v>1749</v>
      </c>
    </row>
    <row r="4998" spans="1:1">
      <c r="A4998" t="s">
        <v>1750</v>
      </c>
    </row>
    <row r="4999" spans="1:1">
      <c r="A4999" t="s">
        <v>820</v>
      </c>
    </row>
    <row r="5000" spans="1:1">
      <c r="A5000" t="s">
        <v>827</v>
      </c>
    </row>
    <row r="5001" spans="1:1">
      <c r="A5001" s="1" t="s">
        <v>828</v>
      </c>
    </row>
    <row r="5002" spans="1:1">
      <c r="A5002" s="1" t="s">
        <v>1751</v>
      </c>
    </row>
    <row r="5003" spans="1:1">
      <c r="A5003" t="s">
        <v>1752</v>
      </c>
    </row>
    <row r="5004" spans="1:1">
      <c r="A5004" t="s">
        <v>1753</v>
      </c>
    </row>
    <row r="5005" spans="1:1">
      <c r="A5005" s="1" t="s">
        <v>623</v>
      </c>
    </row>
    <row r="5006" spans="1:1">
      <c r="A5006" t="s">
        <v>637</v>
      </c>
    </row>
    <row r="5007" spans="1:1">
      <c r="A5007" t="s">
        <v>1754</v>
      </c>
    </row>
    <row r="5008" spans="1:1">
      <c r="A5008" s="1" t="s">
        <v>1755</v>
      </c>
    </row>
    <row r="5009" spans="1:1">
      <c r="A5009" s="1" t="s">
        <v>1756</v>
      </c>
    </row>
    <row r="5010" spans="1:1">
      <c r="A5010" s="1" t="s">
        <v>1757</v>
      </c>
    </row>
    <row r="5011" spans="1:1">
      <c r="A5011" t="s">
        <v>362</v>
      </c>
    </row>
    <row r="5012" spans="1:1">
      <c r="A5012" s="1" t="s">
        <v>1758</v>
      </c>
    </row>
    <row r="5013" spans="1:1">
      <c r="A5013" t="s">
        <v>664</v>
      </c>
    </row>
    <row r="5014" spans="1:1">
      <c r="A5014" t="s">
        <v>717</v>
      </c>
    </row>
    <row r="5015" spans="1:1">
      <c r="A5015" t="s">
        <v>1759</v>
      </c>
    </row>
    <row r="5016" spans="1:1">
      <c r="A5016" s="1" t="s">
        <v>816</v>
      </c>
    </row>
    <row r="5017" spans="1:1">
      <c r="A5017" t="s">
        <v>825</v>
      </c>
    </row>
    <row r="5018" spans="1:1">
      <c r="A5018" s="1" t="s">
        <v>846</v>
      </c>
    </row>
    <row r="5019" spans="1:1">
      <c r="A5019" t="s">
        <v>1760</v>
      </c>
    </row>
    <row r="5020" spans="1:1">
      <c r="A5020" s="1" t="s">
        <v>899</v>
      </c>
    </row>
    <row r="5021" spans="1:1">
      <c r="A5021" t="s">
        <v>993</v>
      </c>
    </row>
    <row r="5022" spans="1:1">
      <c r="A5022" s="1" t="s">
        <v>1761</v>
      </c>
    </row>
    <row r="5023" spans="1:1">
      <c r="A5023" s="1" t="s">
        <v>1762</v>
      </c>
    </row>
    <row r="5024" spans="1:1">
      <c r="A5024" s="1" t="s">
        <v>1763</v>
      </c>
    </row>
    <row r="5025" spans="1:1">
      <c r="A5025" s="1" t="s">
        <v>1764</v>
      </c>
    </row>
    <row r="5026" spans="1:1">
      <c r="A5026" t="s">
        <v>1765</v>
      </c>
    </row>
    <row r="5027" spans="1:1">
      <c r="A5027" s="1" t="s">
        <v>1766</v>
      </c>
    </row>
    <row r="5028" spans="1:1">
      <c r="A5028" s="1" t="s">
        <v>439</v>
      </c>
    </row>
    <row r="5029" spans="1:1">
      <c r="A5029" s="1" t="s">
        <v>1767</v>
      </c>
    </row>
    <row r="5030" spans="1:1">
      <c r="A5030" s="1" t="s">
        <v>1768</v>
      </c>
    </row>
    <row r="5031" spans="1:1">
      <c r="A5031" t="s">
        <v>200</v>
      </c>
    </row>
    <row r="5032" spans="1:1">
      <c r="A5032" s="1" t="s">
        <v>198</v>
      </c>
    </row>
    <row r="5033" spans="1:1">
      <c r="A5033" s="1" t="s">
        <v>490</v>
      </c>
    </row>
    <row r="5034" spans="1:1">
      <c r="A5034" s="1" t="s">
        <v>501</v>
      </c>
    </row>
    <row r="5035" spans="1:1">
      <c r="A5035" s="1" t="s">
        <v>1769</v>
      </c>
    </row>
    <row r="5036" spans="1:1">
      <c r="A5036" t="s">
        <v>1770</v>
      </c>
    </row>
    <row r="5037" spans="1:1">
      <c r="A5037" t="s">
        <v>560</v>
      </c>
    </row>
    <row r="5038" spans="1:1">
      <c r="A5038" t="s">
        <v>1771</v>
      </c>
    </row>
    <row r="5039" spans="1:1">
      <c r="A5039" s="1" t="s">
        <v>595</v>
      </c>
    </row>
    <row r="5040" spans="1:1">
      <c r="A5040" s="1" t="s">
        <v>643</v>
      </c>
    </row>
    <row r="5041" spans="1:1">
      <c r="A5041" t="s">
        <v>1772</v>
      </c>
    </row>
    <row r="5042" spans="1:1">
      <c r="A5042" t="s">
        <v>646</v>
      </c>
    </row>
    <row r="5043" spans="1:1">
      <c r="A5043" t="s">
        <v>647</v>
      </c>
    </row>
    <row r="5044" spans="1:1">
      <c r="A5044" t="s">
        <v>201</v>
      </c>
    </row>
    <row r="5045" spans="1:1">
      <c r="A5045" t="s">
        <v>1773</v>
      </c>
    </row>
    <row r="5046" spans="1:1">
      <c r="A5046" s="1" t="s">
        <v>716</v>
      </c>
    </row>
    <row r="5047" spans="1:1">
      <c r="A5047" t="s">
        <v>1449</v>
      </c>
    </row>
    <row r="5048" spans="1:1">
      <c r="A5048" t="s">
        <v>1532</v>
      </c>
    </row>
    <row r="5049" spans="1:1">
      <c r="A5049" t="s">
        <v>876</v>
      </c>
    </row>
    <row r="5050" spans="1:1">
      <c r="A5050" s="1" t="s">
        <v>877</v>
      </c>
    </row>
    <row r="5051" spans="1:1">
      <c r="A5051" t="s">
        <v>1774</v>
      </c>
    </row>
    <row r="5052" spans="1:1">
      <c r="A5052" t="s">
        <v>1364</v>
      </c>
    </row>
    <row r="5053" spans="1:1">
      <c r="A5053" s="1" t="s">
        <v>1775</v>
      </c>
    </row>
    <row r="5054" spans="1:1">
      <c r="A5054" s="1" t="s">
        <v>1776</v>
      </c>
    </row>
    <row r="5055" spans="1:1">
      <c r="A5055" s="1" t="s">
        <v>999</v>
      </c>
    </row>
    <row r="5056" spans="1:1">
      <c r="A5056" t="s">
        <v>1030</v>
      </c>
    </row>
    <row r="5057" spans="1:1">
      <c r="A5057" s="1" t="s">
        <v>1053</v>
      </c>
    </row>
    <row r="5058" spans="1:1">
      <c r="A5058" s="1" t="s">
        <v>1777</v>
      </c>
    </row>
    <row r="5059" spans="1:1">
      <c r="A5059" s="1" t="s">
        <v>1778</v>
      </c>
    </row>
    <row r="5060" spans="1:1">
      <c r="A5060" t="s">
        <v>1779</v>
      </c>
    </row>
    <row r="5061" spans="1:1">
      <c r="A5061" t="s">
        <v>1780</v>
      </c>
    </row>
    <row r="5062" spans="1:1">
      <c r="A5062" t="s">
        <v>1781</v>
      </c>
    </row>
    <row r="5063" spans="1:1">
      <c r="A5063" s="1" t="s">
        <v>1782</v>
      </c>
    </row>
    <row r="5064" spans="1:1">
      <c r="A5064" t="s">
        <v>1783</v>
      </c>
    </row>
    <row r="5065" spans="1:1">
      <c r="A5065" t="s">
        <v>917</v>
      </c>
    </row>
    <row r="5066" spans="1:1">
      <c r="A5066" t="s">
        <v>1784</v>
      </c>
    </row>
    <row r="5067" spans="1:1">
      <c r="A5067" s="1" t="s">
        <v>1785</v>
      </c>
    </row>
    <row r="5068" spans="1:1">
      <c r="A5068" t="s">
        <v>1786</v>
      </c>
    </row>
    <row r="5069" spans="1:1">
      <c r="A5069" s="1" t="s">
        <v>1787</v>
      </c>
    </row>
    <row r="5070" spans="1:1">
      <c r="A5070" s="1" t="s">
        <v>1788</v>
      </c>
    </row>
    <row r="5071" spans="1:1">
      <c r="A5071" t="s">
        <v>1789</v>
      </c>
    </row>
    <row r="5072" spans="1:1">
      <c r="A5072" t="s">
        <v>1790</v>
      </c>
    </row>
    <row r="5073" spans="1:1">
      <c r="A5073" t="s">
        <v>1791</v>
      </c>
    </row>
    <row r="5074" spans="1:1">
      <c r="A5074" s="1" t="s">
        <v>1309</v>
      </c>
    </row>
    <row r="5075" spans="1:1">
      <c r="A5075" t="s">
        <v>1792</v>
      </c>
    </row>
    <row r="5076" spans="1:1">
      <c r="A5076" t="s">
        <v>1793</v>
      </c>
    </row>
    <row r="5077" spans="1:1">
      <c r="A5077" s="1" t="s">
        <v>1794</v>
      </c>
    </row>
    <row r="5078" spans="1:1">
      <c r="A5078" t="s">
        <v>1368</v>
      </c>
    </row>
    <row r="5079" spans="1:1">
      <c r="A5079" s="1" t="s">
        <v>1795</v>
      </c>
    </row>
    <row r="5080" spans="1:1">
      <c r="A5080" t="s">
        <v>1796</v>
      </c>
    </row>
    <row r="5081" spans="1:1">
      <c r="A5081" s="1" t="s">
        <v>419</v>
      </c>
    </row>
    <row r="5082" spans="1:1">
      <c r="A5082" s="1" t="s">
        <v>1797</v>
      </c>
    </row>
    <row r="5083" spans="1:1">
      <c r="A5083" s="1" t="s">
        <v>1798</v>
      </c>
    </row>
    <row r="5084" spans="1:1">
      <c r="A5084" t="s">
        <v>1799</v>
      </c>
    </row>
    <row r="5085" spans="1:1">
      <c r="A5085" s="1" t="s">
        <v>1800</v>
      </c>
    </row>
    <row r="5086" spans="1:1">
      <c r="A5086" s="1" t="s">
        <v>1801</v>
      </c>
    </row>
    <row r="5087" spans="1:1">
      <c r="A5087" t="s">
        <v>441</v>
      </c>
    </row>
    <row r="5088" spans="1:1">
      <c r="A5088" t="s">
        <v>1802</v>
      </c>
    </row>
    <row r="5089" spans="1:1">
      <c r="A5089" t="s">
        <v>645</v>
      </c>
    </row>
    <row r="5090" spans="1:1">
      <c r="A5090" s="1" t="s">
        <v>671</v>
      </c>
    </row>
    <row r="5091" spans="1:1">
      <c r="A5091" t="s">
        <v>1803</v>
      </c>
    </row>
    <row r="5092" spans="1:1">
      <c r="A5092" t="s">
        <v>867</v>
      </c>
    </row>
    <row r="5093" spans="1:1">
      <c r="A5093" s="1" t="s">
        <v>1804</v>
      </c>
    </row>
    <row r="5094" spans="1:1">
      <c r="A5094" s="1" t="s">
        <v>1805</v>
      </c>
    </row>
    <row r="5095" spans="1:1">
      <c r="A5095" t="s">
        <v>1806</v>
      </c>
    </row>
    <row r="5096" spans="1:1">
      <c r="A5096" s="1" t="s">
        <v>1807</v>
      </c>
    </row>
    <row r="5097" spans="1:1">
      <c r="A5097" s="1" t="s">
        <v>1808</v>
      </c>
    </row>
    <row r="5098" spans="1:1">
      <c r="A5098" t="s">
        <v>1809</v>
      </c>
    </row>
    <row r="5099" spans="1:1">
      <c r="A5099" s="1" t="s">
        <v>1810</v>
      </c>
    </row>
    <row r="5100" spans="1:1">
      <c r="A5100" s="1" t="s">
        <v>1811</v>
      </c>
    </row>
    <row r="5101" spans="1:1">
      <c r="A5101" t="s">
        <v>408</v>
      </c>
    </row>
    <row r="5102" spans="1:1">
      <c r="A5102" s="1" t="s">
        <v>1812</v>
      </c>
    </row>
    <row r="5103" spans="1:1">
      <c r="A5103" t="s">
        <v>1813</v>
      </c>
    </row>
    <row r="5104" spans="1:1">
      <c r="A5104" s="1" t="s">
        <v>1814</v>
      </c>
    </row>
    <row r="5105" spans="1:1">
      <c r="A5105" s="1" t="s">
        <v>430</v>
      </c>
    </row>
    <row r="5106" spans="1:1">
      <c r="A5106" t="s">
        <v>1485</v>
      </c>
    </row>
    <row r="5107" spans="1:1">
      <c r="A5107" s="1" t="s">
        <v>1815</v>
      </c>
    </row>
    <row r="5108" spans="1:1">
      <c r="A5108" s="1" t="s">
        <v>1816</v>
      </c>
    </row>
    <row r="5109" spans="1:1">
      <c r="A5109" s="1" t="s">
        <v>1817</v>
      </c>
    </row>
    <row r="5110" spans="1:1">
      <c r="A5110" s="1" t="s">
        <v>1818</v>
      </c>
    </row>
    <row r="5111" spans="1:1">
      <c r="A5111" s="1" t="s">
        <v>456</v>
      </c>
    </row>
    <row r="5112" spans="1:1">
      <c r="A5112" t="s">
        <v>1819</v>
      </c>
    </row>
    <row r="5113" spans="1:1">
      <c r="A5113" t="s">
        <v>1820</v>
      </c>
    </row>
    <row r="5114" spans="1:1">
      <c r="A5114" s="1" t="s">
        <v>1821</v>
      </c>
    </row>
    <row r="5115" spans="1:1">
      <c r="A5115" s="1" t="s">
        <v>1822</v>
      </c>
    </row>
    <row r="5116" spans="1:1">
      <c r="A5116" t="s">
        <v>1426</v>
      </c>
    </row>
    <row r="5117" spans="1:1">
      <c r="A5117" s="1" t="s">
        <v>536</v>
      </c>
    </row>
    <row r="5118" spans="1:1">
      <c r="A5118" s="1" t="s">
        <v>1823</v>
      </c>
    </row>
    <row r="5119" spans="1:1">
      <c r="A5119" s="1" t="s">
        <v>1824</v>
      </c>
    </row>
    <row r="5120" spans="1:1">
      <c r="A5120" t="s">
        <v>1825</v>
      </c>
    </row>
    <row r="5121" spans="1:1">
      <c r="A5121" t="s">
        <v>1826</v>
      </c>
    </row>
    <row r="5122" spans="1:1">
      <c r="A5122" t="s">
        <v>1430</v>
      </c>
    </row>
    <row r="5123" spans="1:1">
      <c r="A5123" t="s">
        <v>1827</v>
      </c>
    </row>
    <row r="5124" spans="1:1">
      <c r="A5124" s="1" t="s">
        <v>661</v>
      </c>
    </row>
    <row r="5125" spans="1:1">
      <c r="A5125" t="s">
        <v>1828</v>
      </c>
    </row>
    <row r="5126" spans="1:1">
      <c r="A5126" s="1" t="s">
        <v>1829</v>
      </c>
    </row>
    <row r="5127" spans="1:1">
      <c r="A5127" t="s">
        <v>1830</v>
      </c>
    </row>
    <row r="5128" spans="1:1">
      <c r="A5128" s="1" t="s">
        <v>1831</v>
      </c>
    </row>
    <row r="5129" spans="1:1">
      <c r="A5129" s="1" t="s">
        <v>1832</v>
      </c>
    </row>
    <row r="5130" spans="1:1">
      <c r="A5130" s="1" t="s">
        <v>1833</v>
      </c>
    </row>
    <row r="5131" spans="1:1">
      <c r="A5131" s="1" t="s">
        <v>1834</v>
      </c>
    </row>
    <row r="5132" spans="1:1">
      <c r="A5132" t="s">
        <v>1835</v>
      </c>
    </row>
    <row r="5133" spans="1:1">
      <c r="A5133" t="s">
        <v>1836</v>
      </c>
    </row>
    <row r="5134" spans="1:1">
      <c r="A5134" t="s">
        <v>700</v>
      </c>
    </row>
    <row r="5135" spans="1:1">
      <c r="A5135" s="1" t="s">
        <v>1837</v>
      </c>
    </row>
    <row r="5136" spans="1:1">
      <c r="A5136" s="1" t="s">
        <v>712</v>
      </c>
    </row>
    <row r="5137" spans="1:1">
      <c r="A5137" s="1" t="s">
        <v>714</v>
      </c>
    </row>
    <row r="5138" spans="1:1">
      <c r="A5138" t="s">
        <v>1838</v>
      </c>
    </row>
    <row r="5139" spans="1:1">
      <c r="A5139" s="1" t="s">
        <v>1839</v>
      </c>
    </row>
    <row r="5140" spans="1:1">
      <c r="A5140" t="s">
        <v>1156</v>
      </c>
    </row>
    <row r="5141" spans="1:1">
      <c r="A5141" s="1" t="s">
        <v>1840</v>
      </c>
    </row>
    <row r="5142" spans="1:1">
      <c r="A5142" t="s">
        <v>750</v>
      </c>
    </row>
    <row r="5143" spans="1:1">
      <c r="A5143" s="1" t="s">
        <v>1316</v>
      </c>
    </row>
    <row r="5144" spans="1:1">
      <c r="A5144" s="1" t="s">
        <v>1841</v>
      </c>
    </row>
    <row r="5145" spans="1:1">
      <c r="A5145" t="s">
        <v>1842</v>
      </c>
    </row>
    <row r="5146" spans="1:1">
      <c r="A5146" t="s">
        <v>1843</v>
      </c>
    </row>
    <row r="5147" spans="1:1">
      <c r="A5147" t="s">
        <v>782</v>
      </c>
    </row>
    <row r="5148" spans="1:1">
      <c r="A5148" s="1" t="s">
        <v>784</v>
      </c>
    </row>
    <row r="5149" spans="1:1">
      <c r="A5149" t="s">
        <v>796</v>
      </c>
    </row>
    <row r="5150" spans="1:1">
      <c r="A5150" s="1" t="s">
        <v>1844</v>
      </c>
    </row>
    <row r="5151" spans="1:1">
      <c r="A5151" t="s">
        <v>1845</v>
      </c>
    </row>
    <row r="5152" spans="1:1">
      <c r="A5152" t="s">
        <v>821</v>
      </c>
    </row>
    <row r="5153" spans="1:1">
      <c r="A5153" t="s">
        <v>1846</v>
      </c>
    </row>
    <row r="5154" spans="1:1">
      <c r="A5154" t="s">
        <v>1340</v>
      </c>
    </row>
    <row r="5155" spans="1:1">
      <c r="A5155" t="s">
        <v>1847</v>
      </c>
    </row>
    <row r="5156" spans="1:1">
      <c r="A5156" s="1" t="s">
        <v>1848</v>
      </c>
    </row>
    <row r="5157" spans="1:1">
      <c r="A5157" s="1" t="s">
        <v>898</v>
      </c>
    </row>
    <row r="5158" spans="1:1">
      <c r="A5158" t="s">
        <v>1849</v>
      </c>
    </row>
    <row r="5159" spans="1:1">
      <c r="A5159" s="1" t="s">
        <v>914</v>
      </c>
    </row>
    <row r="5160" spans="1:1">
      <c r="A5160" t="s">
        <v>1850</v>
      </c>
    </row>
    <row r="5161" spans="1:1">
      <c r="A5161" s="1" t="s">
        <v>1851</v>
      </c>
    </row>
    <row r="5162" spans="1:1">
      <c r="A5162" t="s">
        <v>1852</v>
      </c>
    </row>
    <row r="5163" spans="1:1">
      <c r="A5163" s="1" t="s">
        <v>1853</v>
      </c>
    </row>
    <row r="5164" spans="1:1">
      <c r="A5164" t="s">
        <v>1854</v>
      </c>
    </row>
    <row r="5165" spans="1:1">
      <c r="A5165" t="s">
        <v>1855</v>
      </c>
    </row>
    <row r="5166" spans="1:1">
      <c r="A5166" t="s">
        <v>1365</v>
      </c>
    </row>
    <row r="5167" spans="1:1">
      <c r="A5167" s="1" t="s">
        <v>1856</v>
      </c>
    </row>
    <row r="5168" spans="1:1">
      <c r="A5168" t="s">
        <v>1857</v>
      </c>
    </row>
    <row r="5169" spans="1:1">
      <c r="A5169" t="s">
        <v>1858</v>
      </c>
    </row>
    <row r="5170" spans="1:1">
      <c r="A5170" t="s">
        <v>988</v>
      </c>
    </row>
    <row r="5171" spans="1:1">
      <c r="A5171" s="1" t="s">
        <v>1859</v>
      </c>
    </row>
    <row r="5172" spans="1:1">
      <c r="A5172" t="s">
        <v>1860</v>
      </c>
    </row>
    <row r="5173" spans="1:1">
      <c r="A5173" t="s">
        <v>999</v>
      </c>
    </row>
    <row r="5174" spans="1:1">
      <c r="A5174" t="s">
        <v>1861</v>
      </c>
    </row>
    <row r="5175" spans="1:1">
      <c r="A5175" s="1" t="s">
        <v>1862</v>
      </c>
    </row>
    <row r="5176" spans="1:1">
      <c r="A5176" t="s">
        <v>1386</v>
      </c>
    </row>
    <row r="5177" spans="1:1">
      <c r="A5177" t="s">
        <v>1389</v>
      </c>
    </row>
    <row r="5178" spans="1:1">
      <c r="A5178" t="s">
        <v>1013</v>
      </c>
    </row>
    <row r="5179" spans="1:1">
      <c r="A5179" t="s">
        <v>1542</v>
      </c>
    </row>
    <row r="5180" spans="1:1">
      <c r="A5180" s="1" t="s">
        <v>1863</v>
      </c>
    </row>
    <row r="5181" spans="1:1">
      <c r="A5181" s="1" t="s">
        <v>1864</v>
      </c>
    </row>
    <row r="5182" spans="1:1">
      <c r="A5182" t="s">
        <v>1043</v>
      </c>
    </row>
    <row r="5183" spans="1:1">
      <c r="A5183" t="s">
        <v>1399</v>
      </c>
    </row>
    <row r="5184" spans="1:1">
      <c r="A5184" t="s">
        <v>1865</v>
      </c>
    </row>
    <row r="5185" spans="1:1">
      <c r="A5185" t="s">
        <v>1866</v>
      </c>
    </row>
    <row r="5186" spans="1:1">
      <c r="A5186" t="s">
        <v>1867</v>
      </c>
    </row>
    <row r="5187" spans="1:1">
      <c r="A5187" t="s">
        <v>1868</v>
      </c>
    </row>
    <row r="5188" spans="1:1">
      <c r="A5188" t="s">
        <v>1869</v>
      </c>
    </row>
    <row r="5189" spans="1:1">
      <c r="A5189" t="s">
        <v>1870</v>
      </c>
    </row>
    <row r="5190" spans="1:1">
      <c r="A5190" t="s">
        <v>1871</v>
      </c>
    </row>
    <row r="5191" spans="1:1">
      <c r="A5191" s="1" t="s">
        <v>1872</v>
      </c>
    </row>
    <row r="5192" spans="1:1">
      <c r="A5192" t="s">
        <v>1873</v>
      </c>
    </row>
    <row r="5193" spans="1:1">
      <c r="A5193" t="s">
        <v>1874</v>
      </c>
    </row>
    <row r="5194" spans="1:1">
      <c r="A5194" t="s">
        <v>1865</v>
      </c>
    </row>
    <row r="5195" spans="1:1">
      <c r="A5195" t="s">
        <v>1866</v>
      </c>
    </row>
    <row r="5196" spans="1:1">
      <c r="A5196" s="1" t="s">
        <v>1867</v>
      </c>
    </row>
    <row r="5197" spans="1:1">
      <c r="A5197" t="s">
        <v>1875</v>
      </c>
    </row>
    <row r="5198" spans="1:1">
      <c r="A5198" s="1" t="s">
        <v>1876</v>
      </c>
    </row>
    <row r="5199" spans="1:1">
      <c r="A5199" t="s">
        <v>1877</v>
      </c>
    </row>
    <row r="5200" spans="1:1">
      <c r="A5200" s="1" t="s">
        <v>1878</v>
      </c>
    </row>
    <row r="5201" spans="1:1">
      <c r="A5201" s="1" t="s">
        <v>1879</v>
      </c>
    </row>
    <row r="5202" spans="1:1">
      <c r="A5202" s="1" t="s">
        <v>1865</v>
      </c>
    </row>
    <row r="5203" spans="1:1">
      <c r="A5203" t="s">
        <v>1866</v>
      </c>
    </row>
    <row r="5204" spans="1:1">
      <c r="A5204" s="1" t="s">
        <v>1867</v>
      </c>
    </row>
    <row r="5205" spans="1:1">
      <c r="A5205" s="1" t="s">
        <v>1868</v>
      </c>
    </row>
    <row r="5206" spans="1:1">
      <c r="A5206" t="s">
        <v>1880</v>
      </c>
    </row>
    <row r="5207" spans="1:1">
      <c r="A5207" t="s">
        <v>1873</v>
      </c>
    </row>
    <row r="5208" spans="1:1">
      <c r="A5208" s="1" t="s">
        <v>1865</v>
      </c>
    </row>
    <row r="5209" spans="1:1">
      <c r="A5209" t="s">
        <v>1866</v>
      </c>
    </row>
    <row r="5210" spans="1:1">
      <c r="A5210" s="1" t="s">
        <v>1867</v>
      </c>
    </row>
    <row r="5211" spans="1:1">
      <c r="A5211" s="1" t="s">
        <v>1881</v>
      </c>
    </row>
    <row r="5212" spans="1:1">
      <c r="A5212" s="1" t="s">
        <v>1882</v>
      </c>
    </row>
    <row r="5213" spans="1:1">
      <c r="A5213" t="s">
        <v>1883</v>
      </c>
    </row>
    <row r="5214" spans="1:1">
      <c r="A5214" s="1" t="s">
        <v>1870</v>
      </c>
    </row>
    <row r="5215" spans="1:1">
      <c r="A5215" t="s">
        <v>1876</v>
      </c>
    </row>
    <row r="5216" spans="1:1">
      <c r="A5216" t="s">
        <v>1877</v>
      </c>
    </row>
    <row r="5217" spans="1:1">
      <c r="A5217" s="1" t="s">
        <v>1884</v>
      </c>
    </row>
    <row r="5218" spans="1:1">
      <c r="A5218" s="1" t="s">
        <v>1885</v>
      </c>
    </row>
    <row r="5219" spans="1:1">
      <c r="A5219" t="s">
        <v>1886</v>
      </c>
    </row>
    <row r="5220" spans="1:1">
      <c r="A5220" t="s">
        <v>1887</v>
      </c>
    </row>
    <row r="5221" spans="1:1">
      <c r="A5221" s="1" t="s">
        <v>1888</v>
      </c>
    </row>
    <row r="5222" spans="1:1">
      <c r="A5222" t="s">
        <v>1865</v>
      </c>
    </row>
    <row r="5223" spans="1:1">
      <c r="A5223" t="s">
        <v>1866</v>
      </c>
    </row>
    <row r="5224" spans="1:1">
      <c r="A5224" t="s">
        <v>1867</v>
      </c>
    </row>
    <row r="5225" spans="1:1">
      <c r="A5225" t="s">
        <v>1881</v>
      </c>
    </row>
    <row r="5226" spans="1:1">
      <c r="A5226" s="1" t="s">
        <v>1868</v>
      </c>
    </row>
    <row r="5227" spans="1:1">
      <c r="A5227" t="s">
        <v>1869</v>
      </c>
    </row>
    <row r="5228" spans="1:1">
      <c r="A5228" s="1" t="s">
        <v>1883</v>
      </c>
    </row>
    <row r="5229" spans="1:1">
      <c r="A5229" s="1" t="s">
        <v>1875</v>
      </c>
    </row>
    <row r="5230" spans="1:1">
      <c r="A5230" s="1" t="s">
        <v>1870</v>
      </c>
    </row>
    <row r="5231" spans="1:1">
      <c r="A5231" s="1" t="s">
        <v>1889</v>
      </c>
    </row>
    <row r="5232" spans="1:1">
      <c r="A5232" s="1" t="s">
        <v>1884</v>
      </c>
    </row>
    <row r="5233" spans="1:1">
      <c r="A5233" s="1" t="s">
        <v>1890</v>
      </c>
    </row>
    <row r="5234" spans="1:1">
      <c r="A5234" t="s">
        <v>1865</v>
      </c>
    </row>
    <row r="5235" spans="1:1">
      <c r="A5235" s="1" t="s">
        <v>1866</v>
      </c>
    </row>
    <row r="5236" spans="1:1">
      <c r="A5236" s="1" t="s">
        <v>1867</v>
      </c>
    </row>
    <row r="5237" spans="1:1">
      <c r="A5237" t="s">
        <v>1881</v>
      </c>
    </row>
    <row r="5238" spans="1:1">
      <c r="A5238" s="1" t="s">
        <v>1868</v>
      </c>
    </row>
    <row r="5239" spans="1:1">
      <c r="A5239" s="1" t="s">
        <v>1869</v>
      </c>
    </row>
    <row r="5240" spans="1:1">
      <c r="A5240" s="1" t="s">
        <v>1883</v>
      </c>
    </row>
    <row r="5241" spans="1:1">
      <c r="A5241" s="1" t="s">
        <v>1875</v>
      </c>
    </row>
    <row r="5242" spans="1:1">
      <c r="A5242" s="1" t="s">
        <v>1876</v>
      </c>
    </row>
    <row r="5243" spans="1:1">
      <c r="A5243" s="1" t="s">
        <v>1880</v>
      </c>
    </row>
    <row r="5244" spans="1:1">
      <c r="A5244" t="s">
        <v>1886</v>
      </c>
    </row>
    <row r="5245" spans="1:1">
      <c r="A5245" t="s">
        <v>1891</v>
      </c>
    </row>
    <row r="5246" spans="1:1">
      <c r="A5246" t="s">
        <v>1865</v>
      </c>
    </row>
    <row r="5247" spans="1:1">
      <c r="A5247" t="s">
        <v>1866</v>
      </c>
    </row>
    <row r="5248" spans="1:1">
      <c r="A5248" t="s">
        <v>1867</v>
      </c>
    </row>
    <row r="5249" spans="1:1">
      <c r="A5249" s="1" t="s">
        <v>1881</v>
      </c>
    </row>
    <row r="5250" spans="1:1">
      <c r="A5250" t="s">
        <v>1882</v>
      </c>
    </row>
    <row r="5251" spans="1:1">
      <c r="A5251" t="s">
        <v>1883</v>
      </c>
    </row>
    <row r="5252" spans="1:1">
      <c r="A5252" t="s">
        <v>1875</v>
      </c>
    </row>
    <row r="5253" spans="1:1">
      <c r="A5253" t="s">
        <v>1876</v>
      </c>
    </row>
    <row r="5254" spans="1:1">
      <c r="A5254" t="s">
        <v>1877</v>
      </c>
    </row>
    <row r="5255" spans="1:1">
      <c r="A5255" t="s">
        <v>1880</v>
      </c>
    </row>
    <row r="5256" spans="1:1">
      <c r="A5256" t="s">
        <v>1889</v>
      </c>
    </row>
    <row r="5257" spans="1:1">
      <c r="A5257" s="1" t="s">
        <v>1884</v>
      </c>
    </row>
    <row r="5258" spans="1:1">
      <c r="A5258" s="1" t="s">
        <v>1878</v>
      </c>
    </row>
    <row r="5259" spans="1:1">
      <c r="A5259" s="1" t="s">
        <v>1886</v>
      </c>
    </row>
    <row r="5260" spans="1:1">
      <c r="A5260" s="1" t="s">
        <v>1892</v>
      </c>
    </row>
    <row r="5261" spans="1:1">
      <c r="A5261" s="1" t="s">
        <v>1887</v>
      </c>
    </row>
    <row r="5262" spans="1:1">
      <c r="A5262" s="1" t="s">
        <v>1893</v>
      </c>
    </row>
    <row r="5263" spans="1:1">
      <c r="A5263" t="s">
        <v>1894</v>
      </c>
    </row>
    <row r="5264" spans="1:1">
      <c r="A5264" t="s">
        <v>1895</v>
      </c>
    </row>
    <row r="5265" spans="1:1">
      <c r="A5265" t="s">
        <v>1865</v>
      </c>
    </row>
    <row r="5266" spans="1:1">
      <c r="A5266" s="1" t="s">
        <v>1866</v>
      </c>
    </row>
    <row r="5267" spans="1:1">
      <c r="A5267" t="s">
        <v>1867</v>
      </c>
    </row>
    <row r="5268" spans="1:1">
      <c r="A5268" t="s">
        <v>1881</v>
      </c>
    </row>
    <row r="5269" spans="1:1">
      <c r="A5269" t="s">
        <v>1868</v>
      </c>
    </row>
    <row r="5270" spans="1:1">
      <c r="A5270" s="1" t="s">
        <v>1896</v>
      </c>
    </row>
    <row r="5271" spans="1:1">
      <c r="A5271" t="s">
        <v>1869</v>
      </c>
    </row>
    <row r="5272" spans="1:1">
      <c r="A5272" t="s">
        <v>1883</v>
      </c>
    </row>
    <row r="5273" spans="1:1">
      <c r="A5273" t="s">
        <v>1875</v>
      </c>
    </row>
    <row r="5274" spans="1:1">
      <c r="A5274" t="s">
        <v>1897</v>
      </c>
    </row>
    <row r="5275" spans="1:1">
      <c r="A5275" s="1" t="s">
        <v>1876</v>
      </c>
    </row>
    <row r="5276" spans="1:1">
      <c r="A5276" s="1" t="s">
        <v>1898</v>
      </c>
    </row>
    <row r="5277" spans="1:1">
      <c r="A5277" t="s">
        <v>1899</v>
      </c>
    </row>
    <row r="5278" spans="1:1">
      <c r="A5278" t="s">
        <v>1877</v>
      </c>
    </row>
    <row r="5279" spans="1:1">
      <c r="A5279" t="s">
        <v>1880</v>
      </c>
    </row>
    <row r="5280" spans="1:1">
      <c r="A5280" s="1" t="s">
        <v>1900</v>
      </c>
    </row>
    <row r="5281" spans="1:1">
      <c r="A5281" s="1" t="s">
        <v>1901</v>
      </c>
    </row>
    <row r="5282" spans="1:1">
      <c r="A5282" t="s">
        <v>1884</v>
      </c>
    </row>
    <row r="5283" spans="1:1">
      <c r="A5283" s="1" t="s">
        <v>1902</v>
      </c>
    </row>
    <row r="5284" spans="1:1">
      <c r="A5284" s="1" t="s">
        <v>1903</v>
      </c>
    </row>
    <row r="5285" spans="1:1">
      <c r="A5285" t="s">
        <v>1904</v>
      </c>
    </row>
    <row r="5286" spans="1:1">
      <c r="A5286" t="s">
        <v>1905</v>
      </c>
    </row>
    <row r="5287" spans="1:1">
      <c r="A5287" s="1" t="s">
        <v>1906</v>
      </c>
    </row>
    <row r="5288" spans="1:1">
      <c r="A5288" t="s">
        <v>1894</v>
      </c>
    </row>
    <row r="5289" spans="1:1">
      <c r="A5289" s="1" t="s">
        <v>1865</v>
      </c>
    </row>
    <row r="5290" spans="1:1">
      <c r="A5290" s="1" t="s">
        <v>1866</v>
      </c>
    </row>
    <row r="5291" spans="1:1">
      <c r="A5291" s="1" t="s">
        <v>1867</v>
      </c>
    </row>
    <row r="5292" spans="1:1">
      <c r="A5292" s="1" t="s">
        <v>1868</v>
      </c>
    </row>
    <row r="5293" spans="1:1">
      <c r="A5293" s="1" t="s">
        <v>1869</v>
      </c>
    </row>
    <row r="5294" spans="1:1">
      <c r="A5294" s="1" t="s">
        <v>1875</v>
      </c>
    </row>
    <row r="5295" spans="1:1">
      <c r="A5295" s="1" t="s">
        <v>1870</v>
      </c>
    </row>
    <row r="5296" spans="1:1">
      <c r="A5296" s="1" t="s">
        <v>1876</v>
      </c>
    </row>
    <row r="5297" spans="1:1">
      <c r="A5297" s="1" t="s">
        <v>1873</v>
      </c>
    </row>
    <row r="5298" spans="1:1">
      <c r="A5298" s="1" t="s">
        <v>1885</v>
      </c>
    </row>
    <row r="5299" spans="1:1">
      <c r="A5299" s="1" t="s">
        <v>1865</v>
      </c>
    </row>
    <row r="5300" spans="1:1">
      <c r="A5300" s="1" t="s">
        <v>1867</v>
      </c>
    </row>
    <row r="5301" spans="1:1">
      <c r="A5301" s="1" t="s">
        <v>1868</v>
      </c>
    </row>
    <row r="5302" spans="1:1">
      <c r="A5302" t="s">
        <v>1883</v>
      </c>
    </row>
    <row r="5303" spans="1:1">
      <c r="A5303" t="s">
        <v>1889</v>
      </c>
    </row>
    <row r="5304" spans="1:1">
      <c r="A5304" t="s">
        <v>1907</v>
      </c>
    </row>
    <row r="5305" spans="1:1">
      <c r="A5305" s="1" t="s">
        <v>1893</v>
      </c>
    </row>
    <row r="5306" spans="1:1">
      <c r="A5306" t="s">
        <v>1888</v>
      </c>
    </row>
    <row r="5307" spans="1:1">
      <c r="A5307" t="s">
        <v>1908</v>
      </c>
    </row>
    <row r="5308" spans="1:1">
      <c r="A5308" s="1" t="s">
        <v>1909</v>
      </c>
    </row>
    <row r="5309" spans="1:1">
      <c r="A5309" t="s">
        <v>1910</v>
      </c>
    </row>
    <row r="5310" spans="1:1">
      <c r="A5310" s="1" t="s">
        <v>1865</v>
      </c>
    </row>
    <row r="5311" spans="1:1">
      <c r="A5311" s="1" t="s">
        <v>1866</v>
      </c>
    </row>
    <row r="5312" spans="1:1">
      <c r="A5312" s="1" t="s">
        <v>1867</v>
      </c>
    </row>
    <row r="5313" spans="1:1">
      <c r="A5313" t="s">
        <v>1881</v>
      </c>
    </row>
    <row r="5314" spans="1:1">
      <c r="A5314" t="s">
        <v>1882</v>
      </c>
    </row>
    <row r="5315" spans="1:1">
      <c r="A5315" s="1" t="s">
        <v>1868</v>
      </c>
    </row>
    <row r="5316" spans="1:1">
      <c r="A5316" t="s">
        <v>1870</v>
      </c>
    </row>
    <row r="5317" spans="1:1">
      <c r="A5317" t="s">
        <v>1876</v>
      </c>
    </row>
    <row r="5318" spans="1:1">
      <c r="A5318" t="s">
        <v>1880</v>
      </c>
    </row>
    <row r="5319" spans="1:1">
      <c r="A5319" s="1" t="s">
        <v>1911</v>
      </c>
    </row>
    <row r="5320" spans="1:1">
      <c r="A5320" s="1" t="s">
        <v>1873</v>
      </c>
    </row>
    <row r="5321" spans="1:1">
      <c r="A5321" s="1" t="s">
        <v>1904</v>
      </c>
    </row>
    <row r="5322" spans="1:1">
      <c r="A5322" t="s">
        <v>1912</v>
      </c>
    </row>
    <row r="5323" spans="1:1">
      <c r="A5323" s="1" t="s">
        <v>1913</v>
      </c>
    </row>
    <row r="5324" spans="1:1">
      <c r="A5324" s="1" t="s">
        <v>1914</v>
      </c>
    </row>
    <row r="5325" spans="1:1">
      <c r="A5325" s="1" t="s">
        <v>1915</v>
      </c>
    </row>
    <row r="5326" spans="1:1">
      <c r="A5326" t="s">
        <v>1865</v>
      </c>
    </row>
    <row r="5327" spans="1:1">
      <c r="A5327" s="1" t="s">
        <v>1866</v>
      </c>
    </row>
    <row r="5328" spans="1:1">
      <c r="A5328" s="1" t="s">
        <v>1867</v>
      </c>
    </row>
    <row r="5329" spans="1:1">
      <c r="A5329" t="s">
        <v>1881</v>
      </c>
    </row>
    <row r="5330" spans="1:1">
      <c r="A5330" t="s">
        <v>1875</v>
      </c>
    </row>
    <row r="5331" spans="1:1">
      <c r="A5331" t="s">
        <v>1870</v>
      </c>
    </row>
    <row r="5332" spans="1:1">
      <c r="A5332" t="s">
        <v>1916</v>
      </c>
    </row>
    <row r="5333" spans="1:1">
      <c r="A5333" t="s">
        <v>1917</v>
      </c>
    </row>
    <row r="5334" spans="1:1">
      <c r="A5334" t="s">
        <v>1918</v>
      </c>
    </row>
    <row r="5335" spans="1:1">
      <c r="A5335" t="s">
        <v>1919</v>
      </c>
    </row>
    <row r="5336" spans="1:1">
      <c r="A5336" t="s">
        <v>1920</v>
      </c>
    </row>
    <row r="5337" spans="1:1">
      <c r="A5337" t="s">
        <v>1921</v>
      </c>
    </row>
    <row r="5338" spans="1:1">
      <c r="A5338" t="s">
        <v>1865</v>
      </c>
    </row>
    <row r="5339" spans="1:1">
      <c r="A5339" t="s">
        <v>1866</v>
      </c>
    </row>
    <row r="5340" spans="1:1">
      <c r="A5340" s="1" t="s">
        <v>1867</v>
      </c>
    </row>
    <row r="5341" spans="1:1">
      <c r="A5341" s="1" t="s">
        <v>1881</v>
      </c>
    </row>
    <row r="5342" spans="1:1">
      <c r="A5342" s="1" t="s">
        <v>1868</v>
      </c>
    </row>
    <row r="5343" spans="1:1">
      <c r="A5343" s="1" t="s">
        <v>1883</v>
      </c>
    </row>
    <row r="5344" spans="1:1">
      <c r="A5344" t="s">
        <v>1875</v>
      </c>
    </row>
    <row r="5345" spans="1:1">
      <c r="A5345" t="s">
        <v>1897</v>
      </c>
    </row>
    <row r="5346" spans="1:1">
      <c r="A5346" s="1" t="s">
        <v>1876</v>
      </c>
    </row>
    <row r="5347" spans="1:1">
      <c r="A5347" t="s">
        <v>1880</v>
      </c>
    </row>
    <row r="5348" spans="1:1">
      <c r="A5348" t="s">
        <v>1885</v>
      </c>
    </row>
    <row r="5349" spans="1:1">
      <c r="A5349" t="s">
        <v>1865</v>
      </c>
    </row>
    <row r="5350" spans="1:1">
      <c r="A5350" t="s">
        <v>1866</v>
      </c>
    </row>
    <row r="5351" spans="1:1">
      <c r="A5351" t="s">
        <v>1881</v>
      </c>
    </row>
    <row r="5352" spans="1:1">
      <c r="A5352" t="s">
        <v>1896</v>
      </c>
    </row>
    <row r="5353" spans="1:1">
      <c r="A5353" t="s">
        <v>1869</v>
      </c>
    </row>
    <row r="5354" spans="1:1">
      <c r="A5354" t="s">
        <v>1875</v>
      </c>
    </row>
    <row r="5355" spans="1:1">
      <c r="A5355" t="s">
        <v>1876</v>
      </c>
    </row>
    <row r="5356" spans="1:1">
      <c r="A5356" t="s">
        <v>1922</v>
      </c>
    </row>
    <row r="5357" spans="1:1">
      <c r="A5357" t="s">
        <v>1889</v>
      </c>
    </row>
    <row r="5358" spans="1:1">
      <c r="A5358" t="s">
        <v>1923</v>
      </c>
    </row>
    <row r="5359" spans="1:1">
      <c r="A5359" s="1" t="s">
        <v>1873</v>
      </c>
    </row>
    <row r="5360" spans="1:1">
      <c r="A5360" s="1" t="s">
        <v>1924</v>
      </c>
    </row>
    <row r="5361" spans="1:1">
      <c r="A5361" t="s">
        <v>1918</v>
      </c>
    </row>
    <row r="5362" spans="1:1">
      <c r="A5362" t="s">
        <v>1912</v>
      </c>
    </row>
    <row r="5363" spans="1:1">
      <c r="A5363" t="s">
        <v>1925</v>
      </c>
    </row>
    <row r="5364" spans="1:1">
      <c r="A5364" t="s">
        <v>1865</v>
      </c>
    </row>
    <row r="5365" spans="1:1">
      <c r="A5365" t="s">
        <v>1866</v>
      </c>
    </row>
    <row r="5366" spans="1:1">
      <c r="A5366" s="1" t="s">
        <v>1867</v>
      </c>
    </row>
    <row r="5367" spans="1:1">
      <c r="A5367" t="s">
        <v>1881</v>
      </c>
    </row>
    <row r="5368" spans="1:1">
      <c r="A5368" t="s">
        <v>1896</v>
      </c>
    </row>
    <row r="5369" spans="1:1">
      <c r="A5369" t="s">
        <v>1869</v>
      </c>
    </row>
    <row r="5370" spans="1:1">
      <c r="A5370" s="1" t="s">
        <v>1883</v>
      </c>
    </row>
    <row r="5371" spans="1:1">
      <c r="A5371" s="1" t="s">
        <v>1870</v>
      </c>
    </row>
    <row r="5372" spans="1:1">
      <c r="A5372" t="s">
        <v>1900</v>
      </c>
    </row>
    <row r="5373" spans="1:1">
      <c r="A5373" t="s">
        <v>1926</v>
      </c>
    </row>
    <row r="5374" spans="1:1">
      <c r="A5374" s="1" t="s">
        <v>1872</v>
      </c>
    </row>
    <row r="5375" spans="1:1">
      <c r="A5375" t="s">
        <v>1902</v>
      </c>
    </row>
    <row r="5376" spans="1:1">
      <c r="A5376" s="1" t="s">
        <v>1905</v>
      </c>
    </row>
    <row r="5377" spans="1:1">
      <c r="A5377" t="s">
        <v>1927</v>
      </c>
    </row>
    <row r="5378" spans="1:1">
      <c r="A5378" s="1" t="s">
        <v>1928</v>
      </c>
    </row>
    <row r="5379" spans="1:1">
      <c r="A5379" s="1" t="s">
        <v>1929</v>
      </c>
    </row>
    <row r="5380" spans="1:1">
      <c r="A5380" s="1" t="s">
        <v>1930</v>
      </c>
    </row>
    <row r="5381" spans="1:1">
      <c r="A5381" t="s">
        <v>1931</v>
      </c>
    </row>
    <row r="5382" spans="1:1">
      <c r="A5382" t="s">
        <v>1932</v>
      </c>
    </row>
    <row r="5383" spans="1:1">
      <c r="A5383" s="1" t="s">
        <v>1933</v>
      </c>
    </row>
    <row r="5384" spans="1:1">
      <c r="A5384" t="s">
        <v>1934</v>
      </c>
    </row>
    <row r="5385" spans="1:1">
      <c r="A5385" t="s">
        <v>1935</v>
      </c>
    </row>
    <row r="5386" spans="1:1">
      <c r="A5386" s="1" t="s">
        <v>1936</v>
      </c>
    </row>
    <row r="5387" spans="1:1">
      <c r="A5387" s="1" t="s">
        <v>1865</v>
      </c>
    </row>
    <row r="5388" spans="1:1">
      <c r="A5388" s="1" t="s">
        <v>1866</v>
      </c>
    </row>
    <row r="5389" spans="1:1">
      <c r="A5389" t="s">
        <v>1867</v>
      </c>
    </row>
    <row r="5390" spans="1:1">
      <c r="A5390" s="1" t="s">
        <v>1881</v>
      </c>
    </row>
    <row r="5391" spans="1:1">
      <c r="A5391" t="s">
        <v>1868</v>
      </c>
    </row>
    <row r="5392" spans="1:1">
      <c r="A5392" t="s">
        <v>1896</v>
      </c>
    </row>
    <row r="5393" spans="1:1">
      <c r="A5393" t="s">
        <v>1883</v>
      </c>
    </row>
    <row r="5394" spans="1:1">
      <c r="A5394" t="s">
        <v>1870</v>
      </c>
    </row>
    <row r="5395" spans="1:1">
      <c r="A5395" s="1" t="s">
        <v>1877</v>
      </c>
    </row>
    <row r="5396" spans="1:1">
      <c r="A5396" s="1" t="s">
        <v>1911</v>
      </c>
    </row>
    <row r="5397" spans="1:1">
      <c r="A5397" s="1" t="s">
        <v>1923</v>
      </c>
    </row>
    <row r="5398" spans="1:1">
      <c r="A5398" s="1" t="s">
        <v>1937</v>
      </c>
    </row>
    <row r="5399" spans="1:1">
      <c r="A5399" t="s">
        <v>1865</v>
      </c>
    </row>
    <row r="5400" spans="1:1">
      <c r="A5400" s="1" t="s">
        <v>1866</v>
      </c>
    </row>
    <row r="5401" spans="1:1">
      <c r="A5401" t="s">
        <v>1881</v>
      </c>
    </row>
    <row r="5402" spans="1:1">
      <c r="A5402" t="s">
        <v>1882</v>
      </c>
    </row>
    <row r="5403" spans="1:1">
      <c r="A5403" s="1" t="s">
        <v>1896</v>
      </c>
    </row>
    <row r="5404" spans="1:1">
      <c r="A5404" t="s">
        <v>1875</v>
      </c>
    </row>
    <row r="5405" spans="1:1">
      <c r="A5405" t="s">
        <v>1870</v>
      </c>
    </row>
    <row r="5406" spans="1:1">
      <c r="A5406" t="s">
        <v>1898</v>
      </c>
    </row>
    <row r="5407" spans="1:1">
      <c r="A5407" t="s">
        <v>1899</v>
      </c>
    </row>
    <row r="5408" spans="1:1">
      <c r="A5408" t="s">
        <v>1911</v>
      </c>
    </row>
    <row r="5409" spans="1:1">
      <c r="A5409" t="s">
        <v>1902</v>
      </c>
    </row>
    <row r="5410" spans="1:1">
      <c r="A5410" t="s">
        <v>1938</v>
      </c>
    </row>
    <row r="5411" spans="1:1">
      <c r="A5411" s="1" t="s">
        <v>1865</v>
      </c>
    </row>
    <row r="5412" spans="1:1">
      <c r="A5412" s="1" t="s">
        <v>1866</v>
      </c>
    </row>
    <row r="5413" spans="1:1">
      <c r="A5413" t="s">
        <v>1867</v>
      </c>
    </row>
    <row r="5414" spans="1:1">
      <c r="A5414" s="1" t="s">
        <v>1881</v>
      </c>
    </row>
    <row r="5415" spans="1:1">
      <c r="A5415" s="1" t="s">
        <v>1882</v>
      </c>
    </row>
    <row r="5416" spans="1:1">
      <c r="A5416" s="1" t="s">
        <v>1868</v>
      </c>
    </row>
    <row r="5417" spans="1:1">
      <c r="A5417" t="s">
        <v>1896</v>
      </c>
    </row>
    <row r="5418" spans="1:1">
      <c r="A5418" s="1" t="s">
        <v>1869</v>
      </c>
    </row>
    <row r="5419" spans="1:1">
      <c r="A5419" t="s">
        <v>1883</v>
      </c>
    </row>
    <row r="5420" spans="1:1">
      <c r="A5420" t="s">
        <v>1922</v>
      </c>
    </row>
    <row r="5421" spans="1:1">
      <c r="A5421" t="s">
        <v>1899</v>
      </c>
    </row>
    <row r="5422" spans="1:1">
      <c r="A5422" t="s">
        <v>1877</v>
      </c>
    </row>
    <row r="5423" spans="1:1">
      <c r="A5423" t="s">
        <v>1900</v>
      </c>
    </row>
    <row r="5424" spans="1:1">
      <c r="A5424" s="1" t="s">
        <v>1916</v>
      </c>
    </row>
    <row r="5425" spans="1:1">
      <c r="A5425" t="s">
        <v>1871</v>
      </c>
    </row>
    <row r="5426" spans="1:1">
      <c r="A5426" t="s">
        <v>1889</v>
      </c>
    </row>
    <row r="5427" spans="1:1">
      <c r="A5427" t="s">
        <v>1878</v>
      </c>
    </row>
    <row r="5428" spans="1:1">
      <c r="A5428" t="s">
        <v>1939</v>
      </c>
    </row>
    <row r="5429" spans="1:1">
      <c r="A5429" t="s">
        <v>1940</v>
      </c>
    </row>
    <row r="5430" spans="1:1">
      <c r="A5430" t="s">
        <v>1941</v>
      </c>
    </row>
    <row r="5431" spans="1:1">
      <c r="A5431" t="s">
        <v>1918</v>
      </c>
    </row>
    <row r="5432" spans="1:1">
      <c r="A5432" t="s">
        <v>1942</v>
      </c>
    </row>
    <row r="5433" spans="1:1">
      <c r="A5433" t="s">
        <v>1943</v>
      </c>
    </row>
    <row r="5434" spans="1:1">
      <c r="A5434" s="1" t="s">
        <v>1944</v>
      </c>
    </row>
    <row r="5435" spans="1:1">
      <c r="A5435" t="s">
        <v>1945</v>
      </c>
    </row>
    <row r="5436" spans="1:1">
      <c r="A5436" t="s">
        <v>1946</v>
      </c>
    </row>
    <row r="5437" spans="1:1">
      <c r="A5437" t="s">
        <v>1865</v>
      </c>
    </row>
    <row r="5438" spans="1:1">
      <c r="A5438" s="1" t="s">
        <v>1881</v>
      </c>
    </row>
    <row r="5439" spans="1:1">
      <c r="A5439" t="s">
        <v>1868</v>
      </c>
    </row>
    <row r="5440" spans="1:1">
      <c r="A5440" s="1" t="s">
        <v>1869</v>
      </c>
    </row>
    <row r="5441" spans="1:1">
      <c r="A5441" s="1" t="s">
        <v>1898</v>
      </c>
    </row>
    <row r="5442" spans="1:1">
      <c r="A5442" s="1" t="s">
        <v>1899</v>
      </c>
    </row>
    <row r="5443" spans="1:1">
      <c r="A5443" s="1" t="s">
        <v>1877</v>
      </c>
    </row>
    <row r="5444" spans="1:1">
      <c r="A5444" t="s">
        <v>1911</v>
      </c>
    </row>
    <row r="5445" spans="1:1">
      <c r="A5445" t="s">
        <v>1902</v>
      </c>
    </row>
    <row r="5446" spans="1:1">
      <c r="A5446" t="s">
        <v>1907</v>
      </c>
    </row>
    <row r="5447" spans="1:1">
      <c r="A5447" s="1" t="s">
        <v>1947</v>
      </c>
    </row>
    <row r="5448" spans="1:1">
      <c r="A5448" t="s">
        <v>1865</v>
      </c>
    </row>
    <row r="5449" spans="1:1">
      <c r="A5449" t="s">
        <v>1866</v>
      </c>
    </row>
    <row r="5450" spans="1:1">
      <c r="A5450" t="s">
        <v>1867</v>
      </c>
    </row>
    <row r="5451" spans="1:1">
      <c r="A5451" t="s">
        <v>1881</v>
      </c>
    </row>
    <row r="5452" spans="1:1">
      <c r="A5452" s="1" t="s">
        <v>1882</v>
      </c>
    </row>
    <row r="5453" spans="1:1">
      <c r="A5453" s="1" t="s">
        <v>1868</v>
      </c>
    </row>
    <row r="5454" spans="1:1">
      <c r="A5454" s="1" t="s">
        <v>1896</v>
      </c>
    </row>
    <row r="5455" spans="1:1">
      <c r="A5455" t="s">
        <v>1869</v>
      </c>
    </row>
    <row r="5456" spans="1:1">
      <c r="A5456" s="1" t="s">
        <v>1870</v>
      </c>
    </row>
    <row r="5457" spans="1:1">
      <c r="A5457" s="1" t="s">
        <v>1876</v>
      </c>
    </row>
    <row r="5458" spans="1:1">
      <c r="A5458" t="s">
        <v>1899</v>
      </c>
    </row>
    <row r="5459" spans="1:1">
      <c r="A5459" s="1" t="s">
        <v>1877</v>
      </c>
    </row>
    <row r="5460" spans="1:1">
      <c r="A5460" s="1" t="s">
        <v>1900</v>
      </c>
    </row>
    <row r="5461" spans="1:1">
      <c r="A5461" t="s">
        <v>1926</v>
      </c>
    </row>
    <row r="5462" spans="1:1">
      <c r="A5462" t="s">
        <v>1916</v>
      </c>
    </row>
    <row r="5463" spans="1:1">
      <c r="A5463" s="1" t="s">
        <v>1871</v>
      </c>
    </row>
    <row r="5464" spans="1:1">
      <c r="A5464" s="1" t="s">
        <v>1911</v>
      </c>
    </row>
    <row r="5465" spans="1:1">
      <c r="A5465" s="1" t="s">
        <v>1940</v>
      </c>
    </row>
    <row r="5466" spans="1:1">
      <c r="A5466" t="s">
        <v>1919</v>
      </c>
    </row>
    <row r="5467" spans="1:1">
      <c r="A5467" s="1" t="s">
        <v>1948</v>
      </c>
    </row>
    <row r="5468" spans="1:1">
      <c r="A5468" t="s">
        <v>1949</v>
      </c>
    </row>
    <row r="5469" spans="1:1">
      <c r="A5469" t="s">
        <v>1950</v>
      </c>
    </row>
    <row r="5470" spans="1:1">
      <c r="A5470" t="s">
        <v>1951</v>
      </c>
    </row>
    <row r="5471" spans="1:1">
      <c r="A5471" t="s">
        <v>1865</v>
      </c>
    </row>
    <row r="5472" spans="1:1">
      <c r="A5472" s="1" t="s">
        <v>1867</v>
      </c>
    </row>
    <row r="5473" spans="1:1">
      <c r="A5473" t="s">
        <v>1881</v>
      </c>
    </row>
    <row r="5474" spans="1:1">
      <c r="A5474" s="1" t="s">
        <v>1868</v>
      </c>
    </row>
    <row r="5475" spans="1:1">
      <c r="A5475" t="s">
        <v>1875</v>
      </c>
    </row>
    <row r="5476" spans="1:1">
      <c r="A5476" t="s">
        <v>1911</v>
      </c>
    </row>
    <row r="5477" spans="1:1">
      <c r="A5477" t="s">
        <v>1889</v>
      </c>
    </row>
    <row r="5478" spans="1:1">
      <c r="A5478" s="1" t="s">
        <v>1884</v>
      </c>
    </row>
    <row r="5479" spans="1:1">
      <c r="A5479" s="1" t="s">
        <v>1878</v>
      </c>
    </row>
    <row r="5480" spans="1:1">
      <c r="A5480" s="1" t="s">
        <v>1885</v>
      </c>
    </row>
    <row r="5481" spans="1:1">
      <c r="A5481" s="1" t="s">
        <v>1952</v>
      </c>
    </row>
    <row r="5482" spans="1:1">
      <c r="A5482" s="1" t="s">
        <v>1953</v>
      </c>
    </row>
    <row r="5483" spans="1:1">
      <c r="A5483" s="1" t="s">
        <v>1954</v>
      </c>
    </row>
    <row r="5484" spans="1:1">
      <c r="A5484" t="s">
        <v>1865</v>
      </c>
    </row>
    <row r="5485" spans="1:1">
      <c r="A5485" t="s">
        <v>1866</v>
      </c>
    </row>
    <row r="5486" spans="1:1">
      <c r="A5486" t="s">
        <v>1867</v>
      </c>
    </row>
    <row r="5487" spans="1:1">
      <c r="A5487" t="s">
        <v>1881</v>
      </c>
    </row>
    <row r="5488" spans="1:1">
      <c r="A5488" s="1" t="s">
        <v>1882</v>
      </c>
    </row>
    <row r="5489" spans="1:1">
      <c r="A5489" s="1" t="s">
        <v>1896</v>
      </c>
    </row>
    <row r="5490" spans="1:1">
      <c r="A5490" t="s">
        <v>1883</v>
      </c>
    </row>
    <row r="5491" spans="1:1">
      <c r="A5491" t="s">
        <v>1876</v>
      </c>
    </row>
    <row r="5492" spans="1:1">
      <c r="A5492" s="1" t="s">
        <v>1922</v>
      </c>
    </row>
    <row r="5493" spans="1:1">
      <c r="A5493" t="s">
        <v>1884</v>
      </c>
    </row>
    <row r="5494" spans="1:1">
      <c r="A5494" t="s">
        <v>1955</v>
      </c>
    </row>
    <row r="5495" spans="1:1">
      <c r="A5495" s="1" t="s">
        <v>1865</v>
      </c>
    </row>
    <row r="5496" spans="1:1">
      <c r="A5496" s="1" t="s">
        <v>1867</v>
      </c>
    </row>
    <row r="5497" spans="1:1">
      <c r="A5497" t="s">
        <v>1869</v>
      </c>
    </row>
    <row r="5498" spans="1:1">
      <c r="A5498" s="1" t="s">
        <v>1875</v>
      </c>
    </row>
    <row r="5499" spans="1:1">
      <c r="A5499" s="1" t="s">
        <v>1922</v>
      </c>
    </row>
    <row r="5500" spans="1:1">
      <c r="A5500" t="s">
        <v>1884</v>
      </c>
    </row>
    <row r="5501" spans="1:1">
      <c r="A5501" s="1" t="s">
        <v>1878</v>
      </c>
    </row>
    <row r="5502" spans="1:1">
      <c r="A5502" t="s">
        <v>1865</v>
      </c>
    </row>
    <row r="5503" spans="1:1">
      <c r="A5503" t="s">
        <v>1866</v>
      </c>
    </row>
    <row r="5504" spans="1:1">
      <c r="A5504" t="s">
        <v>1867</v>
      </c>
    </row>
    <row r="5505" spans="1:1">
      <c r="A5505" t="s">
        <v>1881</v>
      </c>
    </row>
    <row r="5506" spans="1:1">
      <c r="A5506" s="1" t="s">
        <v>1882</v>
      </c>
    </row>
    <row r="5507" spans="1:1">
      <c r="A5507" s="1" t="s">
        <v>1868</v>
      </c>
    </row>
    <row r="5508" spans="1:1">
      <c r="A5508" t="s">
        <v>1896</v>
      </c>
    </row>
    <row r="5509" spans="1:1">
      <c r="A5509" t="s">
        <v>1883</v>
      </c>
    </row>
    <row r="5510" spans="1:1">
      <c r="A5510" s="1" t="s">
        <v>1875</v>
      </c>
    </row>
    <row r="5511" spans="1:1">
      <c r="A5511" s="1" t="s">
        <v>1897</v>
      </c>
    </row>
    <row r="5512" spans="1:1">
      <c r="A5512" s="1" t="s">
        <v>1877</v>
      </c>
    </row>
    <row r="5513" spans="1:1">
      <c r="A5513" t="s">
        <v>1916</v>
      </c>
    </row>
    <row r="5514" spans="1:1">
      <c r="A5514" t="s">
        <v>1865</v>
      </c>
    </row>
    <row r="5515" spans="1:1">
      <c r="A5515" t="s">
        <v>1866</v>
      </c>
    </row>
    <row r="5516" spans="1:1">
      <c r="A5516" t="s">
        <v>1867</v>
      </c>
    </row>
    <row r="5517" spans="1:1">
      <c r="A5517" t="s">
        <v>1881</v>
      </c>
    </row>
    <row r="5518" spans="1:1">
      <c r="A5518" t="s">
        <v>1882</v>
      </c>
    </row>
    <row r="5519" spans="1:1">
      <c r="A5519" s="1" t="s">
        <v>1896</v>
      </c>
    </row>
    <row r="5520" spans="1:1">
      <c r="A5520" t="s">
        <v>1869</v>
      </c>
    </row>
    <row r="5521" spans="1:1">
      <c r="A5521" s="1" t="s">
        <v>1883</v>
      </c>
    </row>
    <row r="5522" spans="1:1">
      <c r="A5522" s="1" t="s">
        <v>1875</v>
      </c>
    </row>
    <row r="5523" spans="1:1">
      <c r="A5523" t="s">
        <v>1897</v>
      </c>
    </row>
    <row r="5524" spans="1:1">
      <c r="A5524" s="1" t="s">
        <v>1870</v>
      </c>
    </row>
    <row r="5525" spans="1:1">
      <c r="A5525" s="1" t="s">
        <v>1922</v>
      </c>
    </row>
    <row r="5526" spans="1:1">
      <c r="A5526" s="1" t="s">
        <v>1898</v>
      </c>
    </row>
    <row r="5527" spans="1:1">
      <c r="A5527" t="s">
        <v>1899</v>
      </c>
    </row>
    <row r="5528" spans="1:1">
      <c r="A5528" t="s">
        <v>1877</v>
      </c>
    </row>
    <row r="5529" spans="1:1">
      <c r="A5529" t="s">
        <v>1880</v>
      </c>
    </row>
    <row r="5530" spans="1:1">
      <c r="A5530" s="1" t="s">
        <v>1871</v>
      </c>
    </row>
    <row r="5531" spans="1:1">
      <c r="A5531" s="1" t="s">
        <v>1901</v>
      </c>
    </row>
    <row r="5532" spans="1:1">
      <c r="A5532" s="1" t="s">
        <v>1889</v>
      </c>
    </row>
    <row r="5533" spans="1:1">
      <c r="A5533" s="1" t="s">
        <v>1923</v>
      </c>
    </row>
    <row r="5534" spans="1:1">
      <c r="A5534" t="s">
        <v>1873</v>
      </c>
    </row>
    <row r="5535" spans="1:1">
      <c r="A5535" s="1" t="s">
        <v>1878</v>
      </c>
    </row>
    <row r="5536" spans="1:1">
      <c r="A5536" s="1" t="s">
        <v>1956</v>
      </c>
    </row>
    <row r="5537" spans="1:1">
      <c r="A5537" t="s">
        <v>1957</v>
      </c>
    </row>
    <row r="5538" spans="1:1">
      <c r="A5538" s="1" t="s">
        <v>1939</v>
      </c>
    </row>
    <row r="5539" spans="1:1">
      <c r="A5539" s="1" t="s">
        <v>1940</v>
      </c>
    </row>
    <row r="5540" spans="1:1">
      <c r="A5540" t="s">
        <v>1924</v>
      </c>
    </row>
    <row r="5541" spans="1:1">
      <c r="A5541" s="1" t="s">
        <v>1958</v>
      </c>
    </row>
    <row r="5542" spans="1:1">
      <c r="A5542" t="s">
        <v>1959</v>
      </c>
    </row>
    <row r="5543" spans="1:1">
      <c r="A5543" t="s">
        <v>1941</v>
      </c>
    </row>
    <row r="5544" spans="1:1">
      <c r="A5544" t="s">
        <v>1960</v>
      </c>
    </row>
    <row r="5545" spans="1:1">
      <c r="A5545" t="s">
        <v>1961</v>
      </c>
    </row>
    <row r="5546" spans="1:1">
      <c r="A5546" t="s">
        <v>1892</v>
      </c>
    </row>
    <row r="5547" spans="1:1">
      <c r="A5547" t="s">
        <v>1942</v>
      </c>
    </row>
    <row r="5548" spans="1:1">
      <c r="A5548" t="s">
        <v>1927</v>
      </c>
    </row>
    <row r="5549" spans="1:1">
      <c r="A5549" t="s">
        <v>1962</v>
      </c>
    </row>
    <row r="5550" spans="1:1">
      <c r="A5550" s="1" t="s">
        <v>1929</v>
      </c>
    </row>
    <row r="5551" spans="1:1">
      <c r="A5551" t="s">
        <v>1963</v>
      </c>
    </row>
    <row r="5552" spans="1:1">
      <c r="A5552" t="s">
        <v>1964</v>
      </c>
    </row>
    <row r="5553" spans="1:1">
      <c r="A5553" s="1" t="s">
        <v>1965</v>
      </c>
    </row>
    <row r="5554" spans="1:1">
      <c r="A5554" t="s">
        <v>1966</v>
      </c>
    </row>
    <row r="5555" spans="1:1">
      <c r="A5555" t="s">
        <v>1967</v>
      </c>
    </row>
    <row r="5556" spans="1:1">
      <c r="A5556" s="1" t="s">
        <v>1968</v>
      </c>
    </row>
    <row r="5557" spans="1:1">
      <c r="A5557" s="1" t="s">
        <v>1969</v>
      </c>
    </row>
    <row r="5558" spans="1:1">
      <c r="A5558" s="1" t="s">
        <v>1970</v>
      </c>
    </row>
    <row r="5559" spans="1:1">
      <c r="A5559" t="s">
        <v>1971</v>
      </c>
    </row>
    <row r="5560" spans="1:1">
      <c r="A5560" s="1" t="s">
        <v>1972</v>
      </c>
    </row>
    <row r="5561" spans="1:1">
      <c r="A5561" s="1" t="s">
        <v>1973</v>
      </c>
    </row>
    <row r="5562" spans="1:1">
      <c r="A5562" t="s">
        <v>1974</v>
      </c>
    </row>
    <row r="5563" spans="1:1">
      <c r="A5563" t="s">
        <v>1865</v>
      </c>
    </row>
    <row r="5564" spans="1:1">
      <c r="A5564" s="1" t="s">
        <v>1866</v>
      </c>
    </row>
    <row r="5565" spans="1:1">
      <c r="A5565" t="s">
        <v>1867</v>
      </c>
    </row>
    <row r="5566" spans="1:1">
      <c r="A5566" s="1" t="s">
        <v>1881</v>
      </c>
    </row>
    <row r="5567" spans="1:1">
      <c r="A5567" s="1" t="s">
        <v>1883</v>
      </c>
    </row>
    <row r="5568" spans="1:1">
      <c r="A5568" t="s">
        <v>1875</v>
      </c>
    </row>
    <row r="5569" spans="1:1">
      <c r="A5569" s="1" t="s">
        <v>1870</v>
      </c>
    </row>
    <row r="5570" spans="1:1">
      <c r="A5570" t="s">
        <v>1876</v>
      </c>
    </row>
    <row r="5571" spans="1:1">
      <c r="A5571" s="1" t="s">
        <v>1898</v>
      </c>
    </row>
    <row r="5572" spans="1:1">
      <c r="A5572" t="s">
        <v>1911</v>
      </c>
    </row>
    <row r="5573" spans="1:1">
      <c r="A5573" s="1" t="s">
        <v>1975</v>
      </c>
    </row>
    <row r="5574" spans="1:1">
      <c r="A5574" t="s">
        <v>1976</v>
      </c>
    </row>
    <row r="5575" spans="1:1">
      <c r="A5575" s="1" t="s">
        <v>1977</v>
      </c>
    </row>
    <row r="5576" spans="1:1">
      <c r="A5576" s="1" t="s">
        <v>1978</v>
      </c>
    </row>
    <row r="5577" spans="1:1">
      <c r="A5577" s="1" t="s">
        <v>1979</v>
      </c>
    </row>
    <row r="5578" spans="1:1">
      <c r="A5578" t="s">
        <v>1980</v>
      </c>
    </row>
    <row r="5579" spans="1:1">
      <c r="A5579" s="1" t="s">
        <v>1981</v>
      </c>
    </row>
    <row r="5580" spans="1:1">
      <c r="A5580" t="s">
        <v>1982</v>
      </c>
    </row>
    <row r="5581" spans="1:1">
      <c r="A5581" t="s">
        <v>1983</v>
      </c>
    </row>
    <row r="5582" spans="1:1">
      <c r="A5582" s="1" t="s">
        <v>1984</v>
      </c>
    </row>
    <row r="5583" spans="1:1">
      <c r="A5583" t="s">
        <v>1975</v>
      </c>
    </row>
    <row r="5584" spans="1:1">
      <c r="A5584" t="s">
        <v>1976</v>
      </c>
    </row>
    <row r="5585" spans="1:1">
      <c r="A5585" t="s">
        <v>1977</v>
      </c>
    </row>
    <row r="5586" spans="1:1">
      <c r="A5586" s="1" t="s">
        <v>1985</v>
      </c>
    </row>
    <row r="5587" spans="1:1">
      <c r="A5587" s="1" t="s">
        <v>1986</v>
      </c>
    </row>
    <row r="5588" spans="1:1">
      <c r="A5588" t="s">
        <v>1987</v>
      </c>
    </row>
    <row r="5589" spans="1:1">
      <c r="A5589" s="1" t="s">
        <v>1988</v>
      </c>
    </row>
    <row r="5590" spans="1:1">
      <c r="A5590" t="s">
        <v>1975</v>
      </c>
    </row>
    <row r="5591" spans="1:1">
      <c r="A5591" t="s">
        <v>1976</v>
      </c>
    </row>
    <row r="5592" spans="1:1">
      <c r="A5592" t="s">
        <v>1977</v>
      </c>
    </row>
    <row r="5593" spans="1:1">
      <c r="A5593" s="1" t="s">
        <v>1978</v>
      </c>
    </row>
    <row r="5594" spans="1:1">
      <c r="A5594" s="1" t="s">
        <v>1989</v>
      </c>
    </row>
    <row r="5595" spans="1:1">
      <c r="A5595" t="s">
        <v>1975</v>
      </c>
    </row>
    <row r="5596" spans="1:1">
      <c r="A5596" t="s">
        <v>1976</v>
      </c>
    </row>
    <row r="5597" spans="1:1">
      <c r="A5597" t="s">
        <v>1977</v>
      </c>
    </row>
    <row r="5598" spans="1:1">
      <c r="A5598" t="s">
        <v>1990</v>
      </c>
    </row>
    <row r="5599" spans="1:1">
      <c r="A5599" t="s">
        <v>1991</v>
      </c>
    </row>
    <row r="5600" spans="1:1">
      <c r="A5600" t="s">
        <v>1987</v>
      </c>
    </row>
    <row r="5601" spans="1:1">
      <c r="A5601" s="1" t="s">
        <v>1980</v>
      </c>
    </row>
    <row r="5602" spans="1:1">
      <c r="A5602" t="s">
        <v>1992</v>
      </c>
    </row>
    <row r="5603" spans="1:1">
      <c r="A5603" t="s">
        <v>1993</v>
      </c>
    </row>
    <row r="5604" spans="1:1">
      <c r="A5604" s="1" t="s">
        <v>1994</v>
      </c>
    </row>
    <row r="5605" spans="1:1">
      <c r="A5605" s="1" t="s">
        <v>1995</v>
      </c>
    </row>
    <row r="5606" spans="1:1">
      <c r="A5606" s="1" t="s">
        <v>1996</v>
      </c>
    </row>
    <row r="5607" spans="1:1">
      <c r="A5607" s="1" t="s">
        <v>1975</v>
      </c>
    </row>
    <row r="5608" spans="1:1">
      <c r="A5608" t="s">
        <v>1976</v>
      </c>
    </row>
    <row r="5609" spans="1:1">
      <c r="A5609" s="1" t="s">
        <v>1977</v>
      </c>
    </row>
    <row r="5610" spans="1:1">
      <c r="A5610" t="s">
        <v>1978</v>
      </c>
    </row>
    <row r="5611" spans="1:1">
      <c r="A5611" s="1" t="s">
        <v>1990</v>
      </c>
    </row>
    <row r="5612" spans="1:1">
      <c r="A5612" s="1" t="s">
        <v>1991</v>
      </c>
    </row>
    <row r="5613" spans="1:1">
      <c r="A5613" t="s">
        <v>1985</v>
      </c>
    </row>
    <row r="5614" spans="1:1">
      <c r="A5614" s="1" t="s">
        <v>1979</v>
      </c>
    </row>
    <row r="5615" spans="1:1">
      <c r="A5615" t="s">
        <v>1980</v>
      </c>
    </row>
    <row r="5616" spans="1:1">
      <c r="A5616" t="s">
        <v>1992</v>
      </c>
    </row>
    <row r="5617" spans="1:1">
      <c r="A5617" t="s">
        <v>1997</v>
      </c>
    </row>
    <row r="5618" spans="1:1">
      <c r="A5618" s="1" t="s">
        <v>1998</v>
      </c>
    </row>
    <row r="5619" spans="1:1">
      <c r="A5619" s="1" t="s">
        <v>1975</v>
      </c>
    </row>
    <row r="5620" spans="1:1">
      <c r="A5620" t="s">
        <v>1976</v>
      </c>
    </row>
    <row r="5621" spans="1:1">
      <c r="A5621" s="1" t="s">
        <v>1977</v>
      </c>
    </row>
    <row r="5622" spans="1:1">
      <c r="A5622" s="1" t="s">
        <v>1978</v>
      </c>
    </row>
    <row r="5623" spans="1:1">
      <c r="A5623" t="s">
        <v>1990</v>
      </c>
    </row>
    <row r="5624" spans="1:1">
      <c r="A5624" s="1" t="s">
        <v>1991</v>
      </c>
    </row>
    <row r="5625" spans="1:1">
      <c r="A5625" s="1" t="s">
        <v>1985</v>
      </c>
    </row>
    <row r="5626" spans="1:1">
      <c r="A5626" t="s">
        <v>1979</v>
      </c>
    </row>
    <row r="5627" spans="1:1">
      <c r="A5627" s="1" t="s">
        <v>1986</v>
      </c>
    </row>
    <row r="5628" spans="1:1">
      <c r="A5628" s="1" t="s">
        <v>1989</v>
      </c>
    </row>
    <row r="5629" spans="1:1">
      <c r="A5629" t="s">
        <v>1999</v>
      </c>
    </row>
    <row r="5630" spans="1:1">
      <c r="A5630" t="s">
        <v>2000</v>
      </c>
    </row>
    <row r="5631" spans="1:1">
      <c r="A5631" t="s">
        <v>2001</v>
      </c>
    </row>
    <row r="5632" spans="1:1">
      <c r="A5632" t="s">
        <v>1975</v>
      </c>
    </row>
    <row r="5633" spans="1:1">
      <c r="A5633" t="s">
        <v>1976</v>
      </c>
    </row>
    <row r="5634" spans="1:1">
      <c r="A5634" t="s">
        <v>1977</v>
      </c>
    </row>
    <row r="5635" spans="1:1">
      <c r="A5635" s="1" t="s">
        <v>1990</v>
      </c>
    </row>
    <row r="5636" spans="1:1">
      <c r="A5636" s="1" t="s">
        <v>1991</v>
      </c>
    </row>
    <row r="5637" spans="1:1">
      <c r="A5637" s="1" t="s">
        <v>1985</v>
      </c>
    </row>
    <row r="5638" spans="1:1">
      <c r="A5638" t="s">
        <v>1986</v>
      </c>
    </row>
    <row r="5639" spans="1:1">
      <c r="A5639" t="s">
        <v>1989</v>
      </c>
    </row>
    <row r="5640" spans="1:1">
      <c r="A5640" s="1" t="s">
        <v>1987</v>
      </c>
    </row>
    <row r="5641" spans="1:1">
      <c r="A5641" t="s">
        <v>1992</v>
      </c>
    </row>
    <row r="5642" spans="1:1">
      <c r="A5642" t="s">
        <v>1993</v>
      </c>
    </row>
    <row r="5643" spans="1:1">
      <c r="A5643" s="1" t="s">
        <v>1997</v>
      </c>
    </row>
    <row r="5644" spans="1:1">
      <c r="A5644" t="s">
        <v>1995</v>
      </c>
    </row>
    <row r="5645" spans="1:1">
      <c r="A5645" s="1" t="s">
        <v>2002</v>
      </c>
    </row>
    <row r="5646" spans="1:1">
      <c r="A5646" t="s">
        <v>2003</v>
      </c>
    </row>
    <row r="5647" spans="1:1">
      <c r="A5647" s="1" t="s">
        <v>2004</v>
      </c>
    </row>
    <row r="5648" spans="1:1">
      <c r="A5648" t="s">
        <v>2005</v>
      </c>
    </row>
    <row r="5649" spans="1:1">
      <c r="A5649" s="1" t="s">
        <v>1975</v>
      </c>
    </row>
    <row r="5650" spans="1:1">
      <c r="A5650" t="s">
        <v>1976</v>
      </c>
    </row>
    <row r="5651" spans="1:1">
      <c r="A5651" t="s">
        <v>1977</v>
      </c>
    </row>
    <row r="5652" spans="1:1">
      <c r="A5652" t="s">
        <v>1978</v>
      </c>
    </row>
    <row r="5653" spans="1:1">
      <c r="A5653" t="s">
        <v>1990</v>
      </c>
    </row>
    <row r="5654" spans="1:1">
      <c r="A5654" t="s">
        <v>2006</v>
      </c>
    </row>
    <row r="5655" spans="1:1">
      <c r="A5655" s="1" t="s">
        <v>1991</v>
      </c>
    </row>
    <row r="5656" spans="1:1">
      <c r="A5656" t="s">
        <v>1985</v>
      </c>
    </row>
    <row r="5657" spans="1:1">
      <c r="A5657" s="1" t="s">
        <v>1979</v>
      </c>
    </row>
    <row r="5658" spans="1:1">
      <c r="A5658" s="1" t="s">
        <v>1986</v>
      </c>
    </row>
    <row r="5659" spans="1:1">
      <c r="A5659" s="1" t="s">
        <v>1989</v>
      </c>
    </row>
    <row r="5660" spans="1:1">
      <c r="A5660" t="s">
        <v>1987</v>
      </c>
    </row>
    <row r="5661" spans="1:1">
      <c r="A5661" t="s">
        <v>2007</v>
      </c>
    </row>
    <row r="5662" spans="1:1">
      <c r="A5662" t="s">
        <v>2008</v>
      </c>
    </row>
    <row r="5663" spans="1:1">
      <c r="A5663" t="s">
        <v>2009</v>
      </c>
    </row>
    <row r="5664" spans="1:1">
      <c r="A5664" s="1" t="s">
        <v>1992</v>
      </c>
    </row>
    <row r="5665" spans="1:1">
      <c r="A5665" s="1" t="s">
        <v>2010</v>
      </c>
    </row>
    <row r="5666" spans="1:1">
      <c r="A5666" s="1" t="s">
        <v>2011</v>
      </c>
    </row>
    <row r="5667" spans="1:1">
      <c r="A5667" t="s">
        <v>2012</v>
      </c>
    </row>
    <row r="5668" spans="1:1">
      <c r="A5668" s="1" t="s">
        <v>2013</v>
      </c>
    </row>
    <row r="5669" spans="1:1">
      <c r="A5669" s="1" t="s">
        <v>2014</v>
      </c>
    </row>
    <row r="5670" spans="1:1">
      <c r="A5670" s="1" t="s">
        <v>2002</v>
      </c>
    </row>
    <row r="5671" spans="1:1">
      <c r="A5671" s="1" t="s">
        <v>2015</v>
      </c>
    </row>
    <row r="5672" spans="1:1">
      <c r="A5672" t="s">
        <v>2016</v>
      </c>
    </row>
    <row r="5673" spans="1:1">
      <c r="A5673" s="1" t="s">
        <v>1975</v>
      </c>
    </row>
    <row r="5674" spans="1:1">
      <c r="A5674" s="1" t="s">
        <v>1976</v>
      </c>
    </row>
    <row r="5675" spans="1:1">
      <c r="A5675" s="1" t="s">
        <v>1977</v>
      </c>
    </row>
    <row r="5676" spans="1:1">
      <c r="A5676" t="s">
        <v>1978</v>
      </c>
    </row>
    <row r="5677" spans="1:1">
      <c r="A5677" t="s">
        <v>1985</v>
      </c>
    </row>
    <row r="5678" spans="1:1">
      <c r="A5678" t="s">
        <v>1979</v>
      </c>
    </row>
    <row r="5679" spans="1:1">
      <c r="A5679" t="s">
        <v>1986</v>
      </c>
    </row>
    <row r="5680" spans="1:1">
      <c r="A5680" s="1" t="s">
        <v>1980</v>
      </c>
    </row>
    <row r="5681" spans="1:1">
      <c r="A5681" s="1" t="s">
        <v>1994</v>
      </c>
    </row>
    <row r="5682" spans="1:1">
      <c r="A5682" s="1" t="s">
        <v>1982</v>
      </c>
    </row>
    <row r="5683" spans="1:1">
      <c r="A5683" s="1" t="s">
        <v>1976</v>
      </c>
    </row>
    <row r="5684" spans="1:1">
      <c r="A5684" s="1" t="s">
        <v>1977</v>
      </c>
    </row>
    <row r="5685" spans="1:1">
      <c r="A5685" t="s">
        <v>1978</v>
      </c>
    </row>
    <row r="5686" spans="1:1">
      <c r="A5686" t="s">
        <v>1991</v>
      </c>
    </row>
    <row r="5687" spans="1:1">
      <c r="A5687" t="s">
        <v>1997</v>
      </c>
    </row>
    <row r="5688" spans="1:1">
      <c r="A5688" t="s">
        <v>2017</v>
      </c>
    </row>
    <row r="5689" spans="1:1">
      <c r="A5689" t="s">
        <v>2018</v>
      </c>
    </row>
    <row r="5690" spans="1:1">
      <c r="A5690" s="1" t="s">
        <v>1975</v>
      </c>
    </row>
    <row r="5691" spans="1:1">
      <c r="A5691" s="1" t="s">
        <v>1976</v>
      </c>
    </row>
    <row r="5692" spans="1:1">
      <c r="A5692" t="s">
        <v>1977</v>
      </c>
    </row>
    <row r="5693" spans="1:1">
      <c r="A5693" s="1" t="s">
        <v>1978</v>
      </c>
    </row>
    <row r="5694" spans="1:1">
      <c r="A5694" t="s">
        <v>1990</v>
      </c>
    </row>
    <row r="5695" spans="1:1">
      <c r="A5695" t="s">
        <v>1986</v>
      </c>
    </row>
    <row r="5696" spans="1:1">
      <c r="A5696" s="1" t="s">
        <v>1989</v>
      </c>
    </row>
    <row r="5697" spans="1:1">
      <c r="A5697" t="s">
        <v>1980</v>
      </c>
    </row>
    <row r="5698" spans="1:1">
      <c r="A5698" t="s">
        <v>1993</v>
      </c>
    </row>
    <row r="5699" spans="1:1">
      <c r="A5699" s="1" t="s">
        <v>2019</v>
      </c>
    </row>
    <row r="5700" spans="1:1">
      <c r="A5700" t="s">
        <v>2020</v>
      </c>
    </row>
    <row r="5701" spans="1:1">
      <c r="A5701" s="1" t="s">
        <v>2021</v>
      </c>
    </row>
    <row r="5702" spans="1:1">
      <c r="A5702" t="s">
        <v>2022</v>
      </c>
    </row>
    <row r="5703" spans="1:1">
      <c r="A5703" t="s">
        <v>1975</v>
      </c>
    </row>
    <row r="5704" spans="1:1">
      <c r="A5704" s="1" t="s">
        <v>1976</v>
      </c>
    </row>
    <row r="5705" spans="1:1">
      <c r="A5705" t="s">
        <v>1977</v>
      </c>
    </row>
    <row r="5706" spans="1:1">
      <c r="A5706" s="1" t="s">
        <v>1990</v>
      </c>
    </row>
    <row r="5707" spans="1:1">
      <c r="A5707" t="s">
        <v>1980</v>
      </c>
    </row>
    <row r="5708" spans="1:1">
      <c r="A5708" t="s">
        <v>2020</v>
      </c>
    </row>
    <row r="5709" spans="1:1">
      <c r="A5709" s="1" t="s">
        <v>2023</v>
      </c>
    </row>
    <row r="5710" spans="1:1">
      <c r="A5710" t="s">
        <v>2024</v>
      </c>
    </row>
    <row r="5711" spans="1:1">
      <c r="A5711" t="s">
        <v>2025</v>
      </c>
    </row>
    <row r="5712" spans="1:1">
      <c r="A5712" t="s">
        <v>2026</v>
      </c>
    </row>
    <row r="5713" spans="1:1">
      <c r="A5713" t="s">
        <v>1975</v>
      </c>
    </row>
    <row r="5714" spans="1:1">
      <c r="A5714" s="1" t="s">
        <v>1976</v>
      </c>
    </row>
    <row r="5715" spans="1:1">
      <c r="A5715" t="s">
        <v>1977</v>
      </c>
    </row>
    <row r="5716" spans="1:1">
      <c r="A5716" t="s">
        <v>1978</v>
      </c>
    </row>
    <row r="5717" spans="1:1">
      <c r="A5717" s="1" t="s">
        <v>1990</v>
      </c>
    </row>
    <row r="5718" spans="1:1">
      <c r="A5718" s="1" t="s">
        <v>2006</v>
      </c>
    </row>
    <row r="5719" spans="1:1">
      <c r="A5719" t="s">
        <v>1991</v>
      </c>
    </row>
    <row r="5720" spans="1:1">
      <c r="A5720" t="s">
        <v>1985</v>
      </c>
    </row>
    <row r="5721" spans="1:1">
      <c r="A5721" s="1" t="s">
        <v>1986</v>
      </c>
    </row>
    <row r="5722" spans="1:1">
      <c r="A5722" t="s">
        <v>1989</v>
      </c>
    </row>
    <row r="5723" spans="1:1">
      <c r="A5723" t="s">
        <v>2027</v>
      </c>
    </row>
    <row r="5724" spans="1:1">
      <c r="A5724" s="1" t="s">
        <v>2028</v>
      </c>
    </row>
    <row r="5725" spans="1:1">
      <c r="A5725" t="s">
        <v>2029</v>
      </c>
    </row>
    <row r="5726" spans="1:1">
      <c r="A5726" t="s">
        <v>2030</v>
      </c>
    </row>
    <row r="5727" spans="1:1">
      <c r="A5727" t="s">
        <v>2031</v>
      </c>
    </row>
    <row r="5728" spans="1:1">
      <c r="A5728" s="1" t="s">
        <v>2032</v>
      </c>
    </row>
    <row r="5729" spans="1:1">
      <c r="A5729" s="1" t="s">
        <v>2033</v>
      </c>
    </row>
    <row r="5730" spans="1:1">
      <c r="A5730" s="1" t="s">
        <v>2034</v>
      </c>
    </row>
    <row r="5731" spans="1:1">
      <c r="A5731" t="s">
        <v>1510</v>
      </c>
    </row>
    <row r="5732" spans="1:1">
      <c r="A5732" t="s">
        <v>2035</v>
      </c>
    </row>
    <row r="5733" spans="1:1">
      <c r="A5733" t="s">
        <v>2036</v>
      </c>
    </row>
    <row r="5734" spans="1:1">
      <c r="A5734" t="s">
        <v>2037</v>
      </c>
    </row>
    <row r="5735" spans="1:1">
      <c r="A5735" t="s">
        <v>2038</v>
      </c>
    </row>
    <row r="5736" spans="1:1">
      <c r="A5736" t="s">
        <v>2039</v>
      </c>
    </row>
    <row r="5737" spans="1:1">
      <c r="A5737" s="1" t="s">
        <v>2040</v>
      </c>
    </row>
    <row r="5738" spans="1:1">
      <c r="A5738" t="s">
        <v>2041</v>
      </c>
    </row>
    <row r="5739" spans="1:1">
      <c r="A5739" s="1" t="s">
        <v>2042</v>
      </c>
    </row>
    <row r="5740" spans="1:1">
      <c r="A5740" t="s">
        <v>2043</v>
      </c>
    </row>
    <row r="5741" spans="1:1">
      <c r="A5741" t="s">
        <v>2044</v>
      </c>
    </row>
    <row r="5742" spans="1:1">
      <c r="A5742" t="s">
        <v>586</v>
      </c>
    </row>
    <row r="5743" spans="1:1">
      <c r="A5743" t="s">
        <v>434</v>
      </c>
    </row>
    <row r="5744" spans="1:1">
      <c r="A5744" s="1" t="s">
        <v>2045</v>
      </c>
    </row>
    <row r="5745" spans="1:1">
      <c r="A5745" t="s">
        <v>2046</v>
      </c>
    </row>
    <row r="5746" spans="1:1">
      <c r="A5746" s="1" t="s">
        <v>2047</v>
      </c>
    </row>
    <row r="5747" spans="1:1">
      <c r="A5747" s="1" t="s">
        <v>2048</v>
      </c>
    </row>
    <row r="5748" spans="1:1">
      <c r="A5748" t="s">
        <v>2049</v>
      </c>
    </row>
    <row r="5749" spans="1:1">
      <c r="A5749" t="s">
        <v>2050</v>
      </c>
    </row>
    <row r="5750" spans="1:1">
      <c r="A5750" s="1" t="s">
        <v>2051</v>
      </c>
    </row>
    <row r="5751" spans="1:1">
      <c r="A5751" t="s">
        <v>2052</v>
      </c>
    </row>
    <row r="5752" spans="1:1">
      <c r="A5752" t="s">
        <v>2053</v>
      </c>
    </row>
    <row r="5753" spans="1:1">
      <c r="A5753" t="s">
        <v>781</v>
      </c>
    </row>
    <row r="5754" spans="1:1">
      <c r="A5754" t="s">
        <v>2054</v>
      </c>
    </row>
    <row r="5755" spans="1:1">
      <c r="A5755" s="1" t="s">
        <v>2056</v>
      </c>
    </row>
    <row r="5756" spans="1:1">
      <c r="A5756" s="1" t="s">
        <v>2055</v>
      </c>
    </row>
    <row r="5757" spans="1:1">
      <c r="A5757" t="s">
        <v>1499</v>
      </c>
    </row>
    <row r="5758" spans="1:1">
      <c r="A5758" s="1" t="s">
        <v>2057</v>
      </c>
    </row>
    <row r="5759" spans="1:1">
      <c r="A5759" s="1" t="s">
        <v>2058</v>
      </c>
    </row>
    <row r="5760" spans="1:1">
      <c r="A5760" s="1" t="s">
        <v>2059</v>
      </c>
    </row>
    <row r="5761" spans="1:1">
      <c r="A5761" s="1" t="s">
        <v>2060</v>
      </c>
    </row>
    <row r="5762" spans="1:1">
      <c r="A5762" s="1" t="s">
        <v>2061</v>
      </c>
    </row>
    <row r="5763" spans="1:1">
      <c r="A5763" t="s">
        <v>2062</v>
      </c>
    </row>
    <row r="5764" spans="1:1">
      <c r="A5764" t="s">
        <v>2063</v>
      </c>
    </row>
    <row r="5765" spans="1:1">
      <c r="A5765" s="1" t="s">
        <v>2064</v>
      </c>
    </row>
    <row r="5766" spans="1:1">
      <c r="A5766" s="1" t="s">
        <v>2065</v>
      </c>
    </row>
    <row r="5767" spans="1:1">
      <c r="A5767" s="1" t="s">
        <v>2066</v>
      </c>
    </row>
    <row r="5768" spans="1:1">
      <c r="A5768" t="s">
        <v>2067</v>
      </c>
    </row>
    <row r="5769" spans="1:1">
      <c r="A5769" s="1" t="s">
        <v>2068</v>
      </c>
    </row>
    <row r="5770" spans="1:1">
      <c r="A5770" t="s">
        <v>2069</v>
      </c>
    </row>
    <row r="5771" spans="1:1">
      <c r="A5771" s="1" t="s">
        <v>2070</v>
      </c>
    </row>
    <row r="5772" spans="1:1">
      <c r="A5772" s="1" t="s">
        <v>2071</v>
      </c>
    </row>
    <row r="5773" spans="1:1">
      <c r="A5773" s="1" t="s">
        <v>2072</v>
      </c>
    </row>
    <row r="5774" spans="1:1">
      <c r="A5774" t="s">
        <v>2073</v>
      </c>
    </row>
    <row r="5775" spans="1:1">
      <c r="A5775" s="1" t="s">
        <v>715</v>
      </c>
    </row>
    <row r="5776" spans="1:1">
      <c r="A5776" t="s">
        <v>2074</v>
      </c>
    </row>
    <row r="5777" spans="1:1">
      <c r="A5777" s="1" t="s">
        <v>2075</v>
      </c>
    </row>
    <row r="5778" spans="1:1">
      <c r="A5778" t="s">
        <v>775</v>
      </c>
    </row>
    <row r="5779" spans="1:1">
      <c r="A5779" t="s">
        <v>610</v>
      </c>
    </row>
    <row r="5780" spans="1:1">
      <c r="A5780" t="s">
        <v>2076</v>
      </c>
    </row>
    <row r="5781" spans="1:1">
      <c r="A5781" t="s">
        <v>786</v>
      </c>
    </row>
    <row r="5782" spans="1:1">
      <c r="A5782" s="1" t="s">
        <v>2077</v>
      </c>
    </row>
    <row r="5783" spans="1:1">
      <c r="A5783" s="1" t="s">
        <v>2078</v>
      </c>
    </row>
    <row r="5784" spans="1:1">
      <c r="A5784" s="1" t="s">
        <v>2079</v>
      </c>
    </row>
    <row r="5785" spans="1:1">
      <c r="A5785" s="1" t="s">
        <v>2080</v>
      </c>
    </row>
    <row r="5786" spans="1:1">
      <c r="A5786" t="s">
        <v>2081</v>
      </c>
    </row>
    <row r="5787" spans="1:1">
      <c r="A5787" t="s">
        <v>2082</v>
      </c>
    </row>
    <row r="5788" spans="1:1">
      <c r="A5788" t="s">
        <v>2083</v>
      </c>
    </row>
    <row r="5789" spans="1:1">
      <c r="A5789" s="1" t="s">
        <v>2084</v>
      </c>
    </row>
    <row r="5790" spans="1:1">
      <c r="A5790" t="s">
        <v>2085</v>
      </c>
    </row>
    <row r="5791" spans="1:1">
      <c r="A5791" t="s">
        <v>457</v>
      </c>
    </row>
    <row r="5792" spans="1:1">
      <c r="A5792" t="s">
        <v>2086</v>
      </c>
    </row>
    <row r="5793" spans="1:1">
      <c r="A5793" s="1" t="s">
        <v>2087</v>
      </c>
    </row>
    <row r="5794" spans="1:1">
      <c r="A5794" t="s">
        <v>2088</v>
      </c>
    </row>
    <row r="5795" spans="1:1">
      <c r="A5795" t="s">
        <v>2089</v>
      </c>
    </row>
    <row r="5796" spans="1:1">
      <c r="A5796" s="1" t="s">
        <v>2090</v>
      </c>
    </row>
    <row r="5797" spans="1:1">
      <c r="A5797" t="s">
        <v>2091</v>
      </c>
    </row>
    <row r="5798" spans="1:1">
      <c r="A5798" s="1" t="s">
        <v>2092</v>
      </c>
    </row>
    <row r="5799" spans="1:1">
      <c r="A5799" s="1" t="s">
        <v>2093</v>
      </c>
    </row>
    <row r="5800" spans="1:1">
      <c r="A5800" t="s">
        <v>2094</v>
      </c>
    </row>
    <row r="5801" spans="1:1">
      <c r="A5801" t="s">
        <v>2095</v>
      </c>
    </row>
    <row r="5802" spans="1:1">
      <c r="A5802" s="1" t="s">
        <v>2096</v>
      </c>
    </row>
    <row r="5803" spans="1:1">
      <c r="A5803" t="s">
        <v>2097</v>
      </c>
    </row>
    <row r="5804" spans="1:1">
      <c r="A5804" t="s">
        <v>2098</v>
      </c>
    </row>
    <row r="5805" spans="1:1">
      <c r="A5805" s="1" t="s">
        <v>2099</v>
      </c>
    </row>
    <row r="5806" spans="1:1">
      <c r="A5806" s="1" t="s">
        <v>2100</v>
      </c>
    </row>
    <row r="5807" spans="1:1">
      <c r="A5807" t="s">
        <v>2101</v>
      </c>
    </row>
    <row r="5808" spans="1:1">
      <c r="A5808" t="s">
        <v>2102</v>
      </c>
    </row>
    <row r="5809" spans="1:1">
      <c r="A5809" s="1" t="s">
        <v>2103</v>
      </c>
    </row>
    <row r="5810" spans="1:1">
      <c r="A5810" s="1" t="s">
        <v>588</v>
      </c>
    </row>
    <row r="5811" spans="1:1">
      <c r="A5811" s="1" t="s">
        <v>2104</v>
      </c>
    </row>
    <row r="5812" spans="1:1">
      <c r="A5812" s="1" t="s">
        <v>433</v>
      </c>
    </row>
    <row r="5813" spans="1:1">
      <c r="A5813" s="1" t="s">
        <v>2105</v>
      </c>
    </row>
    <row r="5814" spans="1:1">
      <c r="A5814" t="s">
        <v>1081</v>
      </c>
    </row>
    <row r="5815" spans="1:1">
      <c r="A5815" t="s">
        <v>2106</v>
      </c>
    </row>
    <row r="5816" spans="1:1">
      <c r="A5816" s="1" t="s">
        <v>2107</v>
      </c>
    </row>
    <row r="5817" spans="1:1">
      <c r="A5817" s="1" t="s">
        <v>2108</v>
      </c>
    </row>
    <row r="5818" spans="1:1">
      <c r="A5818" s="1" t="s">
        <v>2109</v>
      </c>
    </row>
    <row r="5819" spans="1:1">
      <c r="A5819" t="s">
        <v>2110</v>
      </c>
    </row>
    <row r="5820" spans="1:1">
      <c r="A5820" t="s">
        <v>2111</v>
      </c>
    </row>
    <row r="5821" spans="1:1">
      <c r="A5821" t="s">
        <v>2112</v>
      </c>
    </row>
    <row r="5822" spans="1:1">
      <c r="A5822" s="1" t="s">
        <v>2113</v>
      </c>
    </row>
    <row r="5823" spans="1:1">
      <c r="A5823" t="s">
        <v>2114</v>
      </c>
    </row>
    <row r="5824" spans="1:1">
      <c r="A5824" s="1" t="s">
        <v>2115</v>
      </c>
    </row>
    <row r="5825" spans="1:1">
      <c r="A5825" t="s">
        <v>2116</v>
      </c>
    </row>
    <row r="5826" spans="1:1">
      <c r="A5826" t="s">
        <v>2117</v>
      </c>
    </row>
    <row r="5827" spans="1:1">
      <c r="A5827" s="1" t="s">
        <v>2118</v>
      </c>
    </row>
    <row r="5828" spans="1:1">
      <c r="A5828" s="1" t="s">
        <v>2121</v>
      </c>
    </row>
    <row r="5829" spans="1:1">
      <c r="A5829" t="s">
        <v>2119</v>
      </c>
    </row>
    <row r="5830" spans="1:1">
      <c r="A5830" s="1" t="s">
        <v>2120</v>
      </c>
    </row>
    <row r="5831" spans="1:1">
      <c r="A5831" s="1" t="s">
        <v>729</v>
      </c>
    </row>
    <row r="5832" spans="1:1">
      <c r="A5832" s="1" t="s">
        <v>2122</v>
      </c>
    </row>
    <row r="5833" spans="1:1">
      <c r="A5833" s="1" t="s">
        <v>2123</v>
      </c>
    </row>
    <row r="5834" spans="1:1">
      <c r="A5834" t="s">
        <v>2124</v>
      </c>
    </row>
    <row r="5835" spans="1:1">
      <c r="A5835" t="s">
        <v>2125</v>
      </c>
    </row>
    <row r="5836" spans="1:1">
      <c r="A5836" t="s">
        <v>2126</v>
      </c>
    </row>
    <row r="5837" spans="1:1">
      <c r="A5837" s="1" t="s">
        <v>2127</v>
      </c>
    </row>
    <row r="5838" spans="1:1">
      <c r="A5838" s="1" t="s">
        <v>2128</v>
      </c>
    </row>
    <row r="5839" spans="1:1">
      <c r="A5839" t="s">
        <v>2129</v>
      </c>
    </row>
    <row r="5840" spans="1:1">
      <c r="A5840" t="s">
        <v>2130</v>
      </c>
    </row>
    <row r="5841" spans="1:1">
      <c r="A5841" s="1" t="s">
        <v>2131</v>
      </c>
    </row>
    <row r="5842" spans="1:1">
      <c r="A5842" s="1" t="s">
        <v>2132</v>
      </c>
    </row>
    <row r="5843" spans="1:1">
      <c r="A5843" s="1" t="s">
        <v>2133</v>
      </c>
    </row>
    <row r="5844" spans="1:1">
      <c r="A5844" s="1" t="s">
        <v>2134</v>
      </c>
    </row>
    <row r="5845" spans="1:1">
      <c r="A5845" t="s">
        <v>2135</v>
      </c>
    </row>
    <row r="5846" spans="1:1">
      <c r="A5846" s="1" t="s">
        <v>2136</v>
      </c>
    </row>
    <row r="5847" spans="1:1">
      <c r="A5847" t="s">
        <v>2137</v>
      </c>
    </row>
    <row r="5848" spans="1:1">
      <c r="A5848" s="1" t="s">
        <v>2138</v>
      </c>
    </row>
    <row r="5849" spans="1:1">
      <c r="A5849" t="s">
        <v>2139</v>
      </c>
    </row>
    <row r="5850" spans="1:1">
      <c r="A5850" s="1" t="s">
        <v>2140</v>
      </c>
    </row>
    <row r="5851" spans="1:1">
      <c r="A5851" t="s">
        <v>2141</v>
      </c>
    </row>
    <row r="5852" spans="1:1">
      <c r="A5852" t="s">
        <v>2142</v>
      </c>
    </row>
    <row r="5853" spans="1:1">
      <c r="A5853" t="s">
        <v>2143</v>
      </c>
    </row>
    <row r="5854" spans="1:1">
      <c r="A5854" s="1" t="s">
        <v>2144</v>
      </c>
    </row>
    <row r="5855" spans="1:1">
      <c r="A5855" t="s">
        <v>2145</v>
      </c>
    </row>
    <row r="5856" spans="1:1">
      <c r="A5856" s="1" t="s">
        <v>2146</v>
      </c>
    </row>
    <row r="5857" spans="1:1">
      <c r="A5857" s="1" t="s">
        <v>2147</v>
      </c>
    </row>
    <row r="5858" spans="1:1">
      <c r="A5858" t="s">
        <v>2148</v>
      </c>
    </row>
    <row r="5859" spans="1:1">
      <c r="A5859" t="s">
        <v>2149</v>
      </c>
    </row>
    <row r="5860" spans="1:1">
      <c r="A5860" s="1" t="s">
        <v>2150</v>
      </c>
    </row>
    <row r="5861" spans="1:1">
      <c r="A5861" t="s">
        <v>2151</v>
      </c>
    </row>
    <row r="5862" spans="1:1">
      <c r="A5862" s="1" t="s">
        <v>2152</v>
      </c>
    </row>
    <row r="5863" spans="1:1">
      <c r="A5863" s="1" t="s">
        <v>2153</v>
      </c>
    </row>
    <row r="5864" spans="1:1">
      <c r="A5864" s="1" t="s">
        <v>2139</v>
      </c>
    </row>
    <row r="5865" spans="1:1">
      <c r="A5865" t="s">
        <v>2140</v>
      </c>
    </row>
    <row r="5866" spans="1:1">
      <c r="A5866" s="1" t="s">
        <v>2154</v>
      </c>
    </row>
    <row r="5867" spans="1:1">
      <c r="A5867" s="1" t="s">
        <v>2142</v>
      </c>
    </row>
    <row r="5868" spans="1:1">
      <c r="A5868" t="s">
        <v>2143</v>
      </c>
    </row>
    <row r="5869" spans="1:1">
      <c r="A5869" t="s">
        <v>2144</v>
      </c>
    </row>
    <row r="5870" spans="1:1">
      <c r="A5870" s="1" t="s">
        <v>2145</v>
      </c>
    </row>
    <row r="5871" spans="1:1">
      <c r="A5871" t="s">
        <v>2155</v>
      </c>
    </row>
    <row r="5872" spans="1:1">
      <c r="A5872" s="1" t="s">
        <v>2156</v>
      </c>
    </row>
    <row r="5873" spans="1:1">
      <c r="A5873" t="s">
        <v>2157</v>
      </c>
    </row>
    <row r="5874" spans="1:1">
      <c r="A5874" s="1" t="s">
        <v>2158</v>
      </c>
    </row>
    <row r="5875" spans="1:1">
      <c r="A5875" t="s">
        <v>2159</v>
      </c>
    </row>
    <row r="5876" spans="1:1">
      <c r="A5876" s="1" t="s">
        <v>2160</v>
      </c>
    </row>
    <row r="5877" spans="1:1">
      <c r="A5877" s="1" t="s">
        <v>2161</v>
      </c>
    </row>
    <row r="5878" spans="1:1">
      <c r="A5878" t="s">
        <v>2162</v>
      </c>
    </row>
    <row r="5879" spans="1:1">
      <c r="A5879" t="s">
        <v>2163</v>
      </c>
    </row>
    <row r="5880" spans="1:1">
      <c r="A5880" t="s">
        <v>2164</v>
      </c>
    </row>
    <row r="5881" spans="1:1">
      <c r="A5881" t="s">
        <v>2165</v>
      </c>
    </row>
    <row r="5882" spans="1:1">
      <c r="A5882" t="s">
        <v>2166</v>
      </c>
    </row>
    <row r="5883" spans="1:1">
      <c r="A5883" t="s">
        <v>2167</v>
      </c>
    </row>
    <row r="5884" spans="1:1">
      <c r="A5884" t="s">
        <v>2168</v>
      </c>
    </row>
    <row r="5885" spans="1:1">
      <c r="A5885" t="s">
        <v>2169</v>
      </c>
    </row>
    <row r="5886" spans="1:1">
      <c r="A5886" s="1" t="s">
        <v>2170</v>
      </c>
    </row>
    <row r="5887" spans="1:1">
      <c r="A5887" s="1" t="s">
        <v>2171</v>
      </c>
    </row>
    <row r="5888" spans="1:1">
      <c r="A5888" s="1" t="s">
        <v>2172</v>
      </c>
    </row>
    <row r="5889" spans="1:1">
      <c r="A5889" s="1" t="s">
        <v>2173</v>
      </c>
    </row>
    <row r="5890" spans="1:1" ht="16.5">
      <c r="A5890" s="5" t="s">
        <v>2174</v>
      </c>
    </row>
    <row r="5891" spans="1:1">
      <c r="A5891" s="1" t="s">
        <v>2175</v>
      </c>
    </row>
    <row r="5892" spans="1:1">
      <c r="A5892" s="1" t="s">
        <v>2176</v>
      </c>
    </row>
    <row r="5893" spans="1:1" ht="16.5">
      <c r="A5893" s="5" t="s">
        <v>2177</v>
      </c>
    </row>
    <row r="5894" spans="1:1">
      <c r="A5894" s="1" t="s">
        <v>2178</v>
      </c>
    </row>
    <row r="5895" spans="1:1">
      <c r="A5895" s="1" t="s">
        <v>2179</v>
      </c>
    </row>
    <row r="5896" spans="1:1" ht="16.5">
      <c r="A5896" s="5" t="s">
        <v>2180</v>
      </c>
    </row>
    <row r="5897" spans="1:1" ht="16.5">
      <c r="A5897" s="5" t="s">
        <v>2181</v>
      </c>
    </row>
    <row r="5898" spans="1:1">
      <c r="A5898" s="1" t="s">
        <v>2182</v>
      </c>
    </row>
    <row r="5899" spans="1:1">
      <c r="A5899" s="1" t="s">
        <v>2183</v>
      </c>
    </row>
    <row r="5900" spans="1:1" ht="16.5">
      <c r="A5900" s="5" t="s">
        <v>2184</v>
      </c>
    </row>
    <row r="5901" spans="1:1">
      <c r="A5901" s="1" t="s">
        <v>2185</v>
      </c>
    </row>
    <row r="5902" spans="1:1">
      <c r="A5902" s="1" t="s">
        <v>2186</v>
      </c>
    </row>
    <row r="5903" spans="1:1" ht="16.5">
      <c r="A5903" s="5" t="s">
        <v>2187</v>
      </c>
    </row>
    <row r="5904" spans="1:1" ht="16.5">
      <c r="A5904" s="5" t="s">
        <v>2188</v>
      </c>
    </row>
    <row r="5905" spans="1:1" ht="16.5">
      <c r="A5905" s="5" t="s">
        <v>2189</v>
      </c>
    </row>
    <row r="5906" spans="1:1" ht="16.5">
      <c r="A5906" s="5" t="s">
        <v>2190</v>
      </c>
    </row>
    <row r="5907" spans="1:1" ht="16.5">
      <c r="A5907" s="5" t="s">
        <v>2191</v>
      </c>
    </row>
    <row r="5908" spans="1:1">
      <c r="A5908" s="1" t="s">
        <v>2192</v>
      </c>
    </row>
    <row r="5909" spans="1:1" ht="16.5">
      <c r="A5909" s="5" t="s">
        <v>2193</v>
      </c>
    </row>
    <row r="5910" spans="1:1" ht="16.5">
      <c r="A5910" s="5" t="s">
        <v>2194</v>
      </c>
    </row>
    <row r="5911" spans="1:1" ht="16.5">
      <c r="A5911" s="5" t="s">
        <v>2195</v>
      </c>
    </row>
    <row r="5912" spans="1:1">
      <c r="A5912" s="1" t="s">
        <v>2196</v>
      </c>
    </row>
    <row r="5913" spans="1:1" ht="16.5">
      <c r="A5913" s="5" t="s">
        <v>2197</v>
      </c>
    </row>
    <row r="5914" spans="1:1" ht="16.5">
      <c r="A5914" s="5" t="s">
        <v>2198</v>
      </c>
    </row>
    <row r="5915" spans="1:1" ht="16.5">
      <c r="A5915" s="5" t="s">
        <v>2199</v>
      </c>
    </row>
    <row r="5916" spans="1:1" ht="16.5">
      <c r="A5916" s="5" t="s">
        <v>2200</v>
      </c>
    </row>
    <row r="5917" spans="1:1" ht="16.5">
      <c r="A5917" s="5" t="s">
        <v>2201</v>
      </c>
    </row>
    <row r="5918" spans="1:1" ht="16.5">
      <c r="A5918" s="5" t="s">
        <v>2202</v>
      </c>
    </row>
    <row r="5919" spans="1:1" ht="16.5">
      <c r="A5919" s="5" t="s">
        <v>2203</v>
      </c>
    </row>
    <row r="5920" spans="1:1" ht="16.5">
      <c r="A5920" s="5" t="s">
        <v>2204</v>
      </c>
    </row>
    <row r="5921" spans="1:1" ht="16.5">
      <c r="A5921" s="5" t="s">
        <v>2205</v>
      </c>
    </row>
    <row r="5922" spans="1:1" ht="16.5">
      <c r="A5922" s="5" t="s">
        <v>2206</v>
      </c>
    </row>
    <row r="5923" spans="1:1" ht="16.5">
      <c r="A5923" s="5" t="s">
        <v>2207</v>
      </c>
    </row>
    <row r="5924" spans="1:1" ht="16.5">
      <c r="A5924" s="5" t="s">
        <v>2208</v>
      </c>
    </row>
    <row r="5925" spans="1:1" ht="16.5">
      <c r="A5925" s="5" t="s">
        <v>2209</v>
      </c>
    </row>
    <row r="5926" spans="1:1" ht="16.5">
      <c r="A5926" s="5" t="s">
        <v>2210</v>
      </c>
    </row>
    <row r="5927" spans="1:1" ht="16.5">
      <c r="A5927" s="5" t="s">
        <v>2211</v>
      </c>
    </row>
    <row r="5928" spans="1:1" ht="16.5">
      <c r="A5928" s="5" t="s">
        <v>2212</v>
      </c>
    </row>
    <row r="5929" spans="1:1" ht="16.5">
      <c r="A5929" s="5" t="s">
        <v>2213</v>
      </c>
    </row>
    <row r="5930" spans="1:1">
      <c r="A5930" s="1" t="s">
        <v>2214</v>
      </c>
    </row>
    <row r="5931" spans="1:1" ht="16.5">
      <c r="A5931" s="5" t="s">
        <v>2215</v>
      </c>
    </row>
    <row r="5932" spans="1:1">
      <c r="A5932" s="1" t="s">
        <v>2216</v>
      </c>
    </row>
    <row r="5933" spans="1:1" ht="16.5">
      <c r="A5933" s="5" t="s">
        <v>2217</v>
      </c>
    </row>
    <row r="5934" spans="1:1">
      <c r="A5934" s="1" t="s">
        <v>2218</v>
      </c>
    </row>
    <row r="5935" spans="1:1">
      <c r="A5935" s="1" t="s">
        <v>2219</v>
      </c>
    </row>
    <row r="5936" spans="1:1" ht="16.5">
      <c r="A5936" s="5" t="s">
        <v>2220</v>
      </c>
    </row>
    <row r="5937" spans="1:1" ht="16.5">
      <c r="A5937" s="5" t="s">
        <v>2221</v>
      </c>
    </row>
    <row r="5938" spans="1:1">
      <c r="A5938" s="1" t="s">
        <v>2222</v>
      </c>
    </row>
    <row r="5939" spans="1:1">
      <c r="A5939" s="1" t="s">
        <v>2223</v>
      </c>
    </row>
    <row r="5940" spans="1:1" ht="16.5">
      <c r="A5940" s="5" t="s">
        <v>2224</v>
      </c>
    </row>
    <row r="5941" spans="1:1">
      <c r="A5941" s="1" t="s">
        <v>2225</v>
      </c>
    </row>
    <row r="5942" spans="1:1" ht="16.5">
      <c r="A5942" s="5" t="s">
        <v>2226</v>
      </c>
    </row>
    <row r="5943" spans="1:1" ht="16.5">
      <c r="A5943" s="5" t="s">
        <v>2227</v>
      </c>
    </row>
    <row r="5944" spans="1:1">
      <c r="A5944" s="1" t="s">
        <v>2228</v>
      </c>
    </row>
    <row r="5945" spans="1:1" ht="16.5">
      <c r="A5945" s="5" t="s">
        <v>2229</v>
      </c>
    </row>
    <row r="5946" spans="1:1">
      <c r="A5946" s="1" t="s">
        <v>2230</v>
      </c>
    </row>
    <row r="5947" spans="1:1">
      <c r="A5947" s="1" t="s">
        <v>2231</v>
      </c>
    </row>
    <row r="5948" spans="1:1">
      <c r="A5948" s="1" t="s">
        <v>2232</v>
      </c>
    </row>
    <row r="5949" spans="1:1" ht="16.5">
      <c r="A5949" s="5" t="s">
        <v>2233</v>
      </c>
    </row>
    <row r="5950" spans="1:1">
      <c r="A5950" s="1" t="s">
        <v>2234</v>
      </c>
    </row>
    <row r="5951" spans="1:1">
      <c r="A5951" s="1" t="s">
        <v>2235</v>
      </c>
    </row>
    <row r="5952" spans="1:1">
      <c r="A5952" s="1" t="s">
        <v>2236</v>
      </c>
    </row>
    <row r="5953" spans="1:1" ht="16.5">
      <c r="A5953" s="5" t="s">
        <v>2237</v>
      </c>
    </row>
    <row r="5954" spans="1:1">
      <c r="A5954" s="1" t="s">
        <v>2238</v>
      </c>
    </row>
    <row r="5955" spans="1:1" ht="16.5">
      <c r="A5955" s="5" t="s">
        <v>2239</v>
      </c>
    </row>
    <row r="5956" spans="1:1">
      <c r="A5956" s="1" t="s">
        <v>2240</v>
      </c>
    </row>
    <row r="5957" spans="1:1">
      <c r="A5957" s="1" t="s">
        <v>2241</v>
      </c>
    </row>
    <row r="5958" spans="1:1" ht="16.5">
      <c r="A5958" s="5" t="s">
        <v>2242</v>
      </c>
    </row>
    <row r="5959" spans="1:1" ht="16.5">
      <c r="A5959" s="5" t="s">
        <v>2243</v>
      </c>
    </row>
    <row r="5960" spans="1:1" ht="16.5">
      <c r="A5960" s="5" t="s">
        <v>2244</v>
      </c>
    </row>
    <row r="5961" spans="1:1">
      <c r="A5961" s="1" t="s">
        <v>2245</v>
      </c>
    </row>
    <row r="5962" spans="1:1">
      <c r="A5962" s="1" t="s">
        <v>2246</v>
      </c>
    </row>
    <row r="5963" spans="1:1">
      <c r="A5963" s="1" t="s">
        <v>2247</v>
      </c>
    </row>
    <row r="5964" spans="1:1">
      <c r="A5964" s="1" t="s">
        <v>2248</v>
      </c>
    </row>
    <row r="5965" spans="1:1" ht="16.5">
      <c r="A5965" s="5" t="s">
        <v>2249</v>
      </c>
    </row>
    <row r="5966" spans="1:1">
      <c r="A5966" s="1" t="s">
        <v>2250</v>
      </c>
    </row>
    <row r="5967" spans="1:1" ht="16.5">
      <c r="A5967" s="5" t="s">
        <v>2251</v>
      </c>
    </row>
    <row r="5968" spans="1:1" ht="16.5">
      <c r="A5968" s="5" t="s">
        <v>2252</v>
      </c>
    </row>
    <row r="5969" spans="1:1" ht="16.5">
      <c r="A5969" s="5" t="s">
        <v>2253</v>
      </c>
    </row>
    <row r="5970" spans="1:1">
      <c r="A5970" s="1" t="s">
        <v>2254</v>
      </c>
    </row>
    <row r="5971" spans="1:1">
      <c r="A5971" s="1" t="s">
        <v>2255</v>
      </c>
    </row>
    <row r="5972" spans="1:1">
      <c r="A5972" s="1" t="s">
        <v>2256</v>
      </c>
    </row>
    <row r="5973" spans="1:1" ht="16.5">
      <c r="A5973" s="5" t="s">
        <v>2257</v>
      </c>
    </row>
    <row r="5974" spans="1:1">
      <c r="A5974" s="1" t="s">
        <v>2258</v>
      </c>
    </row>
    <row r="5975" spans="1:1">
      <c r="A5975" s="1" t="s">
        <v>2259</v>
      </c>
    </row>
    <row r="5976" spans="1:1">
      <c r="A5976" s="1" t="s">
        <v>2260</v>
      </c>
    </row>
    <row r="5977" spans="1:1">
      <c r="A5977" s="1" t="s">
        <v>2261</v>
      </c>
    </row>
    <row r="5978" spans="1:1">
      <c r="A5978" s="1" t="s">
        <v>2262</v>
      </c>
    </row>
    <row r="5979" spans="1:1">
      <c r="A5979" s="1" t="s">
        <v>2263</v>
      </c>
    </row>
    <row r="5980" spans="1:1">
      <c r="A5980" s="1" t="s">
        <v>2264</v>
      </c>
    </row>
    <row r="5981" spans="1:1">
      <c r="A5981" s="1" t="s">
        <v>2265</v>
      </c>
    </row>
    <row r="5982" spans="1:1">
      <c r="A5982" s="1" t="s">
        <v>2266</v>
      </c>
    </row>
    <row r="5983" spans="1:1" ht="16.5">
      <c r="A5983" s="5" t="s">
        <v>2267</v>
      </c>
    </row>
    <row r="5984" spans="1:1" ht="16.5">
      <c r="A5984" s="5" t="s">
        <v>2268</v>
      </c>
    </row>
    <row r="5985" spans="1:1">
      <c r="A5985" s="1" t="s">
        <v>2269</v>
      </c>
    </row>
    <row r="5986" spans="1:1" ht="16.5">
      <c r="A5986" s="5" t="s">
        <v>2270</v>
      </c>
    </row>
    <row r="5987" spans="1:1" ht="16.5">
      <c r="A5987" s="5" t="s">
        <v>2271</v>
      </c>
    </row>
    <row r="5988" spans="1:1" ht="16.5">
      <c r="A5988" s="5" t="s">
        <v>2272</v>
      </c>
    </row>
    <row r="5989" spans="1:1" ht="16.5">
      <c r="A5989" s="5" t="s">
        <v>2273</v>
      </c>
    </row>
    <row r="5990" spans="1:1">
      <c r="A5990" s="1" t="s">
        <v>2274</v>
      </c>
    </row>
    <row r="5991" spans="1:1">
      <c r="A5991" s="1" t="s">
        <v>2275</v>
      </c>
    </row>
    <row r="5992" spans="1:1" ht="16.5">
      <c r="A5992" s="5" t="s">
        <v>2276</v>
      </c>
    </row>
    <row r="5993" spans="1:1">
      <c r="A5993" s="1" t="s">
        <v>2277</v>
      </c>
    </row>
    <row r="5994" spans="1:1">
      <c r="A5994" s="1" t="s">
        <v>2278</v>
      </c>
    </row>
    <row r="5995" spans="1:1" ht="16.5">
      <c r="A5995" s="5" t="s">
        <v>2279</v>
      </c>
    </row>
    <row r="5996" spans="1:1">
      <c r="A5996" s="1" t="s">
        <v>2280</v>
      </c>
    </row>
    <row r="5997" spans="1:1" ht="16.5">
      <c r="A5997" s="5" t="s">
        <v>2281</v>
      </c>
    </row>
    <row r="5998" spans="1:1" ht="16.5">
      <c r="A5998" s="5" t="s">
        <v>2282</v>
      </c>
    </row>
    <row r="5999" spans="1:1" ht="16.5">
      <c r="A5999" s="5" t="s">
        <v>2283</v>
      </c>
    </row>
    <row r="6000" spans="1:1">
      <c r="A6000" s="1" t="s">
        <v>2284</v>
      </c>
    </row>
    <row r="6001" spans="1:1">
      <c r="A6001" s="1" t="s">
        <v>2285</v>
      </c>
    </row>
    <row r="6002" spans="1:1">
      <c r="A6002" s="1" t="s">
        <v>2286</v>
      </c>
    </row>
    <row r="6003" spans="1:1" ht="16.5">
      <c r="A6003" s="5" t="s">
        <v>2287</v>
      </c>
    </row>
    <row r="6004" spans="1:1" ht="16.5">
      <c r="A6004" s="5" t="s">
        <v>2288</v>
      </c>
    </row>
    <row r="6005" spans="1:1" ht="16.5">
      <c r="A6005" s="5" t="s">
        <v>2289</v>
      </c>
    </row>
    <row r="6006" spans="1:1">
      <c r="A6006" s="1" t="s">
        <v>2290</v>
      </c>
    </row>
    <row r="6007" spans="1:1">
      <c r="A6007" s="1" t="s">
        <v>2291</v>
      </c>
    </row>
    <row r="6008" spans="1:1" ht="16.5">
      <c r="A6008" s="5" t="s">
        <v>2292</v>
      </c>
    </row>
    <row r="6009" spans="1:1" ht="16.5">
      <c r="A6009" s="5" t="s">
        <v>2293</v>
      </c>
    </row>
    <row r="6010" spans="1:1" ht="16.5">
      <c r="A6010" s="5" t="s">
        <v>2294</v>
      </c>
    </row>
    <row r="6011" spans="1:1" ht="16.5">
      <c r="A6011" s="5" t="s">
        <v>2295</v>
      </c>
    </row>
    <row r="6012" spans="1:1" ht="16.5">
      <c r="A6012" s="5" t="s">
        <v>2296</v>
      </c>
    </row>
    <row r="6013" spans="1:1" ht="16.5">
      <c r="A6013" s="5" t="s">
        <v>2297</v>
      </c>
    </row>
    <row r="6014" spans="1:1">
      <c r="A6014" s="1" t="s">
        <v>2298</v>
      </c>
    </row>
    <row r="6015" spans="1:1" ht="16.5">
      <c r="A6015" s="5" t="s">
        <v>2299</v>
      </c>
    </row>
    <row r="6016" spans="1:1">
      <c r="A6016" s="1" t="s">
        <v>2300</v>
      </c>
    </row>
    <row r="6017" spans="1:1" ht="16.5">
      <c r="A6017" s="5" t="s">
        <v>2301</v>
      </c>
    </row>
    <row r="6018" spans="1:1">
      <c r="A6018" s="1" t="s">
        <v>2302</v>
      </c>
    </row>
    <row r="6019" spans="1:1">
      <c r="A6019" s="1" t="s">
        <v>2303</v>
      </c>
    </row>
    <row r="6020" spans="1:1" ht="16.5">
      <c r="A6020" s="5" t="s">
        <v>2304</v>
      </c>
    </row>
    <row r="6021" spans="1:1">
      <c r="A6021" s="1" t="s">
        <v>2305</v>
      </c>
    </row>
    <row r="6022" spans="1:1">
      <c r="A6022" s="1" t="s">
        <v>2306</v>
      </c>
    </row>
    <row r="6023" spans="1:1" ht="16.5">
      <c r="A6023" s="5" t="s">
        <v>2307</v>
      </c>
    </row>
    <row r="6024" spans="1:1">
      <c r="A6024" s="1" t="s">
        <v>2308</v>
      </c>
    </row>
    <row r="6025" spans="1:1" ht="16.5">
      <c r="A6025" s="5" t="s">
        <v>2309</v>
      </c>
    </row>
    <row r="6026" spans="1:1">
      <c r="A6026" s="1" t="s">
        <v>2310</v>
      </c>
    </row>
    <row r="6027" spans="1:1" ht="16.5">
      <c r="A6027" s="5" t="s">
        <v>2311</v>
      </c>
    </row>
    <row r="6028" spans="1:1">
      <c r="A6028" s="1" t="s">
        <v>2312</v>
      </c>
    </row>
    <row r="6029" spans="1:1">
      <c r="A6029" s="1" t="s">
        <v>2313</v>
      </c>
    </row>
    <row r="6030" spans="1:1" ht="16.5">
      <c r="A6030" s="5" t="s">
        <v>2314</v>
      </c>
    </row>
    <row r="6031" spans="1:1" ht="16.5">
      <c r="A6031" s="5" t="s">
        <v>2315</v>
      </c>
    </row>
    <row r="6032" spans="1:1">
      <c r="A6032" s="1" t="s">
        <v>2316</v>
      </c>
    </row>
    <row r="6033" spans="1:1" ht="16.5">
      <c r="A6033" s="5" t="s">
        <v>2317</v>
      </c>
    </row>
    <row r="6034" spans="1:1">
      <c r="A6034" s="1" t="s">
        <v>2318</v>
      </c>
    </row>
    <row r="6035" spans="1:1">
      <c r="A6035" s="1" t="s">
        <v>2319</v>
      </c>
    </row>
    <row r="6036" spans="1:1">
      <c r="A6036" s="1" t="s">
        <v>2320</v>
      </c>
    </row>
    <row r="6037" spans="1:1">
      <c r="A6037" s="1" t="s">
        <v>2321</v>
      </c>
    </row>
    <row r="6038" spans="1:1">
      <c r="A6038" s="1" t="s">
        <v>2322</v>
      </c>
    </row>
    <row r="6039" spans="1:1" ht="16.5">
      <c r="A6039" s="5" t="s">
        <v>2323</v>
      </c>
    </row>
    <row r="6040" spans="1:1" ht="16.5">
      <c r="A6040" s="5" t="s">
        <v>2324</v>
      </c>
    </row>
    <row r="6041" spans="1:1" ht="16.5">
      <c r="A6041" s="5" t="s">
        <v>2325</v>
      </c>
    </row>
    <row r="6042" spans="1:1">
      <c r="A6042" s="1" t="s">
        <v>2326</v>
      </c>
    </row>
    <row r="6043" spans="1:1" ht="16.5">
      <c r="A6043" s="5" t="s">
        <v>2327</v>
      </c>
    </row>
    <row r="6044" spans="1:1">
      <c r="A6044" s="1" t="s">
        <v>2328</v>
      </c>
    </row>
    <row r="6045" spans="1:1">
      <c r="A6045" s="1" t="s">
        <v>2329</v>
      </c>
    </row>
    <row r="6046" spans="1:1" ht="16.5">
      <c r="A6046" s="5" t="s">
        <v>2330</v>
      </c>
    </row>
    <row r="6047" spans="1:1" ht="16.5">
      <c r="A6047" s="5" t="s">
        <v>2331</v>
      </c>
    </row>
    <row r="6048" spans="1:1" ht="16.5">
      <c r="A6048" s="5" t="s">
        <v>2332</v>
      </c>
    </row>
    <row r="6049" spans="1:1" ht="16.5">
      <c r="A6049" s="5" t="s">
        <v>2333</v>
      </c>
    </row>
    <row r="6050" spans="1:1" ht="16.5">
      <c r="A6050" s="5" t="s">
        <v>2334</v>
      </c>
    </row>
    <row r="6051" spans="1:1" ht="16.5">
      <c r="A6051" s="5" t="s">
        <v>2335</v>
      </c>
    </row>
    <row r="6052" spans="1:1">
      <c r="A6052" s="1" t="s">
        <v>2336</v>
      </c>
    </row>
    <row r="6053" spans="1:1" ht="16.5">
      <c r="A6053" s="5" t="s">
        <v>2337</v>
      </c>
    </row>
    <row r="6054" spans="1:1">
      <c r="A6054" s="1" t="s">
        <v>2338</v>
      </c>
    </row>
    <row r="6055" spans="1:1" ht="16.5">
      <c r="A6055" s="5" t="s">
        <v>2339</v>
      </c>
    </row>
    <row r="6056" spans="1:1">
      <c r="A6056" s="1" t="s">
        <v>2340</v>
      </c>
    </row>
    <row r="6057" spans="1:1">
      <c r="A6057" s="1" t="s">
        <v>2341</v>
      </c>
    </row>
    <row r="6058" spans="1:1">
      <c r="A6058" s="1" t="s">
        <v>2342</v>
      </c>
    </row>
    <row r="6059" spans="1:1" ht="16.5">
      <c r="A6059" s="5" t="s">
        <v>2343</v>
      </c>
    </row>
    <row r="6060" spans="1:1">
      <c r="A6060" s="1" t="s">
        <v>2344</v>
      </c>
    </row>
    <row r="6061" spans="1:1">
      <c r="A6061" s="1" t="s">
        <v>2345</v>
      </c>
    </row>
    <row r="6062" spans="1:1" ht="16.5">
      <c r="A6062" s="5" t="s">
        <v>2346</v>
      </c>
    </row>
    <row r="6063" spans="1:1" ht="16.5">
      <c r="A6063" s="5" t="s">
        <v>2347</v>
      </c>
    </row>
    <row r="6064" spans="1:1">
      <c r="A6064" s="1" t="s">
        <v>2348</v>
      </c>
    </row>
    <row r="6065" spans="1:1">
      <c r="A6065" s="1" t="s">
        <v>2349</v>
      </c>
    </row>
    <row r="6066" spans="1:1">
      <c r="A6066" s="1" t="s">
        <v>2350</v>
      </c>
    </row>
    <row r="6067" spans="1:1">
      <c r="A6067" s="1" t="s">
        <v>2351</v>
      </c>
    </row>
    <row r="6068" spans="1:1" ht="16.5">
      <c r="A6068" s="5" t="s">
        <v>2352</v>
      </c>
    </row>
    <row r="6069" spans="1:1" ht="16.5">
      <c r="A6069" s="5" t="s">
        <v>2353</v>
      </c>
    </row>
    <row r="6070" spans="1:1">
      <c r="A6070" s="1" t="s">
        <v>2354</v>
      </c>
    </row>
    <row r="6071" spans="1:1" ht="16.5">
      <c r="A6071" s="5" t="s">
        <v>2355</v>
      </c>
    </row>
    <row r="6072" spans="1:1">
      <c r="A6072" s="1" t="s">
        <v>2356</v>
      </c>
    </row>
    <row r="6073" spans="1:1" ht="16.5">
      <c r="A6073" s="5" t="s">
        <v>2357</v>
      </c>
    </row>
    <row r="6074" spans="1:1">
      <c r="A6074" s="1" t="s">
        <v>2358</v>
      </c>
    </row>
    <row r="6075" spans="1:1" ht="16.5">
      <c r="A6075" s="5" t="s">
        <v>2359</v>
      </c>
    </row>
    <row r="6076" spans="1:1" ht="16.5">
      <c r="A6076" s="5" t="s">
        <v>2360</v>
      </c>
    </row>
    <row r="6077" spans="1:1">
      <c r="A6077" s="1" t="s">
        <v>2361</v>
      </c>
    </row>
    <row r="6078" spans="1:1" ht="16.5">
      <c r="A6078" s="5" t="s">
        <v>2362</v>
      </c>
    </row>
    <row r="6079" spans="1:1" ht="16.5">
      <c r="A6079" s="5" t="s">
        <v>2363</v>
      </c>
    </row>
    <row r="6080" spans="1:1">
      <c r="A6080" s="1" t="s">
        <v>2364</v>
      </c>
    </row>
    <row r="6081" spans="1:1">
      <c r="A6081" s="1" t="s">
        <v>2365</v>
      </c>
    </row>
    <row r="6082" spans="1:1">
      <c r="A6082" s="1" t="s">
        <v>2366</v>
      </c>
    </row>
    <row r="6083" spans="1:1" ht="16.5">
      <c r="A6083" s="5" t="s">
        <v>2367</v>
      </c>
    </row>
    <row r="6084" spans="1:1" ht="16.5">
      <c r="A6084" s="5" t="s">
        <v>2368</v>
      </c>
    </row>
    <row r="6085" spans="1:1">
      <c r="A6085" s="1" t="s">
        <v>2369</v>
      </c>
    </row>
    <row r="6086" spans="1:1" ht="16.5">
      <c r="A6086" s="5" t="s">
        <v>2370</v>
      </c>
    </row>
    <row r="6087" spans="1:1">
      <c r="A6087" s="1" t="s">
        <v>2371</v>
      </c>
    </row>
    <row r="6088" spans="1:1" ht="16.5">
      <c r="A6088" s="5" t="s">
        <v>2372</v>
      </c>
    </row>
    <row r="6089" spans="1:1" ht="16.5">
      <c r="A6089" s="5" t="s">
        <v>2373</v>
      </c>
    </row>
    <row r="6090" spans="1:1" ht="16.5">
      <c r="A6090" s="5" t="s">
        <v>2374</v>
      </c>
    </row>
    <row r="6091" spans="1:1" ht="16.5">
      <c r="A6091" s="5" t="s">
        <v>2375</v>
      </c>
    </row>
    <row r="6092" spans="1:1">
      <c r="A6092" s="1" t="s">
        <v>2376</v>
      </c>
    </row>
    <row r="6093" spans="1:1">
      <c r="A6093" s="1" t="s">
        <v>277</v>
      </c>
    </row>
    <row r="6094" spans="1:1" ht="16.5">
      <c r="A6094" s="5" t="s">
        <v>2377</v>
      </c>
    </row>
    <row r="6095" spans="1:1" ht="16.5">
      <c r="A6095" s="5" t="s">
        <v>2378</v>
      </c>
    </row>
    <row r="6096" spans="1:1">
      <c r="A6096" s="1" t="s">
        <v>2379</v>
      </c>
    </row>
    <row r="6097" spans="1:1" ht="16.5">
      <c r="A6097" s="5" t="s">
        <v>2380</v>
      </c>
    </row>
    <row r="6098" spans="1:1">
      <c r="A6098" s="1" t="s">
        <v>2381</v>
      </c>
    </row>
    <row r="6099" spans="1:1">
      <c r="A6099" s="1" t="s">
        <v>2382</v>
      </c>
    </row>
    <row r="6100" spans="1:1" ht="16.5">
      <c r="A6100" s="5" t="s">
        <v>2383</v>
      </c>
    </row>
    <row r="6101" spans="1:1">
      <c r="A6101" s="1" t="s">
        <v>2384</v>
      </c>
    </row>
    <row r="6102" spans="1:1" ht="16.5">
      <c r="A6102" s="5" t="s">
        <v>2385</v>
      </c>
    </row>
    <row r="6103" spans="1:1">
      <c r="A6103" s="1" t="s">
        <v>2386</v>
      </c>
    </row>
    <row r="6104" spans="1:1">
      <c r="A6104" s="1" t="s">
        <v>2387</v>
      </c>
    </row>
    <row r="6105" spans="1:1" ht="16.5">
      <c r="A6105" s="5" t="s">
        <v>2388</v>
      </c>
    </row>
    <row r="6106" spans="1:1" ht="16.5">
      <c r="A6106" s="5" t="s">
        <v>2389</v>
      </c>
    </row>
    <row r="6107" spans="1:1" ht="16.5">
      <c r="A6107" s="5" t="s">
        <v>2390</v>
      </c>
    </row>
    <row r="6108" spans="1:1">
      <c r="A6108" s="1" t="s">
        <v>2391</v>
      </c>
    </row>
    <row r="6109" spans="1:1">
      <c r="A6109" s="1" t="s">
        <v>2392</v>
      </c>
    </row>
    <row r="6110" spans="1:1" ht="16.5">
      <c r="A6110" s="5" t="s">
        <v>2393</v>
      </c>
    </row>
    <row r="6111" spans="1:1" ht="16.5">
      <c r="A6111" s="5" t="s">
        <v>2394</v>
      </c>
    </row>
    <row r="6112" spans="1:1">
      <c r="A6112" s="1" t="s">
        <v>2395</v>
      </c>
    </row>
    <row r="6113" spans="1:1" ht="16.5">
      <c r="A6113" s="5" t="s">
        <v>2396</v>
      </c>
    </row>
    <row r="6114" spans="1:1">
      <c r="A6114" s="1" t="s">
        <v>2397</v>
      </c>
    </row>
    <row r="6115" spans="1:1" ht="16.5">
      <c r="A6115" s="5" t="s">
        <v>2398</v>
      </c>
    </row>
    <row r="6116" spans="1:1" ht="16.5">
      <c r="A6116" s="5" t="s">
        <v>2399</v>
      </c>
    </row>
    <row r="6117" spans="1:1" ht="16.5">
      <c r="A6117" s="5" t="s">
        <v>2400</v>
      </c>
    </row>
    <row r="6118" spans="1:1">
      <c r="A6118" s="1" t="s">
        <v>2401</v>
      </c>
    </row>
    <row r="6119" spans="1:1">
      <c r="A6119" s="1" t="s">
        <v>2402</v>
      </c>
    </row>
    <row r="6120" spans="1:1" ht="16.5">
      <c r="A6120" s="5" t="s">
        <v>2403</v>
      </c>
    </row>
    <row r="6121" spans="1:1">
      <c r="A6121" s="1" t="s">
        <v>2022</v>
      </c>
    </row>
    <row r="6122" spans="1:1">
      <c r="A6122" s="1" t="s">
        <v>2404</v>
      </c>
    </row>
    <row r="6123" spans="1:1" ht="16.5">
      <c r="A6123" s="5" t="s">
        <v>2405</v>
      </c>
    </row>
    <row r="6124" spans="1:1">
      <c r="A6124" s="1" t="s">
        <v>2406</v>
      </c>
    </row>
    <row r="6125" spans="1:1" ht="16.5">
      <c r="A6125" s="5" t="s">
        <v>2407</v>
      </c>
    </row>
    <row r="6126" spans="1:1">
      <c r="A6126" s="1" t="s">
        <v>2408</v>
      </c>
    </row>
    <row r="6127" spans="1:1">
      <c r="A6127" s="1" t="s">
        <v>2409</v>
      </c>
    </row>
    <row r="6128" spans="1:1">
      <c r="A6128" s="1" t="s">
        <v>2410</v>
      </c>
    </row>
    <row r="6129" spans="1:1" ht="16.5">
      <c r="A6129" s="5" t="s">
        <v>2411</v>
      </c>
    </row>
    <row r="6130" spans="1:1" ht="16.5">
      <c r="A6130" s="5" t="s">
        <v>2412</v>
      </c>
    </row>
    <row r="6131" spans="1:1">
      <c r="A6131" s="1" t="s">
        <v>2413</v>
      </c>
    </row>
    <row r="6132" spans="1:1">
      <c r="A6132" s="1" t="s">
        <v>63</v>
      </c>
    </row>
    <row r="6133" spans="1:1" ht="16.5">
      <c r="A6133" s="5" t="s">
        <v>2414</v>
      </c>
    </row>
    <row r="6134" spans="1:1">
      <c r="A6134" s="1" t="s">
        <v>2415</v>
      </c>
    </row>
    <row r="6135" spans="1:1" ht="16.5">
      <c r="A6135" s="5" t="s">
        <v>2416</v>
      </c>
    </row>
    <row r="6136" spans="1:1">
      <c r="A6136" s="1" t="s">
        <v>2417</v>
      </c>
    </row>
    <row r="6137" spans="1:1">
      <c r="A6137" s="1" t="s">
        <v>2418</v>
      </c>
    </row>
    <row r="6138" spans="1:1">
      <c r="A6138" s="1" t="s">
        <v>2419</v>
      </c>
    </row>
    <row r="6139" spans="1:1" ht="16.5">
      <c r="A6139" s="5" t="s">
        <v>2420</v>
      </c>
    </row>
    <row r="6140" spans="1:1">
      <c r="A6140" s="1" t="s">
        <v>2421</v>
      </c>
    </row>
    <row r="6141" spans="1:1">
      <c r="A6141" s="1" t="s">
        <v>2370</v>
      </c>
    </row>
    <row r="6142" spans="1:1" ht="16.5">
      <c r="A6142" s="5" t="s">
        <v>2422</v>
      </c>
    </row>
    <row r="6143" spans="1:1" ht="16.5">
      <c r="A6143" s="5" t="s">
        <v>2423</v>
      </c>
    </row>
    <row r="6144" spans="1:1">
      <c r="A6144" s="1" t="s">
        <v>37</v>
      </c>
    </row>
    <row r="6145" spans="1:1" ht="16.5">
      <c r="A6145" s="5" t="s">
        <v>2424</v>
      </c>
    </row>
    <row r="6146" spans="1:1" ht="16.5">
      <c r="A6146" s="5" t="s">
        <v>2425</v>
      </c>
    </row>
    <row r="6147" spans="1:1" ht="16.5">
      <c r="A6147" s="5" t="s">
        <v>2426</v>
      </c>
    </row>
    <row r="6148" spans="1:1">
      <c r="A6148" s="1" t="s">
        <v>335</v>
      </c>
    </row>
    <row r="6149" spans="1:1" ht="16.5">
      <c r="A6149" s="5" t="s">
        <v>2515</v>
      </c>
    </row>
    <row r="6150" spans="1:1">
      <c r="A6150" s="1" t="s">
        <v>2427</v>
      </c>
    </row>
    <row r="6151" spans="1:1" ht="16.5">
      <c r="A6151" s="5" t="s">
        <v>2516</v>
      </c>
    </row>
    <row r="6152" spans="1:1" ht="16.5">
      <c r="A6152" s="5" t="s">
        <v>2428</v>
      </c>
    </row>
    <row r="6153" spans="1:1" ht="16.5">
      <c r="A6153" s="5" t="s">
        <v>717</v>
      </c>
    </row>
    <row r="6154" spans="1:1" ht="16.5">
      <c r="A6154" s="5" t="s">
        <v>2429</v>
      </c>
    </row>
    <row r="6155" spans="1:1" ht="16.5">
      <c r="A6155" s="5" t="s">
        <v>2430</v>
      </c>
    </row>
    <row r="6156" spans="1:1">
      <c r="A6156" s="1" t="s">
        <v>824</v>
      </c>
    </row>
    <row r="6157" spans="1:1">
      <c r="A6157" s="1" t="s">
        <v>2431</v>
      </c>
    </row>
    <row r="6158" spans="1:1">
      <c r="A6158" s="1" t="s">
        <v>2432</v>
      </c>
    </row>
    <row r="6159" spans="1:1" ht="16.5">
      <c r="A6159" s="5" t="s">
        <v>572</v>
      </c>
    </row>
    <row r="6160" spans="1:1">
      <c r="A6160" s="1" t="s">
        <v>2433</v>
      </c>
    </row>
    <row r="6161" spans="1:1">
      <c r="A6161" s="1" t="s">
        <v>2434</v>
      </c>
    </row>
    <row r="6162" spans="1:1" ht="16.5">
      <c r="A6162" s="5" t="s">
        <v>1774</v>
      </c>
    </row>
    <row r="6163" spans="1:1" ht="16.5">
      <c r="A6163" s="5" t="s">
        <v>555</v>
      </c>
    </row>
    <row r="6164" spans="1:1">
      <c r="A6164" s="1" t="s">
        <v>2435</v>
      </c>
    </row>
    <row r="6165" spans="1:1">
      <c r="A6165" s="1" t="s">
        <v>2436</v>
      </c>
    </row>
    <row r="6166" spans="1:1" ht="16.5">
      <c r="A6166" s="5" t="s">
        <v>2437</v>
      </c>
    </row>
    <row r="6167" spans="1:1">
      <c r="A6167" s="1" t="s">
        <v>2438</v>
      </c>
    </row>
    <row r="6168" spans="1:1" ht="16.5">
      <c r="A6168" s="5" t="s">
        <v>2439</v>
      </c>
    </row>
    <row r="6169" spans="1:1">
      <c r="A6169" s="1" t="s">
        <v>2440</v>
      </c>
    </row>
    <row r="6170" spans="1:1">
      <c r="A6170" s="1" t="s">
        <v>518</v>
      </c>
    </row>
    <row r="6171" spans="1:1">
      <c r="A6171" s="1" t="s">
        <v>2441</v>
      </c>
    </row>
    <row r="6172" spans="1:1" ht="16.5">
      <c r="A6172" s="5" t="s">
        <v>2442</v>
      </c>
    </row>
    <row r="6173" spans="1:1" ht="16.5">
      <c r="A6173" s="5" t="s">
        <v>748</v>
      </c>
    </row>
    <row r="6174" spans="1:1" ht="16.5">
      <c r="A6174" s="5" t="s">
        <v>1504</v>
      </c>
    </row>
    <row r="6175" spans="1:1" ht="16.5">
      <c r="A6175" s="5" t="s">
        <v>2443</v>
      </c>
    </row>
    <row r="6176" spans="1:1" ht="16.5">
      <c r="A6176" s="5" t="s">
        <v>899</v>
      </c>
    </row>
    <row r="6177" spans="1:1">
      <c r="A6177" s="1" t="s">
        <v>2444</v>
      </c>
    </row>
    <row r="6178" spans="1:1" ht="16.5">
      <c r="A6178" s="5" t="s">
        <v>2445</v>
      </c>
    </row>
    <row r="6179" spans="1:1">
      <c r="A6179" s="1" t="s">
        <v>828</v>
      </c>
    </row>
    <row r="6180" spans="1:1">
      <c r="A6180" s="1" t="s">
        <v>2446</v>
      </c>
    </row>
    <row r="6181" spans="1:1">
      <c r="A6181" s="1" t="s">
        <v>2517</v>
      </c>
    </row>
    <row r="6182" spans="1:1">
      <c r="A6182" s="1" t="s">
        <v>2447</v>
      </c>
    </row>
    <row r="6183" spans="1:1">
      <c r="A6183" s="1" t="s">
        <v>2448</v>
      </c>
    </row>
    <row r="6184" spans="1:1" ht="16.5">
      <c r="A6184" s="5" t="s">
        <v>807</v>
      </c>
    </row>
    <row r="6185" spans="1:1">
      <c r="A6185" s="1" t="s">
        <v>838</v>
      </c>
    </row>
    <row r="6186" spans="1:1">
      <c r="A6186" s="1" t="s">
        <v>2449</v>
      </c>
    </row>
    <row r="6187" spans="1:1" ht="16.5">
      <c r="A6187" s="5" t="s">
        <v>2450</v>
      </c>
    </row>
    <row r="6188" spans="1:1" ht="16.5">
      <c r="A6188" s="5" t="s">
        <v>2518</v>
      </c>
    </row>
    <row r="6189" spans="1:1" ht="16.5">
      <c r="A6189" s="5" t="s">
        <v>977</v>
      </c>
    </row>
    <row r="6190" spans="1:1" ht="16.5">
      <c r="A6190" s="5" t="s">
        <v>2451</v>
      </c>
    </row>
    <row r="6191" spans="1:1" ht="16.5">
      <c r="A6191" s="5" t="s">
        <v>978</v>
      </c>
    </row>
    <row r="6192" spans="1:1">
      <c r="A6192" s="1" t="s">
        <v>2452</v>
      </c>
    </row>
    <row r="6193" spans="1:1" ht="16.5">
      <c r="A6193" s="5" t="s">
        <v>2453</v>
      </c>
    </row>
    <row r="6194" spans="1:1" ht="16.5">
      <c r="A6194" s="5" t="s">
        <v>2454</v>
      </c>
    </row>
    <row r="6195" spans="1:1" ht="16.5">
      <c r="A6195" s="5" t="s">
        <v>2455</v>
      </c>
    </row>
    <row r="6196" spans="1:1" ht="16.5">
      <c r="A6196" s="5" t="s">
        <v>2456</v>
      </c>
    </row>
    <row r="6197" spans="1:1">
      <c r="A6197" s="1" t="s">
        <v>2457</v>
      </c>
    </row>
    <row r="6198" spans="1:1" ht="16.5">
      <c r="A6198" s="5" t="s">
        <v>2519</v>
      </c>
    </row>
    <row r="6199" spans="1:1">
      <c r="A6199" s="1" t="s">
        <v>2458</v>
      </c>
    </row>
    <row r="6200" spans="1:1">
      <c r="A6200" s="1" t="s">
        <v>2459</v>
      </c>
    </row>
    <row r="6201" spans="1:1">
      <c r="A6201" s="1" t="s">
        <v>2460</v>
      </c>
    </row>
    <row r="6202" spans="1:1">
      <c r="A6202" s="1" t="s">
        <v>198</v>
      </c>
    </row>
    <row r="6203" spans="1:1" ht="16.5">
      <c r="A6203" s="5" t="s">
        <v>2461</v>
      </c>
    </row>
    <row r="6204" spans="1:1" ht="16.5">
      <c r="A6204" s="5" t="s">
        <v>1358</v>
      </c>
    </row>
    <row r="6205" spans="1:1" ht="16.5">
      <c r="A6205" s="5" t="s">
        <v>2462</v>
      </c>
    </row>
    <row r="6206" spans="1:1" ht="16.5">
      <c r="A6206" s="5" t="s">
        <v>2463</v>
      </c>
    </row>
    <row r="6207" spans="1:1">
      <c r="A6207" s="1" t="s">
        <v>2464</v>
      </c>
    </row>
    <row r="6208" spans="1:1" ht="16.5">
      <c r="A6208" s="5" t="s">
        <v>2465</v>
      </c>
    </row>
    <row r="6209" spans="1:1" ht="16.5">
      <c r="A6209" s="5" t="s">
        <v>2466</v>
      </c>
    </row>
    <row r="6210" spans="1:1" ht="16.5">
      <c r="A6210" s="5" t="s">
        <v>2467</v>
      </c>
    </row>
    <row r="6211" spans="1:1">
      <c r="A6211" s="1" t="s">
        <v>2468</v>
      </c>
    </row>
    <row r="6212" spans="1:1">
      <c r="A6212" s="1" t="s">
        <v>2469</v>
      </c>
    </row>
    <row r="6213" spans="1:1">
      <c r="A6213" s="1" t="s">
        <v>2470</v>
      </c>
    </row>
    <row r="6214" spans="1:1" ht="16.5">
      <c r="A6214" s="5" t="s">
        <v>2471</v>
      </c>
    </row>
    <row r="6215" spans="1:1" ht="16.5">
      <c r="A6215" s="5" t="s">
        <v>1011</v>
      </c>
    </row>
    <row r="6216" spans="1:1">
      <c r="A6216" s="1" t="s">
        <v>1012</v>
      </c>
    </row>
    <row r="6217" spans="1:1" ht="16.5">
      <c r="A6217" s="5" t="s">
        <v>774</v>
      </c>
    </row>
    <row r="6218" spans="1:1" ht="16.5">
      <c r="A6218" s="5" t="s">
        <v>2472</v>
      </c>
    </row>
    <row r="6219" spans="1:1">
      <c r="A6219" s="1" t="s">
        <v>2473</v>
      </c>
    </row>
    <row r="6220" spans="1:1" ht="16.5">
      <c r="A6220" s="5" t="s">
        <v>2474</v>
      </c>
    </row>
    <row r="6221" spans="1:1" ht="16.5">
      <c r="A6221" s="5" t="s">
        <v>610</v>
      </c>
    </row>
    <row r="6222" spans="1:1" ht="16.5">
      <c r="A6222" s="5" t="s">
        <v>1265</v>
      </c>
    </row>
    <row r="6223" spans="1:1">
      <c r="A6223" s="1" t="s">
        <v>2475</v>
      </c>
    </row>
    <row r="6224" spans="1:1" ht="16.5">
      <c r="A6224" s="5" t="s">
        <v>2476</v>
      </c>
    </row>
    <row r="6225" spans="1:1" ht="16.5">
      <c r="A6225" s="5" t="s">
        <v>1324</v>
      </c>
    </row>
    <row r="6226" spans="1:1" ht="16.5">
      <c r="A6226" s="5" t="s">
        <v>2477</v>
      </c>
    </row>
    <row r="6227" spans="1:1">
      <c r="A6227" s="1" t="s">
        <v>2478</v>
      </c>
    </row>
    <row r="6228" spans="1:1" ht="16.5">
      <c r="A6228" s="5" t="s">
        <v>2479</v>
      </c>
    </row>
    <row r="6229" spans="1:1">
      <c r="A6229" s="1" t="s">
        <v>2480</v>
      </c>
    </row>
    <row r="6230" spans="1:1">
      <c r="A6230" s="1" t="s">
        <v>2481</v>
      </c>
    </row>
    <row r="6231" spans="1:1" ht="16.5">
      <c r="A6231" s="5" t="s">
        <v>2482</v>
      </c>
    </row>
    <row r="6232" spans="1:1" ht="16.5">
      <c r="A6232" s="5" t="s">
        <v>2483</v>
      </c>
    </row>
    <row r="6233" spans="1:1" ht="16.5">
      <c r="A6233" s="5" t="s">
        <v>2484</v>
      </c>
    </row>
    <row r="6234" spans="1:1" ht="16.5">
      <c r="A6234" s="5" t="s">
        <v>2485</v>
      </c>
    </row>
    <row r="6235" spans="1:1" ht="16.5">
      <c r="A6235" s="5" t="s">
        <v>2486</v>
      </c>
    </row>
    <row r="6236" spans="1:1">
      <c r="A6236" s="1" t="s">
        <v>2487</v>
      </c>
    </row>
    <row r="6237" spans="1:1">
      <c r="A6237" s="1" t="s">
        <v>2488</v>
      </c>
    </row>
    <row r="6238" spans="1:1" ht="16.5">
      <c r="A6238" s="5" t="s">
        <v>2489</v>
      </c>
    </row>
    <row r="6239" spans="1:1" ht="16.5">
      <c r="A6239" s="5" t="s">
        <v>2490</v>
      </c>
    </row>
    <row r="6240" spans="1:1">
      <c r="A6240" s="1" t="s">
        <v>960</v>
      </c>
    </row>
    <row r="6241" spans="1:1" ht="16.5">
      <c r="A6241" s="5" t="s">
        <v>2491</v>
      </c>
    </row>
    <row r="6242" spans="1:1" ht="16.5">
      <c r="A6242" s="5" t="s">
        <v>1041</v>
      </c>
    </row>
    <row r="6243" spans="1:1">
      <c r="A6243" s="1" t="s">
        <v>1046</v>
      </c>
    </row>
    <row r="6244" spans="1:1" ht="16.5">
      <c r="A6244" s="5" t="s">
        <v>2492</v>
      </c>
    </row>
    <row r="6245" spans="1:1">
      <c r="A6245" s="1" t="s">
        <v>2493</v>
      </c>
    </row>
    <row r="6246" spans="1:1">
      <c r="A6246" s="1" t="s">
        <v>816</v>
      </c>
    </row>
    <row r="6247" spans="1:1">
      <c r="A6247" s="1" t="s">
        <v>2494</v>
      </c>
    </row>
    <row r="6248" spans="1:1">
      <c r="A6248" s="1" t="s">
        <v>2520</v>
      </c>
    </row>
    <row r="6249" spans="1:1">
      <c r="A6249" s="1" t="s">
        <v>2495</v>
      </c>
    </row>
    <row r="6250" spans="1:1">
      <c r="A6250" s="1" t="s">
        <v>2496</v>
      </c>
    </row>
    <row r="6251" spans="1:1" ht="16.5">
      <c r="A6251" s="5" t="s">
        <v>586</v>
      </c>
    </row>
    <row r="6252" spans="1:1">
      <c r="A6252" s="1" t="s">
        <v>587</v>
      </c>
    </row>
    <row r="6253" spans="1:1">
      <c r="A6253" s="1" t="s">
        <v>588</v>
      </c>
    </row>
    <row r="6254" spans="1:1">
      <c r="A6254" s="1" t="s">
        <v>2497</v>
      </c>
    </row>
    <row r="6255" spans="1:1">
      <c r="A6255" s="1" t="s">
        <v>942</v>
      </c>
    </row>
    <row r="6256" spans="1:1">
      <c r="A6256" s="1" t="s">
        <v>2498</v>
      </c>
    </row>
    <row r="6257" spans="1:1">
      <c r="A6257" s="1" t="s">
        <v>2499</v>
      </c>
    </row>
    <row r="6258" spans="1:1">
      <c r="A6258" s="1" t="s">
        <v>2521</v>
      </c>
    </row>
    <row r="6259" spans="1:1">
      <c r="A6259" s="1" t="s">
        <v>2500</v>
      </c>
    </row>
    <row r="6260" spans="1:1">
      <c r="A6260" s="1" t="s">
        <v>434</v>
      </c>
    </row>
    <row r="6261" spans="1:1" ht="16.5">
      <c r="A6261" s="5" t="s">
        <v>2501</v>
      </c>
    </row>
    <row r="6262" spans="1:1">
      <c r="A6262" s="1" t="s">
        <v>2502</v>
      </c>
    </row>
    <row r="6263" spans="1:1" ht="16.5">
      <c r="A6263" s="5" t="s">
        <v>2503</v>
      </c>
    </row>
    <row r="6264" spans="1:1" ht="16.5">
      <c r="A6264" s="5" t="s">
        <v>2504</v>
      </c>
    </row>
    <row r="6265" spans="1:1">
      <c r="A6265" s="1" t="s">
        <v>2505</v>
      </c>
    </row>
    <row r="6266" spans="1:1">
      <c r="A6266" s="1" t="s">
        <v>2522</v>
      </c>
    </row>
    <row r="6267" spans="1:1">
      <c r="A6267" s="1" t="s">
        <v>993</v>
      </c>
    </row>
    <row r="6268" spans="1:1">
      <c r="A6268" s="1" t="s">
        <v>2506</v>
      </c>
    </row>
    <row r="6269" spans="1:1" ht="16.5">
      <c r="A6269" s="5" t="s">
        <v>2507</v>
      </c>
    </row>
    <row r="6270" spans="1:1">
      <c r="A6270" s="1" t="s">
        <v>2508</v>
      </c>
    </row>
    <row r="6271" spans="1:1">
      <c r="A6271" s="1" t="s">
        <v>2509</v>
      </c>
    </row>
    <row r="6272" spans="1:1" ht="16.5">
      <c r="A6272" s="5" t="s">
        <v>2510</v>
      </c>
    </row>
    <row r="6273" spans="1:1" ht="16.5">
      <c r="A6273" s="5" t="s">
        <v>968</v>
      </c>
    </row>
    <row r="6274" spans="1:1" ht="16.5">
      <c r="A6274" s="5" t="s">
        <v>2511</v>
      </c>
    </row>
    <row r="6275" spans="1:1">
      <c r="A6275" s="1" t="s">
        <v>2512</v>
      </c>
    </row>
    <row r="6276" spans="1:1" ht="16.5">
      <c r="A6276" s="5" t="s">
        <v>2513</v>
      </c>
    </row>
    <row r="6277" spans="1:1">
      <c r="A6277" s="1" t="s">
        <v>2514</v>
      </c>
    </row>
    <row r="6278" spans="1:1" ht="16.5">
      <c r="A6278" s="5" t="s">
        <v>884</v>
      </c>
    </row>
    <row r="6279" spans="1:1" ht="16.5">
      <c r="A6279" s="5" t="s">
        <v>352</v>
      </c>
    </row>
    <row r="6280" spans="1:1" ht="16.5">
      <c r="A6280" s="5" t="s">
        <v>2074</v>
      </c>
    </row>
    <row r="6281" spans="1:1">
      <c r="A6281" s="1" t="s">
        <v>1602</v>
      </c>
    </row>
    <row r="6282" spans="1:1" ht="16.5">
      <c r="A6282" s="5" t="s">
        <v>360</v>
      </c>
    </row>
    <row r="6283" spans="1:1" ht="16.5">
      <c r="A6283" s="5" t="s">
        <v>363</v>
      </c>
    </row>
    <row r="6284" spans="1:1">
      <c r="A6284" s="1" t="s">
        <v>833</v>
      </c>
    </row>
    <row r="6285" spans="1:1" ht="16.5">
      <c r="A6285" s="5" t="s">
        <v>732</v>
      </c>
    </row>
    <row r="6286" spans="1:1">
      <c r="A6286" s="1" t="s">
        <v>346</v>
      </c>
    </row>
    <row r="6287" spans="1:1" ht="16.5">
      <c r="A6287" s="5" t="s">
        <v>2523</v>
      </c>
    </row>
    <row r="6288" spans="1:1" ht="16.5">
      <c r="A6288" s="5" t="s">
        <v>851</v>
      </c>
    </row>
    <row r="6289" spans="1:1" ht="16.5">
      <c r="A6289" s="5" t="s">
        <v>682</v>
      </c>
    </row>
    <row r="6290" spans="1:1">
      <c r="A6290" s="1" t="s">
        <v>686</v>
      </c>
    </row>
    <row r="6291" spans="1:1">
      <c r="A6291" s="1" t="s">
        <v>864</v>
      </c>
    </row>
    <row r="6292" spans="1:1">
      <c r="A6292" s="1" t="s">
        <v>854</v>
      </c>
    </row>
    <row r="6293" spans="1:1">
      <c r="A6293" s="1" t="s">
        <v>1028</v>
      </c>
    </row>
    <row r="6294" spans="1:1">
      <c r="A6294" s="1" t="s">
        <v>2524</v>
      </c>
    </row>
    <row r="6295" spans="1:1">
      <c r="A6295" s="1" t="s">
        <v>1550</v>
      </c>
    </row>
    <row r="6296" spans="1:1" ht="16.5">
      <c r="A6296" s="5" t="s">
        <v>501</v>
      </c>
    </row>
    <row r="6297" spans="1:1" ht="16.5">
      <c r="A6297" s="5" t="s">
        <v>586</v>
      </c>
    </row>
    <row r="6298" spans="1:1" ht="16.5">
      <c r="A6298" s="5" t="s">
        <v>588</v>
      </c>
    </row>
    <row r="6299" spans="1:1">
      <c r="A6299" s="1" t="s">
        <v>967</v>
      </c>
    </row>
    <row r="6300" spans="1:1" ht="16.5">
      <c r="A6300" s="5" t="s">
        <v>993</v>
      </c>
    </row>
    <row r="6301" spans="1:1" ht="16.5">
      <c r="A6301" s="5" t="s">
        <v>1012</v>
      </c>
    </row>
    <row r="6302" spans="1:1">
      <c r="A6302" s="1" t="s">
        <v>2525</v>
      </c>
    </row>
    <row r="6303" spans="1:1" ht="16.5">
      <c r="A6303" s="5" t="s">
        <v>2520</v>
      </c>
    </row>
    <row r="6304" spans="1:1" ht="16.5">
      <c r="A6304" s="5" t="s">
        <v>434</v>
      </c>
    </row>
    <row r="6305" spans="1:1" ht="16.5">
      <c r="A6305" s="5" t="s">
        <v>1110</v>
      </c>
    </row>
    <row r="6306" spans="1:1" ht="16.5">
      <c r="A6306" s="5" t="s">
        <v>2475</v>
      </c>
    </row>
    <row r="6307" spans="1:1" ht="16.5">
      <c r="A6307" s="5" t="s">
        <v>2526</v>
      </c>
    </row>
    <row r="6308" spans="1:1">
      <c r="A6308" s="1" t="s">
        <v>1286</v>
      </c>
    </row>
    <row r="6309" spans="1:1" ht="16.5">
      <c r="A6309" s="5" t="s">
        <v>2456</v>
      </c>
    </row>
    <row r="6310" spans="1:1" ht="16.5">
      <c r="A6310" s="5" t="s">
        <v>2480</v>
      </c>
    </row>
    <row r="6311" spans="1:1">
      <c r="A6311" s="1" t="s">
        <v>807</v>
      </c>
    </row>
    <row r="6312" spans="1:1" ht="16.5">
      <c r="A6312" s="5" t="s">
        <v>884</v>
      </c>
    </row>
    <row r="6313" spans="1:1" ht="16.5">
      <c r="A6313" s="5" t="s">
        <v>942</v>
      </c>
    </row>
    <row r="6314" spans="1:1" ht="16.5">
      <c r="A6314" s="5" t="s">
        <v>2527</v>
      </c>
    </row>
    <row r="6315" spans="1:1">
      <c r="A6315" s="1" t="s">
        <v>355</v>
      </c>
    </row>
    <row r="6316" spans="1:1">
      <c r="A6316" s="1" t="s">
        <v>363</v>
      </c>
    </row>
    <row r="6317" spans="1:1" ht="16.5">
      <c r="A6317" s="5" t="s">
        <v>2528</v>
      </c>
    </row>
    <row r="6318" spans="1:1">
      <c r="A6318" s="1" t="s">
        <v>382</v>
      </c>
    </row>
    <row r="6319" spans="1:1" ht="16.5">
      <c r="A6319" s="5" t="s">
        <v>387</v>
      </c>
    </row>
    <row r="6320" spans="1:1" ht="16.5">
      <c r="A6320" s="5" t="s">
        <v>2529</v>
      </c>
    </row>
    <row r="6321" spans="1:1" ht="16.5">
      <c r="A6321" s="5" t="s">
        <v>2530</v>
      </c>
    </row>
    <row r="6322" spans="1:1">
      <c r="A6322" s="1" t="s">
        <v>2531</v>
      </c>
    </row>
    <row r="6323" spans="1:1" ht="16.5">
      <c r="A6323" s="5" t="s">
        <v>2532</v>
      </c>
    </row>
    <row r="6324" spans="1:1">
      <c r="A6324" s="1" t="s">
        <v>2533</v>
      </c>
    </row>
    <row r="6325" spans="1:1" ht="16.5">
      <c r="A6325" s="5" t="s">
        <v>2534</v>
      </c>
    </row>
    <row r="6326" spans="1:1">
      <c r="A6326" s="1" t="s">
        <v>460</v>
      </c>
    </row>
    <row r="6327" spans="1:1">
      <c r="A6327" s="1" t="s">
        <v>2535</v>
      </c>
    </row>
    <row r="6328" spans="1:1">
      <c r="A6328" s="1" t="s">
        <v>1077</v>
      </c>
    </row>
    <row r="6329" spans="1:1">
      <c r="A6329" s="1" t="s">
        <v>2536</v>
      </c>
    </row>
    <row r="6330" spans="1:1">
      <c r="A6330" s="1" t="s">
        <v>2537</v>
      </c>
    </row>
    <row r="6331" spans="1:1" ht="16.5">
      <c r="A6331" s="5" t="s">
        <v>2538</v>
      </c>
    </row>
    <row r="6332" spans="1:1" ht="16.5">
      <c r="A6332" s="5" t="s">
        <v>2504</v>
      </c>
    </row>
    <row r="6333" spans="1:1">
      <c r="A6333" s="1" t="s">
        <v>2539</v>
      </c>
    </row>
    <row r="6334" spans="1:1" ht="16.5">
      <c r="A6334" s="5" t="s">
        <v>2540</v>
      </c>
    </row>
    <row r="6335" spans="1:1">
      <c r="A6335" s="1" t="s">
        <v>546</v>
      </c>
    </row>
    <row r="6336" spans="1:1">
      <c r="A6336" s="1" t="s">
        <v>2541</v>
      </c>
    </row>
    <row r="6337" spans="1:1" ht="16.5">
      <c r="A6337" s="5" t="s">
        <v>2497</v>
      </c>
    </row>
    <row r="6338" spans="1:1" ht="16.5">
      <c r="A6338" s="5" t="s">
        <v>587</v>
      </c>
    </row>
    <row r="6339" spans="1:1" ht="16.5">
      <c r="A6339" s="5" t="s">
        <v>2542</v>
      </c>
    </row>
    <row r="6340" spans="1:1">
      <c r="A6340" s="1" t="s">
        <v>1266</v>
      </c>
    </row>
    <row r="6341" spans="1:1">
      <c r="A6341" s="1" t="s">
        <v>2543</v>
      </c>
    </row>
    <row r="6342" spans="1:1">
      <c r="A6342" s="1" t="s">
        <v>2544</v>
      </c>
    </row>
    <row r="6343" spans="1:1">
      <c r="A6343" s="1" t="s">
        <v>343</v>
      </c>
    </row>
    <row r="6344" spans="1:1" ht="16.5">
      <c r="A6344" s="5" t="s">
        <v>2545</v>
      </c>
    </row>
    <row r="6345" spans="1:1">
      <c r="A6345" s="1" t="s">
        <v>2476</v>
      </c>
    </row>
    <row r="6346" spans="1:1">
      <c r="A6346" s="1" t="s">
        <v>2546</v>
      </c>
    </row>
    <row r="6347" spans="1:1" ht="16.5">
      <c r="A6347" s="5" t="s">
        <v>2547</v>
      </c>
    </row>
    <row r="6348" spans="1:1">
      <c r="A6348" s="1" t="s">
        <v>2514</v>
      </c>
    </row>
    <row r="6349" spans="1:1">
      <c r="A6349" s="1" t="s">
        <v>702</v>
      </c>
    </row>
    <row r="6350" spans="1:1" ht="16.5">
      <c r="A6350" s="5" t="s">
        <v>717</v>
      </c>
    </row>
    <row r="6351" spans="1:1">
      <c r="A6351" s="1" t="s">
        <v>2548</v>
      </c>
    </row>
    <row r="6352" spans="1:1">
      <c r="A6352" s="1" t="s">
        <v>2549</v>
      </c>
    </row>
    <row r="6353" spans="1:1">
      <c r="A6353" s="1" t="s">
        <v>2550</v>
      </c>
    </row>
    <row r="6354" spans="1:1" ht="16.5">
      <c r="A6354" s="5" t="s">
        <v>2551</v>
      </c>
    </row>
    <row r="6355" spans="1:1" ht="16.5">
      <c r="A6355" s="5" t="s">
        <v>747</v>
      </c>
    </row>
    <row r="6356" spans="1:1">
      <c r="A6356" s="1" t="s">
        <v>2552</v>
      </c>
    </row>
    <row r="6357" spans="1:1" ht="16.5">
      <c r="A6357" s="5" t="s">
        <v>2553</v>
      </c>
    </row>
    <row r="6358" spans="1:1" ht="16.5">
      <c r="A6358" s="5" t="s">
        <v>2554</v>
      </c>
    </row>
    <row r="6359" spans="1:1">
      <c r="A6359" s="1" t="s">
        <v>2555</v>
      </c>
    </row>
    <row r="6360" spans="1:1">
      <c r="A6360" s="1" t="s">
        <v>2556</v>
      </c>
    </row>
    <row r="6361" spans="1:1">
      <c r="A6361" s="1" t="s">
        <v>2557</v>
      </c>
    </row>
    <row r="6362" spans="1:1">
      <c r="A6362" s="1" t="s">
        <v>2558</v>
      </c>
    </row>
    <row r="6363" spans="1:1">
      <c r="A6363" s="1" t="s">
        <v>816</v>
      </c>
    </row>
    <row r="6364" spans="1:1">
      <c r="A6364" s="1" t="s">
        <v>2559</v>
      </c>
    </row>
    <row r="6365" spans="1:1">
      <c r="A6365" s="1" t="s">
        <v>2560</v>
      </c>
    </row>
    <row r="6366" spans="1:1" ht="16.5">
      <c r="A6366" s="5" t="s">
        <v>824</v>
      </c>
    </row>
    <row r="6367" spans="1:1" ht="16.5">
      <c r="A6367" s="5" t="s">
        <v>833</v>
      </c>
    </row>
    <row r="6368" spans="1:1">
      <c r="A6368" s="1" t="s">
        <v>2561</v>
      </c>
    </row>
    <row r="6369" spans="1:1">
      <c r="A6369" s="1" t="s">
        <v>837</v>
      </c>
    </row>
    <row r="6370" spans="1:1">
      <c r="A6370" s="1" t="s">
        <v>2562</v>
      </c>
    </row>
    <row r="6371" spans="1:1">
      <c r="A6371" s="1" t="s">
        <v>883</v>
      </c>
    </row>
    <row r="6372" spans="1:1" ht="16.5">
      <c r="A6372" s="5" t="s">
        <v>1347</v>
      </c>
    </row>
    <row r="6373" spans="1:1">
      <c r="A6373" s="1" t="s">
        <v>2563</v>
      </c>
    </row>
    <row r="6374" spans="1:1" ht="16.5">
      <c r="A6374" s="5" t="s">
        <v>1760</v>
      </c>
    </row>
    <row r="6375" spans="1:1">
      <c r="A6375" s="1" t="s">
        <v>899</v>
      </c>
    </row>
    <row r="6376" spans="1:1">
      <c r="A6376" s="1" t="s">
        <v>2564</v>
      </c>
    </row>
    <row r="6377" spans="1:1" ht="16.5">
      <c r="A6377" s="5" t="s">
        <v>1614</v>
      </c>
    </row>
    <row r="6378" spans="1:1">
      <c r="A6378" s="1" t="s">
        <v>2565</v>
      </c>
    </row>
    <row r="6379" spans="1:1" ht="16.5">
      <c r="A6379" s="5" t="s">
        <v>1011</v>
      </c>
    </row>
    <row r="6380" spans="1:1">
      <c r="A6380" s="1" t="s">
        <v>1041</v>
      </c>
    </row>
    <row r="6381" spans="1:1" ht="16.5">
      <c r="A6381" s="5" t="s">
        <v>1046</v>
      </c>
    </row>
    <row r="6382" spans="1:1" ht="16.5">
      <c r="A6382" s="5" t="s">
        <v>1063</v>
      </c>
    </row>
    <row r="6383" spans="1:1">
      <c r="A6383" s="1" t="s">
        <v>2566</v>
      </c>
    </row>
    <row r="6384" spans="1:1" ht="16.5">
      <c r="A6384" s="5" t="s">
        <v>0</v>
      </c>
    </row>
    <row r="6385" spans="1:1">
      <c r="A6385" s="1" t="s">
        <v>2567</v>
      </c>
    </row>
    <row r="6386" spans="1:1" ht="16.5">
      <c r="A6386" s="5" t="s">
        <v>2568</v>
      </c>
    </row>
    <row r="6387" spans="1:1" ht="16.5">
      <c r="A6387" s="5" t="s">
        <v>2569</v>
      </c>
    </row>
    <row r="6388" spans="1:1">
      <c r="A6388" s="1" t="s">
        <v>2570</v>
      </c>
    </row>
    <row r="6389" spans="1:1">
      <c r="A6389" s="1" t="s">
        <v>2571</v>
      </c>
    </row>
    <row r="6390" spans="1:1" ht="16.5">
      <c r="A6390" s="5" t="s">
        <v>2572</v>
      </c>
    </row>
    <row r="6391" spans="1:1" ht="16.5">
      <c r="A6391" s="5" t="s">
        <v>2573</v>
      </c>
    </row>
    <row r="6392" spans="1:1">
      <c r="A6392" s="1" t="s">
        <v>2574</v>
      </c>
    </row>
    <row r="6393" spans="1:1" ht="16.5">
      <c r="A6393" s="5" t="s">
        <v>2575</v>
      </c>
    </row>
    <row r="6394" spans="1:1" ht="16.5">
      <c r="A6394" s="5" t="s">
        <v>2469</v>
      </c>
    </row>
    <row r="6395" spans="1:1">
      <c r="A6395" s="1" t="s">
        <v>2576</v>
      </c>
    </row>
    <row r="6396" spans="1:1">
      <c r="A6396" s="1" t="s">
        <v>2577</v>
      </c>
    </row>
    <row r="6397" spans="1:1" ht="16.5">
      <c r="A6397" s="5" t="s">
        <v>2578</v>
      </c>
    </row>
    <row r="6398" spans="1:1" ht="16.5">
      <c r="A6398" s="5" t="s">
        <v>2579</v>
      </c>
    </row>
    <row r="6399" spans="1:1" ht="16.5">
      <c r="A6399" s="5" t="s">
        <v>2580</v>
      </c>
    </row>
    <row r="6400" spans="1:1">
      <c r="A6400" s="1" t="s">
        <v>2581</v>
      </c>
    </row>
    <row r="6401" spans="1:1" ht="16.5">
      <c r="A6401" s="5" t="s">
        <v>2582</v>
      </c>
    </row>
    <row r="6402" spans="1:1">
      <c r="A6402" s="1" t="s">
        <v>2583</v>
      </c>
    </row>
    <row r="6403" spans="1:1">
      <c r="A6403" s="1" t="s">
        <v>2584</v>
      </c>
    </row>
    <row r="6404" spans="1:1" ht="16.5">
      <c r="A6404" s="5" t="s">
        <v>2585</v>
      </c>
    </row>
    <row r="6405" spans="1:1">
      <c r="A6405" s="1" t="s">
        <v>2586</v>
      </c>
    </row>
    <row r="6406" spans="1:1">
      <c r="A6406" s="1" t="s">
        <v>2587</v>
      </c>
    </row>
    <row r="6407" spans="1:1">
      <c r="A6407" s="1" t="s">
        <v>2588</v>
      </c>
    </row>
    <row r="6408" spans="1:1" ht="16.5">
      <c r="A6408" s="5" t="s">
        <v>2589</v>
      </c>
    </row>
    <row r="6409" spans="1:1" ht="16.5">
      <c r="A6409" s="5" t="s">
        <v>2590</v>
      </c>
    </row>
    <row r="6410" spans="1:1" ht="16.5">
      <c r="A6410" s="5" t="s">
        <v>2591</v>
      </c>
    </row>
    <row r="6411" spans="1:1">
      <c r="A6411" s="1" t="s">
        <v>2592</v>
      </c>
    </row>
    <row r="6412" spans="1:1" ht="16.5">
      <c r="A6412" s="5" t="s">
        <v>2593</v>
      </c>
    </row>
    <row r="6413" spans="1:1">
      <c r="A6413" s="1" t="s">
        <v>2594</v>
      </c>
    </row>
    <row r="6414" spans="1:1">
      <c r="A6414" s="1" t="s">
        <v>129</v>
      </c>
    </row>
    <row r="6415" spans="1:1">
      <c r="A6415" s="1" t="s">
        <v>2595</v>
      </c>
    </row>
    <row r="6416" spans="1:1">
      <c r="A6416" s="1" t="s">
        <v>2596</v>
      </c>
    </row>
    <row r="6417" spans="1:1">
      <c r="A6417" s="1" t="s">
        <v>67</v>
      </c>
    </row>
    <row r="6418" spans="1:1" ht="16.5">
      <c r="A6418" s="5" t="s">
        <v>2597</v>
      </c>
    </row>
    <row r="6419" spans="1:1" ht="16.5">
      <c r="A6419" s="5" t="s">
        <v>2598</v>
      </c>
    </row>
    <row r="6420" spans="1:1">
      <c r="A6420" s="1" t="s">
        <v>2599</v>
      </c>
    </row>
    <row r="6421" spans="1:1">
      <c r="A6421" s="1" t="s">
        <v>2600</v>
      </c>
    </row>
    <row r="6422" spans="1:1" ht="16.5">
      <c r="A6422" s="5" t="s">
        <v>2601</v>
      </c>
    </row>
    <row r="6423" spans="1:1" ht="16.5">
      <c r="A6423" s="5" t="s">
        <v>2602</v>
      </c>
    </row>
    <row r="6424" spans="1:1" ht="16.5">
      <c r="A6424" s="5" t="s">
        <v>2603</v>
      </c>
    </row>
    <row r="6425" spans="1:1" ht="16.5">
      <c r="A6425" s="5" t="s">
        <v>2604</v>
      </c>
    </row>
    <row r="6426" spans="1:1">
      <c r="A6426" s="1" t="s">
        <v>2605</v>
      </c>
    </row>
    <row r="6427" spans="1:1" ht="16.5">
      <c r="A6427" s="5" t="s">
        <v>2606</v>
      </c>
    </row>
    <row r="6428" spans="1:1" ht="16.5">
      <c r="A6428" s="5" t="s">
        <v>2607</v>
      </c>
    </row>
    <row r="6429" spans="1:1" ht="16.5">
      <c r="A6429" s="5" t="s">
        <v>2608</v>
      </c>
    </row>
    <row r="6430" spans="1:1">
      <c r="A6430" s="1" t="s">
        <v>2609</v>
      </c>
    </row>
    <row r="6431" spans="1:1">
      <c r="A6431" s="1" t="s">
        <v>2610</v>
      </c>
    </row>
    <row r="6432" spans="1:1" ht="16.5">
      <c r="A6432" s="5" t="s">
        <v>2611</v>
      </c>
    </row>
    <row r="6433" spans="1:1" ht="16.5">
      <c r="A6433" s="5" t="s">
        <v>2612</v>
      </c>
    </row>
    <row r="6434" spans="1:1">
      <c r="A6434" s="1" t="s">
        <v>2613</v>
      </c>
    </row>
    <row r="6435" spans="1:1">
      <c r="A6435" s="1" t="s">
        <v>2614</v>
      </c>
    </row>
    <row r="6436" spans="1:1">
      <c r="A6436" s="1" t="s">
        <v>2615</v>
      </c>
    </row>
    <row r="6437" spans="1:1">
      <c r="A6437" s="1" t="s">
        <v>2616</v>
      </c>
    </row>
    <row r="6438" spans="1:1">
      <c r="A6438" s="1" t="s">
        <v>2617</v>
      </c>
    </row>
    <row r="6439" spans="1:1">
      <c r="A6439" s="1" t="s">
        <v>2618</v>
      </c>
    </row>
    <row r="6440" spans="1:1" ht="16.5">
      <c r="A6440" s="5" t="s">
        <v>2619</v>
      </c>
    </row>
    <row r="6441" spans="1:1" ht="16.5">
      <c r="A6441" s="5" t="s">
        <v>2620</v>
      </c>
    </row>
    <row r="6442" spans="1:1">
      <c r="A6442" s="1" t="s">
        <v>2621</v>
      </c>
    </row>
    <row r="6443" spans="1:1">
      <c r="A6443" s="1" t="s">
        <v>2622</v>
      </c>
    </row>
    <row r="6444" spans="1:1" ht="16.5">
      <c r="A6444" s="5" t="s">
        <v>2623</v>
      </c>
    </row>
    <row r="6445" spans="1:1" ht="16.5">
      <c r="A6445" s="5" t="s">
        <v>2624</v>
      </c>
    </row>
    <row r="6446" spans="1:1">
      <c r="A6446" s="1" t="s">
        <v>2625</v>
      </c>
    </row>
    <row r="6447" spans="1:1" ht="16.5">
      <c r="A6447" s="5" t="s">
        <v>2626</v>
      </c>
    </row>
    <row r="6448" spans="1:1">
      <c r="A6448" s="1" t="s">
        <v>57</v>
      </c>
    </row>
    <row r="6449" spans="1:1" ht="16.5">
      <c r="A6449" s="5" t="s">
        <v>2627</v>
      </c>
    </row>
    <row r="6450" spans="1:1">
      <c r="A6450" s="1" t="s">
        <v>2628</v>
      </c>
    </row>
    <row r="6451" spans="1:1" ht="16.5">
      <c r="A6451" s="5" t="s">
        <v>2629</v>
      </c>
    </row>
    <row r="6452" spans="1:1" ht="16.5">
      <c r="A6452" s="5" t="s">
        <v>2630</v>
      </c>
    </row>
    <row r="6453" spans="1:1">
      <c r="A6453" s="1" t="s">
        <v>2631</v>
      </c>
    </row>
    <row r="6454" spans="1:1">
      <c r="A6454" s="1" t="s">
        <v>2632</v>
      </c>
    </row>
    <row r="6455" spans="1:1" ht="16.5">
      <c r="A6455" s="5" t="s">
        <v>2633</v>
      </c>
    </row>
    <row r="6456" spans="1:1">
      <c r="A6456" s="1" t="s">
        <v>2634</v>
      </c>
    </row>
    <row r="6457" spans="1:1" ht="16.5">
      <c r="A6457" s="5" t="s">
        <v>2635</v>
      </c>
    </row>
    <row r="6458" spans="1:1" ht="16.5">
      <c r="A6458" s="5" t="s">
        <v>2636</v>
      </c>
    </row>
    <row r="6459" spans="1:1" ht="16.5">
      <c r="A6459" s="5" t="s">
        <v>2637</v>
      </c>
    </row>
    <row r="6460" spans="1:1" ht="16.5">
      <c r="A6460" s="5" t="s">
        <v>2638</v>
      </c>
    </row>
    <row r="6461" spans="1:1">
      <c r="A6461" s="1" t="s">
        <v>2639</v>
      </c>
    </row>
    <row r="6462" spans="1:1">
      <c r="A6462" s="1" t="s">
        <v>2640</v>
      </c>
    </row>
    <row r="6463" spans="1:1">
      <c r="A6463" s="1" t="s">
        <v>2641</v>
      </c>
    </row>
    <row r="6464" spans="1:1" ht="16.5">
      <c r="A6464" s="5" t="s">
        <v>2642</v>
      </c>
    </row>
    <row r="6465" spans="1:1">
      <c r="A6465" s="1" t="s">
        <v>2643</v>
      </c>
    </row>
    <row r="6466" spans="1:1" ht="16.5">
      <c r="A6466" s="5" t="s">
        <v>2644</v>
      </c>
    </row>
    <row r="6467" spans="1:1">
      <c r="A6467" s="1" t="s">
        <v>2645</v>
      </c>
    </row>
    <row r="6468" spans="1:1">
      <c r="A6468" s="1" t="s">
        <v>2646</v>
      </c>
    </row>
    <row r="6469" spans="1:1">
      <c r="A6469" s="1" t="s">
        <v>2647</v>
      </c>
    </row>
    <row r="6470" spans="1:1">
      <c r="A6470" s="1" t="s">
        <v>2648</v>
      </c>
    </row>
    <row r="6471" spans="1:1" ht="16.5">
      <c r="A6471" s="5" t="s">
        <v>2649</v>
      </c>
    </row>
    <row r="6472" spans="1:1" ht="16.5">
      <c r="A6472" s="5" t="s">
        <v>2650</v>
      </c>
    </row>
    <row r="6473" spans="1:1" ht="16.5">
      <c r="A6473" s="5" t="s">
        <v>2651</v>
      </c>
    </row>
    <row r="6474" spans="1:1">
      <c r="A6474" s="1" t="s">
        <v>2652</v>
      </c>
    </row>
    <row r="6475" spans="1:1">
      <c r="A6475" s="1" t="s">
        <v>2653</v>
      </c>
    </row>
    <row r="6476" spans="1:1" ht="16.5">
      <c r="A6476" s="5" t="s">
        <v>2654</v>
      </c>
    </row>
    <row r="6477" spans="1:1">
      <c r="A6477" s="1" t="s">
        <v>2655</v>
      </c>
    </row>
    <row r="6478" spans="1:1" ht="16.5">
      <c r="A6478" s="5" t="s">
        <v>2656</v>
      </c>
    </row>
    <row r="6479" spans="1:1" ht="16.5">
      <c r="A6479" s="5" t="s">
        <v>2657</v>
      </c>
    </row>
    <row r="6480" spans="1:1">
      <c r="A6480" s="1" t="s">
        <v>2658</v>
      </c>
    </row>
    <row r="6481" spans="1:1">
      <c r="A6481" s="1" t="s">
        <v>2659</v>
      </c>
    </row>
    <row r="6482" spans="1:1">
      <c r="A6482" s="1" t="s">
        <v>2660</v>
      </c>
    </row>
    <row r="6483" spans="1:1">
      <c r="A6483" s="1" t="s">
        <v>2661</v>
      </c>
    </row>
    <row r="6484" spans="1:1" ht="16.5">
      <c r="A6484" s="5" t="s">
        <v>2662</v>
      </c>
    </row>
    <row r="6485" spans="1:1" ht="16.5">
      <c r="A6485" s="5" t="s">
        <v>2663</v>
      </c>
    </row>
    <row r="6486" spans="1:1" ht="16.5">
      <c r="A6486" s="5" t="s">
        <v>2664</v>
      </c>
    </row>
    <row r="6487" spans="1:1">
      <c r="A6487" s="1" t="s">
        <v>2665</v>
      </c>
    </row>
    <row r="6488" spans="1:1" ht="16.5">
      <c r="A6488" s="5" t="s">
        <v>2666</v>
      </c>
    </row>
    <row r="6489" spans="1:1">
      <c r="A6489" s="1" t="s">
        <v>2023</v>
      </c>
    </row>
    <row r="6490" spans="1:1" ht="16.5">
      <c r="A6490" s="5" t="s">
        <v>2667</v>
      </c>
    </row>
    <row r="6491" spans="1:1">
      <c r="A6491" s="1" t="s">
        <v>2668</v>
      </c>
    </row>
    <row r="6492" spans="1:1" ht="16.5">
      <c r="A6492" s="5" t="s">
        <v>2669</v>
      </c>
    </row>
    <row r="6493" spans="1:1" ht="16.5">
      <c r="A6493" s="5" t="s">
        <v>2670</v>
      </c>
    </row>
    <row r="6494" spans="1:1" ht="16.5">
      <c r="A6494" s="5" t="s">
        <v>2671</v>
      </c>
    </row>
    <row r="6495" spans="1:1" ht="16.5">
      <c r="A6495" s="5" t="s">
        <v>2672</v>
      </c>
    </row>
    <row r="6496" spans="1:1" ht="16.5">
      <c r="A6496" s="5" t="s">
        <v>2673</v>
      </c>
    </row>
    <row r="6497" spans="1:1" ht="16.5">
      <c r="A6497" s="5" t="s">
        <v>2674</v>
      </c>
    </row>
    <row r="6498" spans="1:1">
      <c r="A6498" s="1" t="s">
        <v>2675</v>
      </c>
    </row>
    <row r="6499" spans="1:1" ht="16.5">
      <c r="A6499" s="5" t="s">
        <v>2676</v>
      </c>
    </row>
    <row r="6500" spans="1:1">
      <c r="A6500" s="1" t="s">
        <v>2677</v>
      </c>
    </row>
    <row r="6501" spans="1:1" ht="16.5">
      <c r="A6501" s="5" t="s">
        <v>2678</v>
      </c>
    </row>
    <row r="6502" spans="1:1">
      <c r="A6502" s="1" t="s">
        <v>2679</v>
      </c>
    </row>
    <row r="6503" spans="1:1" ht="16.5">
      <c r="A6503" s="5" t="s">
        <v>2680</v>
      </c>
    </row>
    <row r="6504" spans="1:1">
      <c r="A6504" s="1" t="s">
        <v>2681</v>
      </c>
    </row>
    <row r="6505" spans="1:1">
      <c r="A6505" s="1" t="s">
        <v>2682</v>
      </c>
    </row>
    <row r="6506" spans="1:1">
      <c r="A6506" s="1" t="s">
        <v>2683</v>
      </c>
    </row>
    <row r="6507" spans="1:1">
      <c r="A6507" s="1" t="s">
        <v>2684</v>
      </c>
    </row>
    <row r="6508" spans="1:1" ht="16.5">
      <c r="A6508" s="5" t="s">
        <v>2685</v>
      </c>
    </row>
    <row r="6509" spans="1:1" ht="16.5">
      <c r="A6509" s="5" t="s">
        <v>2686</v>
      </c>
    </row>
    <row r="6510" spans="1:1" ht="16.5">
      <c r="A6510" s="5" t="s">
        <v>2687</v>
      </c>
    </row>
    <row r="6511" spans="1:1">
      <c r="A6511" s="1" t="s">
        <v>2688</v>
      </c>
    </row>
    <row r="6512" spans="1:1" ht="16.5">
      <c r="A6512" s="5" t="s">
        <v>2689</v>
      </c>
    </row>
    <row r="6513" spans="1:1">
      <c r="A6513" s="1" t="s">
        <v>2690</v>
      </c>
    </row>
    <row r="6514" spans="1:1">
      <c r="A6514" s="1" t="s">
        <v>2691</v>
      </c>
    </row>
    <row r="6515" spans="1:1">
      <c r="A6515" s="1" t="s">
        <v>2692</v>
      </c>
    </row>
    <row r="6516" spans="1:1">
      <c r="A6516" s="1" t="s">
        <v>2693</v>
      </c>
    </row>
    <row r="6517" spans="1:1">
      <c r="A6517" s="1" t="s">
        <v>2694</v>
      </c>
    </row>
    <row r="6518" spans="1:1" ht="16.5">
      <c r="A6518" s="5" t="s">
        <v>2695</v>
      </c>
    </row>
    <row r="6519" spans="1:1" ht="16.5">
      <c r="A6519" s="5" t="s">
        <v>2696</v>
      </c>
    </row>
    <row r="6520" spans="1:1" ht="16.5">
      <c r="A6520" s="5" t="s">
        <v>2697</v>
      </c>
    </row>
    <row r="6521" spans="1:1" ht="16.5">
      <c r="A6521" s="5" t="s">
        <v>2698</v>
      </c>
    </row>
    <row r="6522" spans="1:1">
      <c r="A6522" s="1" t="s">
        <v>2699</v>
      </c>
    </row>
    <row r="6523" spans="1:1" ht="16.5">
      <c r="A6523" s="5" t="s">
        <v>2700</v>
      </c>
    </row>
    <row r="6524" spans="1:1">
      <c r="A6524" s="1" t="s">
        <v>2701</v>
      </c>
    </row>
    <row r="6525" spans="1:1" ht="16.5">
      <c r="A6525" s="5" t="s">
        <v>2702</v>
      </c>
    </row>
    <row r="6526" spans="1:1" ht="16.5">
      <c r="A6526" s="5" t="s">
        <v>2703</v>
      </c>
    </row>
    <row r="6527" spans="1:1">
      <c r="A6527" s="1" t="s">
        <v>2704</v>
      </c>
    </row>
    <row r="6528" spans="1:1" ht="16.5">
      <c r="A6528" s="5" t="s">
        <v>2705</v>
      </c>
    </row>
    <row r="6529" spans="1:1">
      <c r="A6529" s="1" t="s">
        <v>2706</v>
      </c>
    </row>
    <row r="6530" spans="1:1" ht="16.5">
      <c r="A6530" s="5" t="s">
        <v>2707</v>
      </c>
    </row>
    <row r="6531" spans="1:1">
      <c r="A6531" s="1" t="s">
        <v>2708</v>
      </c>
    </row>
    <row r="6532" spans="1:1" ht="16.5">
      <c r="A6532" s="5" t="s">
        <v>2709</v>
      </c>
    </row>
    <row r="6533" spans="1:1">
      <c r="A6533" s="1" t="s">
        <v>2710</v>
      </c>
    </row>
    <row r="6534" spans="1:1">
      <c r="A6534" s="1" t="s">
        <v>2711</v>
      </c>
    </row>
    <row r="6535" spans="1:1" ht="16.5">
      <c r="A6535" s="5" t="s">
        <v>2712</v>
      </c>
    </row>
    <row r="6536" spans="1:1">
      <c r="A6536" s="1" t="s">
        <v>2713</v>
      </c>
    </row>
    <row r="6537" spans="1:1">
      <c r="A6537" s="1" t="s">
        <v>2714</v>
      </c>
    </row>
    <row r="6538" spans="1:1" ht="16.5">
      <c r="A6538" s="5" t="s">
        <v>2715</v>
      </c>
    </row>
    <row r="6539" spans="1:1">
      <c r="A6539" s="1" t="s">
        <v>2716</v>
      </c>
    </row>
    <row r="6540" spans="1:1" ht="16.5">
      <c r="A6540" s="5" t="s">
        <v>355</v>
      </c>
    </row>
    <row r="6541" spans="1:1" ht="16.5">
      <c r="A6541" s="5" t="s">
        <v>2717</v>
      </c>
    </row>
    <row r="6542" spans="1:1">
      <c r="A6542" s="1" t="s">
        <v>715</v>
      </c>
    </row>
    <row r="6543" spans="1:1" ht="16.5">
      <c r="A6543" s="5" t="s">
        <v>2559</v>
      </c>
    </row>
    <row r="6544" spans="1:1">
      <c r="A6544" s="1" t="s">
        <v>2718</v>
      </c>
    </row>
    <row r="6545" spans="1:1" ht="16.5">
      <c r="A6545" s="5" t="s">
        <v>2719</v>
      </c>
    </row>
    <row r="6546" spans="1:1" ht="16.5">
      <c r="A6546" s="5" t="s">
        <v>835</v>
      </c>
    </row>
    <row r="6547" spans="1:1" ht="16.5">
      <c r="A6547" s="5" t="s">
        <v>2720</v>
      </c>
    </row>
    <row r="6548" spans="1:1" ht="16.5">
      <c r="A6548" s="5" t="s">
        <v>2721</v>
      </c>
    </row>
    <row r="6549" spans="1:1">
      <c r="A6549" s="1" t="s">
        <v>2722</v>
      </c>
    </row>
    <row r="6550" spans="1:1" ht="16.5">
      <c r="A6550" s="5" t="s">
        <v>2723</v>
      </c>
    </row>
    <row r="6551" spans="1:1" ht="16.5">
      <c r="A6551" s="5" t="s">
        <v>2724</v>
      </c>
    </row>
    <row r="6552" spans="1:1" ht="16.5">
      <c r="A6552" s="5" t="s">
        <v>2798</v>
      </c>
    </row>
    <row r="6553" spans="1:1">
      <c r="A6553" s="1" t="s">
        <v>2799</v>
      </c>
    </row>
    <row r="6554" spans="1:1" ht="16.5">
      <c r="A6554" s="5" t="s">
        <v>2800</v>
      </c>
    </row>
    <row r="6555" spans="1:1">
      <c r="A6555" s="1" t="s">
        <v>2801</v>
      </c>
    </row>
    <row r="6556" spans="1:1" ht="16.5">
      <c r="A6556" s="5" t="s">
        <v>2802</v>
      </c>
    </row>
    <row r="6557" spans="1:1" ht="16.5">
      <c r="A6557" s="5" t="s">
        <v>2803</v>
      </c>
    </row>
    <row r="6558" spans="1:1" ht="16.5">
      <c r="A6558" s="5" t="s">
        <v>2804</v>
      </c>
    </row>
    <row r="6559" spans="1:1">
      <c r="A6559" s="1" t="s">
        <v>2805</v>
      </c>
    </row>
    <row r="6560" spans="1:1" ht="16.5">
      <c r="A6560" s="5" t="s">
        <v>2806</v>
      </c>
    </row>
    <row r="6561" spans="1:1" ht="16.5">
      <c r="A6561" s="5" t="s">
        <v>2807</v>
      </c>
    </row>
    <row r="6562" spans="1:1" ht="16.5">
      <c r="A6562" s="5" t="s">
        <v>34</v>
      </c>
    </row>
    <row r="6563" spans="1:1" ht="16.5">
      <c r="A6563" s="5" t="s">
        <v>2808</v>
      </c>
    </row>
    <row r="6564" spans="1:1">
      <c r="A6564" s="1" t="s">
        <v>2809</v>
      </c>
    </row>
    <row r="6565" spans="1:1" ht="16.5">
      <c r="A6565" s="5" t="s">
        <v>2810</v>
      </c>
    </row>
    <row r="6566" spans="1:1">
      <c r="A6566" s="1" t="s">
        <v>37</v>
      </c>
    </row>
    <row r="6567" spans="1:1" ht="16.5">
      <c r="A6567" s="5" t="s">
        <v>2811</v>
      </c>
    </row>
    <row r="6568" spans="1:1">
      <c r="A6568" s="1" t="s">
        <v>2812</v>
      </c>
    </row>
    <row r="6569" spans="1:1">
      <c r="A6569" s="1" t="s">
        <v>2813</v>
      </c>
    </row>
    <row r="6570" spans="1:1">
      <c r="A6570" s="1" t="s">
        <v>2814</v>
      </c>
    </row>
    <row r="6571" spans="1:1" ht="16.5">
      <c r="A6571" s="5" t="s">
        <v>2815</v>
      </c>
    </row>
    <row r="6572" spans="1:1">
      <c r="A6572" s="1" t="s">
        <v>2816</v>
      </c>
    </row>
    <row r="6573" spans="1:1" ht="16.5">
      <c r="A6573" s="5" t="s">
        <v>2817</v>
      </c>
    </row>
    <row r="6574" spans="1:1" ht="16.5">
      <c r="A6574" s="5" t="s">
        <v>2818</v>
      </c>
    </row>
    <row r="6575" spans="1:1">
      <c r="A6575" s="1" t="s">
        <v>2819</v>
      </c>
    </row>
    <row r="6576" spans="1:1">
      <c r="A6576" s="1" t="s">
        <v>2820</v>
      </c>
    </row>
    <row r="6577" spans="1:1">
      <c r="A6577" s="1" t="s">
        <v>2821</v>
      </c>
    </row>
    <row r="6578" spans="1:1" ht="16.5">
      <c r="A6578" s="5" t="s">
        <v>2822</v>
      </c>
    </row>
    <row r="6579" spans="1:1" ht="16.5">
      <c r="A6579" s="5" t="s">
        <v>17</v>
      </c>
    </row>
    <row r="6580" spans="1:1" ht="16.5">
      <c r="A6580" s="5" t="s">
        <v>2823</v>
      </c>
    </row>
    <row r="6581" spans="1:1">
      <c r="A6581" s="1" t="s">
        <v>2824</v>
      </c>
    </row>
    <row r="6582" spans="1:1">
      <c r="A6582" s="1" t="s">
        <v>2825</v>
      </c>
    </row>
    <row r="6583" spans="1:1">
      <c r="A6583" s="1" t="s">
        <v>2826</v>
      </c>
    </row>
    <row r="6584" spans="1:1">
      <c r="A6584" s="1" t="s">
        <v>55</v>
      </c>
    </row>
    <row r="6585" spans="1:1" ht="16.5">
      <c r="A6585" s="5" t="s">
        <v>2600</v>
      </c>
    </row>
    <row r="6586" spans="1:1">
      <c r="A6586" s="1" t="s">
        <v>291</v>
      </c>
    </row>
    <row r="6587" spans="1:1">
      <c r="A6587" s="1" t="s">
        <v>2827</v>
      </c>
    </row>
    <row r="6588" spans="1:1">
      <c r="A6588" s="1" t="s">
        <v>2828</v>
      </c>
    </row>
    <row r="6589" spans="1:1">
      <c r="A6589" s="1" t="s">
        <v>2829</v>
      </c>
    </row>
    <row r="6590" spans="1:1">
      <c r="A6590" s="1" t="s">
        <v>2830</v>
      </c>
    </row>
    <row r="6591" spans="1:1">
      <c r="A6591" s="1" t="s">
        <v>2831</v>
      </c>
    </row>
    <row r="6592" spans="1:1" ht="16.5">
      <c r="A6592" s="5" t="s">
        <v>2832</v>
      </c>
    </row>
    <row r="6593" spans="1:1">
      <c r="A6593" s="1" t="s">
        <v>2833</v>
      </c>
    </row>
    <row r="6594" spans="1:1" ht="16.5">
      <c r="A6594" s="5" t="s">
        <v>2834</v>
      </c>
    </row>
    <row r="6595" spans="1:1">
      <c r="A6595" s="1" t="s">
        <v>129</v>
      </c>
    </row>
    <row r="6596" spans="1:1" ht="16.5">
      <c r="A6596" s="5" t="s">
        <v>68</v>
      </c>
    </row>
    <row r="6597" spans="1:1" ht="16.5">
      <c r="A6597" s="5" t="s">
        <v>2835</v>
      </c>
    </row>
    <row r="6598" spans="1:1">
      <c r="A6598" s="1" t="s">
        <v>2836</v>
      </c>
    </row>
    <row r="6599" spans="1:1">
      <c r="A6599" s="1" t="s">
        <v>2837</v>
      </c>
    </row>
    <row r="6600" spans="1:1">
      <c r="A6600" s="1" t="s">
        <v>2838</v>
      </c>
    </row>
    <row r="6601" spans="1:1">
      <c r="A6601" s="1" t="s">
        <v>2839</v>
      </c>
    </row>
    <row r="6602" spans="1:1">
      <c r="A6602" s="1" t="s">
        <v>1083</v>
      </c>
    </row>
    <row r="6603" spans="1:1">
      <c r="A6603" s="1" t="s">
        <v>363</v>
      </c>
    </row>
    <row r="6604" spans="1:1">
      <c r="A6604" s="1" t="s">
        <v>1480</v>
      </c>
    </row>
    <row r="6605" spans="1:1" ht="16.5">
      <c r="A6605" s="5" t="s">
        <v>2097</v>
      </c>
    </row>
    <row r="6606" spans="1:1">
      <c r="A6606" s="1" t="s">
        <v>1766</v>
      </c>
    </row>
    <row r="6607" spans="1:1">
      <c r="A6607" s="1" t="s">
        <v>2840</v>
      </c>
    </row>
    <row r="6608" spans="1:1" ht="16.5">
      <c r="A6608" s="5" t="s">
        <v>2841</v>
      </c>
    </row>
    <row r="6609" spans="1:1" ht="16.5">
      <c r="A6609" s="5" t="s">
        <v>2842</v>
      </c>
    </row>
    <row r="6610" spans="1:1" ht="16.5">
      <c r="A6610" s="5" t="s">
        <v>2843</v>
      </c>
    </row>
    <row r="6611" spans="1:1">
      <c r="A6611" s="1" t="s">
        <v>415</v>
      </c>
    </row>
    <row r="6612" spans="1:1">
      <c r="A6612" s="1" t="s">
        <v>2844</v>
      </c>
    </row>
    <row r="6613" spans="1:1" ht="16.5">
      <c r="A6613" s="5" t="s">
        <v>429</v>
      </c>
    </row>
    <row r="6614" spans="1:1" ht="16.5">
      <c r="A6614" s="5" t="s">
        <v>430</v>
      </c>
    </row>
    <row r="6615" spans="1:1">
      <c r="A6615" s="1" t="s">
        <v>2845</v>
      </c>
    </row>
    <row r="6616" spans="1:1">
      <c r="A6616" s="1" t="s">
        <v>2846</v>
      </c>
    </row>
    <row r="6617" spans="1:1">
      <c r="A6617" s="1" t="s">
        <v>457</v>
      </c>
    </row>
    <row r="6618" spans="1:1">
      <c r="A6618" s="1" t="s">
        <v>2847</v>
      </c>
    </row>
    <row r="6619" spans="1:1">
      <c r="A6619" s="1" t="s">
        <v>1101</v>
      </c>
    </row>
    <row r="6620" spans="1:1" ht="16.5">
      <c r="A6620" s="5" t="s">
        <v>479</v>
      </c>
    </row>
    <row r="6621" spans="1:1" ht="16.5">
      <c r="A6621" s="5" t="s">
        <v>493</v>
      </c>
    </row>
    <row r="6622" spans="1:1" ht="16.5">
      <c r="A6622" s="5" t="s">
        <v>500</v>
      </c>
    </row>
    <row r="6623" spans="1:1" ht="16.5">
      <c r="A6623" s="5" t="s">
        <v>501</v>
      </c>
    </row>
    <row r="6624" spans="1:1" ht="16.5">
      <c r="A6624" s="5" t="s">
        <v>510</v>
      </c>
    </row>
    <row r="6625" spans="1:1">
      <c r="A6625" s="1" t="s">
        <v>514</v>
      </c>
    </row>
    <row r="6626" spans="1:1">
      <c r="A6626" s="1" t="s">
        <v>519</v>
      </c>
    </row>
    <row r="6627" spans="1:1" ht="16.5">
      <c r="A6627" s="5" t="s">
        <v>202</v>
      </c>
    </row>
    <row r="6628" spans="1:1" ht="16.5">
      <c r="A6628" s="5" t="s">
        <v>2848</v>
      </c>
    </row>
    <row r="6629" spans="1:1">
      <c r="A6629" s="1" t="s">
        <v>546</v>
      </c>
    </row>
    <row r="6630" spans="1:1">
      <c r="A6630" s="1" t="s">
        <v>550</v>
      </c>
    </row>
    <row r="6631" spans="1:1">
      <c r="A6631" s="1" t="s">
        <v>1429</v>
      </c>
    </row>
    <row r="6632" spans="1:1">
      <c r="A6632" s="1" t="s">
        <v>568</v>
      </c>
    </row>
    <row r="6633" spans="1:1">
      <c r="A6633" s="1" t="s">
        <v>2849</v>
      </c>
    </row>
    <row r="6634" spans="1:1">
      <c r="A6634" s="1" t="s">
        <v>586</v>
      </c>
    </row>
    <row r="6635" spans="1:1" ht="16.5">
      <c r="A6635" s="5" t="s">
        <v>593</v>
      </c>
    </row>
    <row r="6636" spans="1:1" ht="16.5">
      <c r="A6636" s="5" t="s">
        <v>603</v>
      </c>
    </row>
    <row r="6637" spans="1:1">
      <c r="A6637" s="1" t="s">
        <v>2850</v>
      </c>
    </row>
    <row r="6638" spans="1:1" ht="16.5">
      <c r="A6638" s="5" t="s">
        <v>637</v>
      </c>
    </row>
    <row r="6639" spans="1:1" ht="16.5">
      <c r="A6639" s="5" t="s">
        <v>642</v>
      </c>
    </row>
    <row r="6640" spans="1:1">
      <c r="A6640" s="1" t="s">
        <v>646</v>
      </c>
    </row>
    <row r="6641" spans="1:1">
      <c r="A6641" s="1" t="s">
        <v>648</v>
      </c>
    </row>
    <row r="6642" spans="1:1">
      <c r="A6642" s="1" t="s">
        <v>649</v>
      </c>
    </row>
    <row r="6643" spans="1:1" ht="16.5">
      <c r="A6643" s="5" t="s">
        <v>665</v>
      </c>
    </row>
    <row r="6644" spans="1:1">
      <c r="A6644" s="1" t="s">
        <v>692</v>
      </c>
    </row>
    <row r="6645" spans="1:1" ht="16.5">
      <c r="A6645" s="5" t="s">
        <v>1143</v>
      </c>
    </row>
    <row r="6646" spans="1:1" ht="16.5">
      <c r="A6646" s="5" t="s">
        <v>2851</v>
      </c>
    </row>
    <row r="6647" spans="1:1" ht="16.5">
      <c r="A6647" s="5" t="s">
        <v>2852</v>
      </c>
    </row>
    <row r="6648" spans="1:1">
      <c r="A6648" s="1" t="s">
        <v>717</v>
      </c>
    </row>
    <row r="6649" spans="1:1" ht="16.5">
      <c r="A6649" s="5" t="s">
        <v>722</v>
      </c>
    </row>
    <row r="6650" spans="1:1">
      <c r="A6650" s="1" t="s">
        <v>1754</v>
      </c>
    </row>
    <row r="6651" spans="1:1" ht="16.5">
      <c r="A6651" s="5" t="s">
        <v>203</v>
      </c>
    </row>
    <row r="6652" spans="1:1" ht="16.5">
      <c r="A6652" s="5" t="s">
        <v>2853</v>
      </c>
    </row>
    <row r="6653" spans="1:1">
      <c r="A6653" s="1" t="s">
        <v>735</v>
      </c>
    </row>
    <row r="6654" spans="1:1" ht="16.5">
      <c r="A6654" s="5" t="s">
        <v>737</v>
      </c>
    </row>
    <row r="6655" spans="1:1">
      <c r="A6655" s="1" t="s">
        <v>2854</v>
      </c>
    </row>
    <row r="6656" spans="1:1">
      <c r="A6656" s="1" t="s">
        <v>774</v>
      </c>
    </row>
    <row r="6657" spans="1:1" ht="16.5">
      <c r="A6657" s="5" t="s">
        <v>2855</v>
      </c>
    </row>
    <row r="6658" spans="1:1">
      <c r="A6658" s="1" t="s">
        <v>1324</v>
      </c>
    </row>
    <row r="6659" spans="1:1" ht="16.5">
      <c r="A6659" s="5" t="s">
        <v>807</v>
      </c>
    </row>
    <row r="6660" spans="1:1" ht="16.5">
      <c r="A6660" s="5" t="s">
        <v>816</v>
      </c>
    </row>
    <row r="6661" spans="1:1">
      <c r="A6661" s="1" t="s">
        <v>817</v>
      </c>
    </row>
    <row r="6662" spans="1:1" ht="16.5">
      <c r="A6662" s="5" t="s">
        <v>820</v>
      </c>
    </row>
    <row r="6663" spans="1:1" ht="16.5">
      <c r="A6663" s="5" t="s">
        <v>821</v>
      </c>
    </row>
    <row r="6664" spans="1:1">
      <c r="A6664" s="1" t="s">
        <v>822</v>
      </c>
    </row>
    <row r="6665" spans="1:1">
      <c r="A6665" s="1" t="s">
        <v>824</v>
      </c>
    </row>
    <row r="6666" spans="1:1">
      <c r="A6666" s="1" t="s">
        <v>828</v>
      </c>
    </row>
    <row r="6667" spans="1:1">
      <c r="A6667" s="1" t="s">
        <v>841</v>
      </c>
    </row>
    <row r="6668" spans="1:1" ht="16.5">
      <c r="A6668" s="5" t="s">
        <v>1339</v>
      </c>
    </row>
    <row r="6669" spans="1:1">
      <c r="A6669" s="1" t="s">
        <v>873</v>
      </c>
    </row>
    <row r="6670" spans="1:1" ht="16.5">
      <c r="A6670" s="5" t="s">
        <v>888</v>
      </c>
    </row>
    <row r="6671" spans="1:1">
      <c r="A6671" s="1" t="s">
        <v>893</v>
      </c>
    </row>
    <row r="6672" spans="1:1">
      <c r="A6672" s="1" t="s">
        <v>897</v>
      </c>
    </row>
    <row r="6673" spans="1:1">
      <c r="A6673" s="1" t="s">
        <v>899</v>
      </c>
    </row>
    <row r="6674" spans="1:1">
      <c r="A6674" s="1" t="s">
        <v>901</v>
      </c>
    </row>
    <row r="6675" spans="1:1">
      <c r="A6675" s="1" t="s">
        <v>906</v>
      </c>
    </row>
    <row r="6676" spans="1:1" ht="16.5">
      <c r="A6676" s="5" t="s">
        <v>916</v>
      </c>
    </row>
    <row r="6677" spans="1:1">
      <c r="A6677" s="1" t="s">
        <v>2856</v>
      </c>
    </row>
    <row r="6678" spans="1:1" ht="16.5">
      <c r="A6678" s="5" t="s">
        <v>964</v>
      </c>
    </row>
    <row r="6679" spans="1:1" ht="16.5">
      <c r="A6679" s="5" t="s">
        <v>965</v>
      </c>
    </row>
    <row r="6680" spans="1:1">
      <c r="A6680" s="1" t="s">
        <v>968</v>
      </c>
    </row>
    <row r="6681" spans="1:1" ht="16.5">
      <c r="A6681" s="5" t="s">
        <v>1</v>
      </c>
    </row>
    <row r="6682" spans="1:1" ht="16.5">
      <c r="A6682" s="5" t="s">
        <v>978</v>
      </c>
    </row>
    <row r="6683" spans="1:1" ht="16.5">
      <c r="A6683" s="5" t="s">
        <v>993</v>
      </c>
    </row>
    <row r="6684" spans="1:1">
      <c r="A6684" s="1" t="s">
        <v>2857</v>
      </c>
    </row>
    <row r="6685" spans="1:1">
      <c r="A6685" s="1" t="s">
        <v>2858</v>
      </c>
    </row>
    <row r="6686" spans="1:1">
      <c r="A6686" s="1" t="s">
        <v>1003</v>
      </c>
    </row>
    <row r="6687" spans="1:1" ht="16.5">
      <c r="A6687" s="5" t="s">
        <v>1011</v>
      </c>
    </row>
    <row r="6688" spans="1:1" ht="16.5">
      <c r="A6688" s="5" t="s">
        <v>1012</v>
      </c>
    </row>
    <row r="6689" spans="1:1">
      <c r="A6689" s="1" t="s">
        <v>1031</v>
      </c>
    </row>
    <row r="6690" spans="1:1" ht="16.5">
      <c r="A6690" s="5" t="s">
        <v>2859</v>
      </c>
    </row>
    <row r="6691" spans="1:1">
      <c r="A6691" s="1" t="s">
        <v>1042</v>
      </c>
    </row>
    <row r="6692" spans="1:1">
      <c r="A6692" s="1" t="s">
        <v>1044</v>
      </c>
    </row>
    <row r="6693" spans="1:1">
      <c r="A6693" s="1" t="s">
        <v>1047</v>
      </c>
    </row>
    <row r="6694" spans="1:1" ht="16.5">
      <c r="A6694" s="5" t="s">
        <v>2860</v>
      </c>
    </row>
    <row r="6695" spans="1:1" ht="16.5">
      <c r="A6695" s="5" t="s">
        <v>1474</v>
      </c>
    </row>
    <row r="6696" spans="1:1">
      <c r="A6696" s="1" t="s">
        <v>2861</v>
      </c>
    </row>
    <row r="6697" spans="1:1" ht="16.5">
      <c r="A6697" s="5" t="s">
        <v>2862</v>
      </c>
    </row>
    <row r="6698" spans="1:1" ht="16.5">
      <c r="A6698" s="5" t="s">
        <v>1052</v>
      </c>
    </row>
    <row r="6699" spans="1:1" ht="16.5">
      <c r="A6699" s="5" t="s">
        <v>1054</v>
      </c>
    </row>
    <row r="6700" spans="1:1">
      <c r="A6700" s="1" t="s">
        <v>1400</v>
      </c>
    </row>
    <row r="6701" spans="1:1">
      <c r="A6701" s="1" t="s">
        <v>2863</v>
      </c>
    </row>
    <row r="6702" spans="1:1">
      <c r="A6702" s="1" t="s">
        <v>2892</v>
      </c>
    </row>
    <row r="6703" spans="1:1">
      <c r="A6703" s="1" t="s">
        <v>2864</v>
      </c>
    </row>
    <row r="6704" spans="1:1">
      <c r="A6704" s="1" t="s">
        <v>2865</v>
      </c>
    </row>
    <row r="6705" spans="1:1" ht="16.5">
      <c r="A6705" s="5" t="s">
        <v>2866</v>
      </c>
    </row>
    <row r="6706" spans="1:1">
      <c r="A6706" s="1" t="s">
        <v>2867</v>
      </c>
    </row>
    <row r="6707" spans="1:1" ht="16.5">
      <c r="A6707" s="5" t="s">
        <v>2890</v>
      </c>
    </row>
    <row r="6708" spans="1:1">
      <c r="A6708" s="1" t="s">
        <v>2889</v>
      </c>
    </row>
    <row r="6709" spans="1:1" ht="16.5">
      <c r="A6709" s="5" t="s">
        <v>2891</v>
      </c>
    </row>
    <row r="6710" spans="1:1" ht="16.5">
      <c r="A6710" s="5" t="s">
        <v>2868</v>
      </c>
    </row>
    <row r="6711" spans="1:1" ht="16.5">
      <c r="A6711" s="5" t="s">
        <v>2869</v>
      </c>
    </row>
    <row r="6712" spans="1:1" ht="16.5">
      <c r="A6712" s="5" t="s">
        <v>2870</v>
      </c>
    </row>
    <row r="6713" spans="1:1">
      <c r="A6713" s="1" t="s">
        <v>2871</v>
      </c>
    </row>
    <row r="6714" spans="1:1">
      <c r="A6714" s="1" t="s">
        <v>2872</v>
      </c>
    </row>
    <row r="6715" spans="1:1">
      <c r="A6715" s="1" t="s">
        <v>2873</v>
      </c>
    </row>
    <row r="6716" spans="1:1">
      <c r="A6716" s="1" t="s">
        <v>2874</v>
      </c>
    </row>
    <row r="6717" spans="1:1">
      <c r="A6717" s="1" t="s">
        <v>2875</v>
      </c>
    </row>
    <row r="6718" spans="1:1">
      <c r="A6718" s="1" t="s">
        <v>2876</v>
      </c>
    </row>
    <row r="6719" spans="1:1" ht="16.5">
      <c r="A6719" s="5" t="s">
        <v>2877</v>
      </c>
    </row>
    <row r="6720" spans="1:1">
      <c r="A6720" s="1" t="s">
        <v>2878</v>
      </c>
    </row>
    <row r="6721" spans="1:1">
      <c r="A6721" s="1" t="s">
        <v>2879</v>
      </c>
    </row>
    <row r="6722" spans="1:1" ht="16.5">
      <c r="A6722" s="5" t="s">
        <v>2880</v>
      </c>
    </row>
    <row r="6723" spans="1:1" ht="16.5">
      <c r="A6723" s="5" t="s">
        <v>2881</v>
      </c>
    </row>
    <row r="6724" spans="1:1" ht="16.5">
      <c r="A6724" s="5" t="s">
        <v>2882</v>
      </c>
    </row>
    <row r="6725" spans="1:1" ht="16.5">
      <c r="A6725" s="5" t="s">
        <v>2883</v>
      </c>
    </row>
    <row r="6726" spans="1:1">
      <c r="A6726" s="1" t="s">
        <v>2884</v>
      </c>
    </row>
    <row r="6727" spans="1:1">
      <c r="A6727" s="1" t="s">
        <v>2885</v>
      </c>
    </row>
    <row r="6728" spans="1:1">
      <c r="A6728" s="1" t="s">
        <v>2886</v>
      </c>
    </row>
    <row r="6729" spans="1:1" ht="16.5">
      <c r="A6729" s="5" t="s">
        <v>2887</v>
      </c>
    </row>
    <row r="6730" spans="1:1">
      <c r="A6730" s="1" t="s">
        <v>2888</v>
      </c>
    </row>
    <row r="6731" spans="1:1" ht="16.5">
      <c r="A6731" s="5" t="s">
        <v>2892</v>
      </c>
    </row>
    <row r="6732" spans="1:1" ht="16.5">
      <c r="A6732" s="5" t="s">
        <v>2864</v>
      </c>
    </row>
    <row r="6733" spans="1:1" ht="16.5">
      <c r="A6733" s="5" t="s">
        <v>2865</v>
      </c>
    </row>
    <row r="6734" spans="1:1">
      <c r="A6734" s="1" t="s">
        <v>2866</v>
      </c>
    </row>
    <row r="6735" spans="1:1" ht="16.5">
      <c r="A6735" s="5" t="s">
        <v>2867</v>
      </c>
    </row>
    <row r="6736" spans="1:1" ht="16.5">
      <c r="A6736" s="5" t="s">
        <v>2890</v>
      </c>
    </row>
    <row r="6737" spans="1:1">
      <c r="A6737" s="1" t="s">
        <v>2889</v>
      </c>
    </row>
    <row r="6738" spans="1:1" ht="16.5">
      <c r="A6738" s="5" t="s">
        <v>2891</v>
      </c>
    </row>
    <row r="6739" spans="1:1" ht="16.5">
      <c r="A6739" s="5" t="s">
        <v>2868</v>
      </c>
    </row>
    <row r="6740" spans="1:1">
      <c r="A6740" s="1" t="s">
        <v>2869</v>
      </c>
    </row>
    <row r="6741" spans="1:1">
      <c r="A6741" s="1" t="s">
        <v>2870</v>
      </c>
    </row>
    <row r="6742" spans="1:1" ht="16.5">
      <c r="A6742" s="5" t="s">
        <v>2871</v>
      </c>
    </row>
    <row r="6743" spans="1:1" ht="16.5">
      <c r="A6743" s="5" t="s">
        <v>2872</v>
      </c>
    </row>
    <row r="6744" spans="1:1" ht="16.5">
      <c r="A6744" s="5" t="s">
        <v>2873</v>
      </c>
    </row>
    <row r="6745" spans="1:1" ht="16.5">
      <c r="A6745" s="5" t="s">
        <v>2874</v>
      </c>
    </row>
    <row r="6746" spans="1:1" ht="16.5">
      <c r="A6746" s="5" t="s">
        <v>2875</v>
      </c>
    </row>
    <row r="6747" spans="1:1">
      <c r="A6747" s="1" t="s">
        <v>2876</v>
      </c>
    </row>
    <row r="6748" spans="1:1">
      <c r="A6748" s="1" t="s">
        <v>2877</v>
      </c>
    </row>
    <row r="6749" spans="1:1" ht="16.5">
      <c r="A6749" s="5" t="s">
        <v>2878</v>
      </c>
    </row>
    <row r="6750" spans="1:1" ht="16.5">
      <c r="A6750" s="5" t="s">
        <v>2879</v>
      </c>
    </row>
    <row r="6751" spans="1:1">
      <c r="A6751" s="1" t="s">
        <v>2880</v>
      </c>
    </row>
    <row r="6752" spans="1:1">
      <c r="A6752" s="1" t="s">
        <v>2881</v>
      </c>
    </row>
    <row r="6753" spans="1:1" ht="16.5">
      <c r="A6753" s="5" t="s">
        <v>2882</v>
      </c>
    </row>
    <row r="6754" spans="1:1" ht="16.5">
      <c r="A6754" s="5" t="s">
        <v>2883</v>
      </c>
    </row>
    <row r="6755" spans="1:1" ht="16.5">
      <c r="A6755" s="5" t="s">
        <v>2884</v>
      </c>
    </row>
    <row r="6756" spans="1:1" ht="16.5">
      <c r="A6756" s="5" t="s">
        <v>2885</v>
      </c>
    </row>
    <row r="6757" spans="1:1" ht="16.5">
      <c r="A6757" s="5" t="s">
        <v>2886</v>
      </c>
    </row>
    <row r="6758" spans="1:1">
      <c r="A6758" s="1" t="s">
        <v>2887</v>
      </c>
    </row>
    <row r="6759" spans="1:1">
      <c r="A6759" s="1" t="s">
        <v>2888</v>
      </c>
    </row>
    <row r="6760" spans="1:1">
      <c r="A6760" s="1" t="s">
        <v>2892</v>
      </c>
    </row>
    <row r="6761" spans="1:1">
      <c r="A6761" s="1" t="s">
        <v>2864</v>
      </c>
    </row>
    <row r="6762" spans="1:1" ht="16.5">
      <c r="A6762" s="5" t="s">
        <v>2865</v>
      </c>
    </row>
    <row r="6763" spans="1:1" ht="16.5">
      <c r="A6763" s="5" t="s">
        <v>2866</v>
      </c>
    </row>
    <row r="6764" spans="1:1" ht="16.5">
      <c r="A6764" s="5" t="s">
        <v>2867</v>
      </c>
    </row>
    <row r="6765" spans="1:1">
      <c r="A6765" s="1" t="s">
        <v>2890</v>
      </c>
    </row>
    <row r="6766" spans="1:1">
      <c r="A6766" s="1" t="s">
        <v>2889</v>
      </c>
    </row>
    <row r="6767" spans="1:1" ht="16.5">
      <c r="A6767" s="5" t="s">
        <v>2891</v>
      </c>
    </row>
    <row r="6768" spans="1:1" ht="16.5">
      <c r="A6768" s="5" t="s">
        <v>2868</v>
      </c>
    </row>
    <row r="6769" spans="1:1">
      <c r="A6769" s="1" t="s">
        <v>2869</v>
      </c>
    </row>
    <row r="6770" spans="1:1" ht="16.5">
      <c r="A6770" s="5" t="s">
        <v>2870</v>
      </c>
    </row>
    <row r="6771" spans="1:1">
      <c r="A6771" s="1" t="s">
        <v>2871</v>
      </c>
    </row>
    <row r="6772" spans="1:1" ht="16.5">
      <c r="A6772" s="5" t="s">
        <v>2872</v>
      </c>
    </row>
    <row r="6773" spans="1:1">
      <c r="A6773" s="1" t="s">
        <v>2873</v>
      </c>
    </row>
    <row r="6774" spans="1:1" ht="16.5">
      <c r="A6774" s="5" t="s">
        <v>2874</v>
      </c>
    </row>
    <row r="6775" spans="1:1" ht="16.5">
      <c r="A6775" s="5" t="s">
        <v>2875</v>
      </c>
    </row>
    <row r="6776" spans="1:1" ht="16.5">
      <c r="A6776" s="5" t="s">
        <v>2876</v>
      </c>
    </row>
    <row r="6777" spans="1:1" ht="16.5">
      <c r="A6777" s="5" t="s">
        <v>2877</v>
      </c>
    </row>
    <row r="6778" spans="1:1">
      <c r="A6778" s="1" t="s">
        <v>2878</v>
      </c>
    </row>
    <row r="6779" spans="1:1" ht="16.5">
      <c r="A6779" s="5" t="s">
        <v>2879</v>
      </c>
    </row>
    <row r="6780" spans="1:1" ht="16.5">
      <c r="A6780" s="5" t="s">
        <v>2880</v>
      </c>
    </row>
    <row r="6781" spans="1:1" ht="16.5">
      <c r="A6781" s="5" t="s">
        <v>2881</v>
      </c>
    </row>
    <row r="6782" spans="1:1" ht="16.5">
      <c r="A6782" s="5" t="s">
        <v>2882</v>
      </c>
    </row>
    <row r="6783" spans="1:1" ht="16.5">
      <c r="A6783" s="5" t="s">
        <v>2883</v>
      </c>
    </row>
    <row r="6784" spans="1:1">
      <c r="A6784" s="1" t="s">
        <v>2884</v>
      </c>
    </row>
    <row r="6785" spans="1:1">
      <c r="A6785" s="1" t="s">
        <v>2885</v>
      </c>
    </row>
    <row r="6786" spans="1:1" ht="16.5">
      <c r="A6786" s="5" t="s">
        <v>2886</v>
      </c>
    </row>
    <row r="6787" spans="1:1">
      <c r="A6787" s="1" t="s">
        <v>2887</v>
      </c>
    </row>
    <row r="6788" spans="1:1" ht="16.5">
      <c r="A6788" s="5" t="s">
        <v>2888</v>
      </c>
    </row>
    <row r="6789" spans="1:1">
      <c r="A6789" s="1" t="s">
        <v>2892</v>
      </c>
    </row>
    <row r="6790" spans="1:1" ht="16.5">
      <c r="A6790" s="5" t="s">
        <v>2864</v>
      </c>
    </row>
    <row r="6791" spans="1:1">
      <c r="A6791" s="1" t="s">
        <v>2865</v>
      </c>
    </row>
    <row r="6792" spans="1:1" ht="16.5">
      <c r="A6792" s="5" t="s">
        <v>2866</v>
      </c>
    </row>
    <row r="6793" spans="1:1" ht="16.5">
      <c r="A6793" s="5" t="s">
        <v>2867</v>
      </c>
    </row>
    <row r="6794" spans="1:1">
      <c r="A6794" s="1" t="s">
        <v>2890</v>
      </c>
    </row>
    <row r="6795" spans="1:1" ht="16.5">
      <c r="A6795" s="5" t="s">
        <v>2889</v>
      </c>
    </row>
    <row r="6796" spans="1:1">
      <c r="A6796" s="1" t="s">
        <v>2891</v>
      </c>
    </row>
    <row r="6797" spans="1:1">
      <c r="A6797" s="1" t="s">
        <v>2868</v>
      </c>
    </row>
    <row r="6798" spans="1:1">
      <c r="A6798" s="1" t="s">
        <v>2869</v>
      </c>
    </row>
    <row r="6799" spans="1:1">
      <c r="A6799" s="1" t="s">
        <v>2870</v>
      </c>
    </row>
    <row r="6800" spans="1:1" ht="16.5">
      <c r="A6800" s="5" t="s">
        <v>2871</v>
      </c>
    </row>
    <row r="6801" spans="1:1">
      <c r="A6801" s="1" t="s">
        <v>2872</v>
      </c>
    </row>
    <row r="6802" spans="1:1">
      <c r="A6802" s="1" t="s">
        <v>2873</v>
      </c>
    </row>
    <row r="6803" spans="1:1" ht="16.5">
      <c r="A6803" s="5" t="s">
        <v>2874</v>
      </c>
    </row>
    <row r="6804" spans="1:1">
      <c r="A6804" s="1" t="s">
        <v>2875</v>
      </c>
    </row>
    <row r="6805" spans="1:1">
      <c r="A6805" s="1" t="s">
        <v>2876</v>
      </c>
    </row>
    <row r="6806" spans="1:1">
      <c r="A6806" s="1" t="s">
        <v>2877</v>
      </c>
    </row>
    <row r="6807" spans="1:1">
      <c r="A6807" s="1" t="s">
        <v>2878</v>
      </c>
    </row>
    <row r="6808" spans="1:1">
      <c r="A6808" s="1" t="s">
        <v>2879</v>
      </c>
    </row>
    <row r="6809" spans="1:1">
      <c r="A6809" s="1" t="s">
        <v>2880</v>
      </c>
    </row>
    <row r="6810" spans="1:1" ht="16.5">
      <c r="A6810" s="5" t="s">
        <v>2881</v>
      </c>
    </row>
    <row r="6811" spans="1:1" ht="16.5">
      <c r="A6811" s="5" t="s">
        <v>2882</v>
      </c>
    </row>
    <row r="6812" spans="1:1" ht="16.5">
      <c r="A6812" s="5" t="s">
        <v>2883</v>
      </c>
    </row>
    <row r="6813" spans="1:1">
      <c r="A6813" s="1" t="s">
        <v>2884</v>
      </c>
    </row>
    <row r="6814" spans="1:1" ht="16.5">
      <c r="A6814" s="5" t="s">
        <v>2885</v>
      </c>
    </row>
    <row r="6815" spans="1:1" ht="16.5">
      <c r="A6815" s="5" t="s">
        <v>2886</v>
      </c>
    </row>
    <row r="6816" spans="1:1">
      <c r="A6816" s="1" t="s">
        <v>2887</v>
      </c>
    </row>
    <row r="6817" spans="1:1" ht="16.5">
      <c r="A6817" s="5" t="s">
        <v>2888</v>
      </c>
    </row>
    <row r="6818" spans="1:1">
      <c r="A6818" s="1" t="s">
        <v>2892</v>
      </c>
    </row>
    <row r="6819" spans="1:1" ht="16.5">
      <c r="A6819" s="5" t="s">
        <v>2864</v>
      </c>
    </row>
    <row r="6820" spans="1:1" ht="16.5">
      <c r="A6820" s="5" t="s">
        <v>2865</v>
      </c>
    </row>
    <row r="6821" spans="1:1" ht="16.5">
      <c r="A6821" s="5" t="s">
        <v>2866</v>
      </c>
    </row>
    <row r="6822" spans="1:1" ht="16.5">
      <c r="A6822" s="5" t="s">
        <v>2867</v>
      </c>
    </row>
    <row r="6823" spans="1:1" ht="16.5">
      <c r="A6823" s="5" t="s">
        <v>2890</v>
      </c>
    </row>
    <row r="6824" spans="1:1" ht="16.5">
      <c r="A6824" s="5" t="s">
        <v>2889</v>
      </c>
    </row>
    <row r="6825" spans="1:1" ht="16.5">
      <c r="A6825" s="5" t="s">
        <v>2891</v>
      </c>
    </row>
    <row r="6826" spans="1:1" ht="16.5">
      <c r="A6826" s="5" t="s">
        <v>2868</v>
      </c>
    </row>
    <row r="6827" spans="1:1">
      <c r="A6827" s="1" t="s">
        <v>2869</v>
      </c>
    </row>
    <row r="6828" spans="1:1">
      <c r="A6828" s="1" t="s">
        <v>2870</v>
      </c>
    </row>
    <row r="6829" spans="1:1" ht="16.5">
      <c r="A6829" s="5" t="s">
        <v>2871</v>
      </c>
    </row>
    <row r="6830" spans="1:1">
      <c r="A6830" s="1" t="s">
        <v>2872</v>
      </c>
    </row>
    <row r="6831" spans="1:1" ht="16.5">
      <c r="A6831" s="5" t="s">
        <v>2873</v>
      </c>
    </row>
    <row r="6832" spans="1:1">
      <c r="A6832" s="1" t="s">
        <v>2874</v>
      </c>
    </row>
    <row r="6833" spans="1:1">
      <c r="A6833" s="1" t="s">
        <v>2875</v>
      </c>
    </row>
    <row r="6834" spans="1:1">
      <c r="A6834" s="1" t="s">
        <v>2876</v>
      </c>
    </row>
    <row r="6835" spans="1:1" ht="16.5">
      <c r="A6835" s="5" t="s">
        <v>2877</v>
      </c>
    </row>
    <row r="6836" spans="1:1">
      <c r="A6836" s="1" t="s">
        <v>2878</v>
      </c>
    </row>
    <row r="6837" spans="1:1">
      <c r="A6837" s="1" t="s">
        <v>2879</v>
      </c>
    </row>
    <row r="6838" spans="1:1">
      <c r="A6838" s="1" t="s">
        <v>2880</v>
      </c>
    </row>
    <row r="6839" spans="1:1">
      <c r="A6839" s="1" t="s">
        <v>2881</v>
      </c>
    </row>
    <row r="6840" spans="1:1">
      <c r="A6840" s="1" t="s">
        <v>2882</v>
      </c>
    </row>
    <row r="6841" spans="1:1">
      <c r="A6841" s="1" t="s">
        <v>2883</v>
      </c>
    </row>
    <row r="6842" spans="1:1" ht="16.5">
      <c r="A6842" s="5" t="s">
        <v>2884</v>
      </c>
    </row>
    <row r="6843" spans="1:1" ht="16.5">
      <c r="A6843" s="5" t="s">
        <v>2885</v>
      </c>
    </row>
    <row r="6844" spans="1:1">
      <c r="A6844" s="1" t="s">
        <v>2886</v>
      </c>
    </row>
    <row r="6845" spans="1:1" ht="16.5">
      <c r="A6845" s="5" t="s">
        <v>2887</v>
      </c>
    </row>
    <row r="6846" spans="1:1" ht="16.5">
      <c r="A6846" s="5" t="s">
        <v>2888</v>
      </c>
    </row>
    <row r="6847" spans="1:1">
      <c r="A6847" s="1" t="s">
        <v>2892</v>
      </c>
    </row>
    <row r="6848" spans="1:1">
      <c r="A6848" s="1" t="s">
        <v>2864</v>
      </c>
    </row>
    <row r="6849" spans="1:1" ht="16.5">
      <c r="A6849" s="5" t="s">
        <v>2865</v>
      </c>
    </row>
    <row r="6850" spans="1:1" ht="16.5">
      <c r="A6850" s="5" t="s">
        <v>2866</v>
      </c>
    </row>
    <row r="6851" spans="1:1" ht="16.5">
      <c r="A6851" s="5" t="s">
        <v>2867</v>
      </c>
    </row>
    <row r="6852" spans="1:1" ht="16.5">
      <c r="A6852" s="5" t="s">
        <v>2890</v>
      </c>
    </row>
    <row r="6853" spans="1:1" ht="16.5">
      <c r="A6853" s="5" t="s">
        <v>2889</v>
      </c>
    </row>
    <row r="6854" spans="1:1" ht="16.5">
      <c r="A6854" s="5" t="s">
        <v>2891</v>
      </c>
    </row>
    <row r="6855" spans="1:1">
      <c r="A6855" s="1" t="s">
        <v>2868</v>
      </c>
    </row>
    <row r="6856" spans="1:1" ht="16.5">
      <c r="A6856" s="5" t="s">
        <v>2869</v>
      </c>
    </row>
    <row r="6857" spans="1:1" ht="16.5">
      <c r="A6857" s="5" t="s">
        <v>2870</v>
      </c>
    </row>
    <row r="6858" spans="1:1" ht="16.5">
      <c r="A6858" s="5" t="s">
        <v>2871</v>
      </c>
    </row>
    <row r="6859" spans="1:1">
      <c r="A6859" s="1" t="s">
        <v>2872</v>
      </c>
    </row>
    <row r="6860" spans="1:1" ht="16.5">
      <c r="A6860" s="5" t="s">
        <v>2873</v>
      </c>
    </row>
    <row r="6861" spans="1:1">
      <c r="A6861" s="1" t="s">
        <v>2874</v>
      </c>
    </row>
    <row r="6862" spans="1:1">
      <c r="A6862" s="1" t="s">
        <v>2875</v>
      </c>
    </row>
    <row r="6863" spans="1:1">
      <c r="A6863" s="1" t="s">
        <v>2876</v>
      </c>
    </row>
    <row r="6864" spans="1:1">
      <c r="A6864" s="1" t="s">
        <v>2877</v>
      </c>
    </row>
    <row r="6865" spans="1:1" ht="16.5">
      <c r="A6865" s="5" t="s">
        <v>2878</v>
      </c>
    </row>
    <row r="6866" spans="1:1">
      <c r="A6866" s="1" t="s">
        <v>2879</v>
      </c>
    </row>
    <row r="6867" spans="1:1" ht="16.5">
      <c r="A6867" s="5" t="s">
        <v>2880</v>
      </c>
    </row>
    <row r="6868" spans="1:1" ht="16.5">
      <c r="A6868" s="5" t="s">
        <v>2881</v>
      </c>
    </row>
    <row r="6869" spans="1:1" ht="16.5">
      <c r="A6869" s="5" t="s">
        <v>2882</v>
      </c>
    </row>
    <row r="6870" spans="1:1" ht="16.5">
      <c r="A6870" s="5" t="s">
        <v>2883</v>
      </c>
    </row>
    <row r="6871" spans="1:1" ht="16.5">
      <c r="A6871" s="5" t="s">
        <v>2884</v>
      </c>
    </row>
    <row r="6872" spans="1:1" ht="16.5">
      <c r="A6872" s="5" t="s">
        <v>2885</v>
      </c>
    </row>
    <row r="6873" spans="1:1">
      <c r="A6873" s="1" t="s">
        <v>2886</v>
      </c>
    </row>
    <row r="6874" spans="1:1" ht="16.5">
      <c r="A6874" s="5" t="s">
        <v>2887</v>
      </c>
    </row>
    <row r="6875" spans="1:1">
      <c r="A6875" s="1" t="s">
        <v>2888</v>
      </c>
    </row>
    <row r="6876" spans="1:1" ht="16.5">
      <c r="A6876" s="5" t="s">
        <v>2892</v>
      </c>
    </row>
    <row r="6877" spans="1:1" ht="16.5">
      <c r="A6877" s="5" t="s">
        <v>2864</v>
      </c>
    </row>
    <row r="6878" spans="1:1" ht="16.5">
      <c r="A6878" s="5" t="s">
        <v>2865</v>
      </c>
    </row>
    <row r="6879" spans="1:1">
      <c r="A6879" s="1" t="s">
        <v>2866</v>
      </c>
    </row>
    <row r="6880" spans="1:1">
      <c r="A6880" s="1" t="s">
        <v>2867</v>
      </c>
    </row>
    <row r="6881" spans="1:1">
      <c r="A6881" s="1" t="s">
        <v>2890</v>
      </c>
    </row>
    <row r="6882" spans="1:1">
      <c r="A6882" s="1" t="s">
        <v>2889</v>
      </c>
    </row>
    <row r="6883" spans="1:1">
      <c r="A6883" s="1" t="s">
        <v>2891</v>
      </c>
    </row>
    <row r="6884" spans="1:1" ht="16.5">
      <c r="A6884" s="5" t="s">
        <v>2868</v>
      </c>
    </row>
    <row r="6885" spans="1:1">
      <c r="A6885" s="1" t="s">
        <v>2869</v>
      </c>
    </row>
    <row r="6886" spans="1:1">
      <c r="A6886" s="1" t="s">
        <v>2870</v>
      </c>
    </row>
    <row r="6887" spans="1:1">
      <c r="A6887" s="1" t="s">
        <v>2871</v>
      </c>
    </row>
    <row r="6888" spans="1:1">
      <c r="A6888" s="1" t="s">
        <v>2872</v>
      </c>
    </row>
    <row r="6889" spans="1:1" ht="16.5">
      <c r="A6889" s="5" t="s">
        <v>2873</v>
      </c>
    </row>
    <row r="6890" spans="1:1">
      <c r="A6890" s="1" t="s">
        <v>2874</v>
      </c>
    </row>
    <row r="6891" spans="1:1" ht="16.5">
      <c r="A6891" s="5" t="s">
        <v>2875</v>
      </c>
    </row>
    <row r="6892" spans="1:1">
      <c r="A6892" s="1" t="s">
        <v>2876</v>
      </c>
    </row>
    <row r="6893" spans="1:1" ht="16.5">
      <c r="A6893" s="5" t="s">
        <v>2877</v>
      </c>
    </row>
    <row r="6894" spans="1:1" ht="16.5">
      <c r="A6894" s="5" t="s">
        <v>2878</v>
      </c>
    </row>
    <row r="6895" spans="1:1">
      <c r="A6895" s="1" t="s">
        <v>2879</v>
      </c>
    </row>
    <row r="6896" spans="1:1" ht="16.5">
      <c r="A6896" s="5" t="s">
        <v>2880</v>
      </c>
    </row>
    <row r="6897" spans="1:1" ht="16.5">
      <c r="A6897" s="5" t="s">
        <v>2881</v>
      </c>
    </row>
    <row r="6898" spans="1:1">
      <c r="A6898" s="1" t="s">
        <v>2882</v>
      </c>
    </row>
    <row r="6899" spans="1:1" ht="16.5">
      <c r="A6899" s="5" t="s">
        <v>2883</v>
      </c>
    </row>
    <row r="6900" spans="1:1">
      <c r="A6900" s="1" t="s">
        <v>2884</v>
      </c>
    </row>
    <row r="6901" spans="1:1" ht="16.5">
      <c r="A6901" s="5" t="s">
        <v>2885</v>
      </c>
    </row>
    <row r="6902" spans="1:1" ht="16.5">
      <c r="A6902" s="5" t="s">
        <v>2886</v>
      </c>
    </row>
    <row r="6903" spans="1:1" ht="16.5">
      <c r="A6903" s="5" t="s">
        <v>2887</v>
      </c>
    </row>
    <row r="6904" spans="1:1" ht="16.5">
      <c r="A6904" s="5" t="s">
        <v>2888</v>
      </c>
    </row>
    <row r="6905" spans="1:1" ht="16.5">
      <c r="A6905" s="5" t="s">
        <v>2893</v>
      </c>
    </row>
    <row r="6906" spans="1:1" ht="16.5">
      <c r="A6906" s="5" t="s">
        <v>2894</v>
      </c>
    </row>
    <row r="6907" spans="1:1" ht="16.5">
      <c r="A6907" s="5" t="s">
        <v>2895</v>
      </c>
    </row>
    <row r="6908" spans="1:1" ht="16.5">
      <c r="A6908" s="5" t="s">
        <v>2896</v>
      </c>
    </row>
    <row r="6909" spans="1:1" ht="16.5">
      <c r="A6909" s="5" t="s">
        <v>2897</v>
      </c>
    </row>
    <row r="6910" spans="1:1">
      <c r="A6910" s="1" t="s">
        <v>2898</v>
      </c>
    </row>
    <row r="6911" spans="1:1">
      <c r="A6911" s="1" t="s">
        <v>2899</v>
      </c>
    </row>
    <row r="6912" spans="1:1">
      <c r="A6912" s="1" t="s">
        <v>2900</v>
      </c>
    </row>
    <row r="6913" spans="1:1">
      <c r="A6913" s="1" t="s">
        <v>2901</v>
      </c>
    </row>
    <row r="6914" spans="1:1" ht="16.5">
      <c r="A6914" s="5" t="s">
        <v>2902</v>
      </c>
    </row>
    <row r="6915" spans="1:1">
      <c r="A6915" s="1" t="s">
        <v>2903</v>
      </c>
    </row>
    <row r="6916" spans="1:1" ht="16.5">
      <c r="A6916" s="5" t="s">
        <v>2904</v>
      </c>
    </row>
    <row r="6917" spans="1:1">
      <c r="A6917" s="1" t="s">
        <v>2905</v>
      </c>
    </row>
    <row r="6918" spans="1:1" ht="16.5">
      <c r="A6918" s="5" t="s">
        <v>2906</v>
      </c>
    </row>
    <row r="6919" spans="1:1" ht="16.5">
      <c r="A6919" s="5" t="s">
        <v>2907</v>
      </c>
    </row>
    <row r="6920" spans="1:1">
      <c r="A6920" s="1" t="s">
        <v>2908</v>
      </c>
    </row>
    <row r="6921" spans="1:1" ht="16.5">
      <c r="A6921" s="5" t="s">
        <v>2909</v>
      </c>
    </row>
    <row r="6922" spans="1:1" ht="16.5">
      <c r="A6922" s="5" t="s">
        <v>2910</v>
      </c>
    </row>
    <row r="6923" spans="1:1" ht="16.5">
      <c r="A6923" s="5" t="s">
        <v>2911</v>
      </c>
    </row>
    <row r="6924" spans="1:1" ht="16.5">
      <c r="A6924" s="5" t="s">
        <v>2912</v>
      </c>
    </row>
    <row r="6925" spans="1:1" ht="16.5">
      <c r="A6925" s="5" t="s">
        <v>2913</v>
      </c>
    </row>
    <row r="6926" spans="1:1" ht="16.5">
      <c r="A6926" s="5" t="s">
        <v>2914</v>
      </c>
    </row>
    <row r="6927" spans="1:1">
      <c r="A6927" s="1" t="s">
        <v>2915</v>
      </c>
    </row>
    <row r="6928" spans="1:1">
      <c r="A6928" s="1" t="s">
        <v>2916</v>
      </c>
    </row>
    <row r="6929" spans="1:1">
      <c r="A6929" s="1" t="s">
        <v>2917</v>
      </c>
    </row>
    <row r="6930" spans="1:1" ht="16.5">
      <c r="A6930" s="5" t="s">
        <v>2918</v>
      </c>
    </row>
    <row r="6931" spans="1:1" ht="16.5">
      <c r="A6931" s="5" t="s">
        <v>2919</v>
      </c>
    </row>
    <row r="6932" spans="1:1" ht="16.5">
      <c r="A6932" s="5" t="s">
        <v>2920</v>
      </c>
    </row>
    <row r="6933" spans="1:1" ht="16.5">
      <c r="A6933" s="5" t="s">
        <v>2921</v>
      </c>
    </row>
    <row r="6934" spans="1:1">
      <c r="A6934" s="1" t="s">
        <v>2922</v>
      </c>
    </row>
    <row r="6935" spans="1:1">
      <c r="A6935" s="1" t="s">
        <v>2923</v>
      </c>
    </row>
    <row r="6936" spans="1:1">
      <c r="A6936" s="1" t="s">
        <v>2924</v>
      </c>
    </row>
    <row r="6937" spans="1:1">
      <c r="A6937" s="1" t="s">
        <v>2925</v>
      </c>
    </row>
    <row r="6938" spans="1:1" ht="16.5">
      <c r="A6938" s="5" t="s">
        <v>2926</v>
      </c>
    </row>
    <row r="6939" spans="1:1" ht="16.5">
      <c r="A6939" s="5" t="s">
        <v>2927</v>
      </c>
    </row>
    <row r="6940" spans="1:1" ht="16.5">
      <c r="A6940" s="5" t="s">
        <v>2928</v>
      </c>
    </row>
    <row r="6941" spans="1:1">
      <c r="A6941" s="1" t="s">
        <v>2929</v>
      </c>
    </row>
    <row r="6942" spans="1:1">
      <c r="A6942" s="1" t="s">
        <v>2930</v>
      </c>
    </row>
    <row r="6943" spans="1:1" ht="16.5">
      <c r="A6943" s="5" t="s">
        <v>2931</v>
      </c>
    </row>
    <row r="6944" spans="1:1" ht="16.5">
      <c r="A6944" s="5" t="s">
        <v>2932</v>
      </c>
    </row>
    <row r="6945" spans="1:1" ht="16.5">
      <c r="A6945" s="5" t="s">
        <v>2933</v>
      </c>
    </row>
    <row r="6946" spans="1:1" ht="16.5">
      <c r="A6946" s="5" t="s">
        <v>2934</v>
      </c>
    </row>
    <row r="6947" spans="1:1">
      <c r="A6947" s="1" t="s">
        <v>2935</v>
      </c>
    </row>
    <row r="6948" spans="1:1">
      <c r="A6948" s="1" t="s">
        <v>2936</v>
      </c>
    </row>
    <row r="6949" spans="1:1">
      <c r="A6949" s="1" t="s">
        <v>2937</v>
      </c>
    </row>
    <row r="6950" spans="1:1" ht="16.5">
      <c r="A6950" s="5" t="s">
        <v>2938</v>
      </c>
    </row>
    <row r="6951" spans="1:1">
      <c r="A6951" s="1" t="s">
        <v>2939</v>
      </c>
    </row>
    <row r="6952" spans="1:1">
      <c r="A6952" s="1" t="s">
        <v>2940</v>
      </c>
    </row>
    <row r="6953" spans="1:1">
      <c r="A6953" s="1" t="s">
        <v>2941</v>
      </c>
    </row>
    <row r="6954" spans="1:1">
      <c r="A6954" s="1" t="s">
        <v>2942</v>
      </c>
    </row>
    <row r="6955" spans="1:1">
      <c r="A6955" s="1" t="s">
        <v>2943</v>
      </c>
    </row>
    <row r="6956" spans="1:1" ht="16.5">
      <c r="A6956" s="5" t="s">
        <v>2944</v>
      </c>
    </row>
    <row r="6957" spans="1:1" ht="16.5">
      <c r="A6957" s="5" t="s">
        <v>2945</v>
      </c>
    </row>
    <row r="6958" spans="1:1" ht="16.5">
      <c r="A6958" s="5" t="s">
        <v>2946</v>
      </c>
    </row>
    <row r="6959" spans="1:1" ht="16.5">
      <c r="A6959" s="5" t="s">
        <v>2947</v>
      </c>
    </row>
    <row r="6960" spans="1:1" ht="16.5">
      <c r="A6960" s="5" t="s">
        <v>2948</v>
      </c>
    </row>
    <row r="6961" spans="1:1" ht="16.5">
      <c r="A6961" s="5" t="s">
        <v>2949</v>
      </c>
    </row>
    <row r="6962" spans="1:1" ht="16.5">
      <c r="A6962" s="5" t="s">
        <v>2950</v>
      </c>
    </row>
    <row r="6963" spans="1:1">
      <c r="A6963" s="1" t="s">
        <v>2951</v>
      </c>
    </row>
    <row r="6964" spans="1:1">
      <c r="A6964" s="1" t="s">
        <v>2952</v>
      </c>
    </row>
    <row r="6965" spans="1:1">
      <c r="A6965" s="1" t="s">
        <v>2953</v>
      </c>
    </row>
    <row r="6966" spans="1:1">
      <c r="A6966" s="1" t="s">
        <v>2954</v>
      </c>
    </row>
    <row r="6967" spans="1:1" ht="16.5">
      <c r="A6967" s="5" t="s">
        <v>2955</v>
      </c>
    </row>
    <row r="6968" spans="1:1" ht="16.5">
      <c r="A6968" s="5" t="s">
        <v>2956</v>
      </c>
    </row>
    <row r="6969" spans="1:1" ht="16.5">
      <c r="A6969" s="5" t="s">
        <v>2957</v>
      </c>
    </row>
    <row r="6970" spans="1:1">
      <c r="A6970" s="1" t="s">
        <v>2958</v>
      </c>
    </row>
    <row r="6971" spans="1:1" ht="16.5">
      <c r="A6971" s="5" t="s">
        <v>2959</v>
      </c>
    </row>
    <row r="6972" spans="1:1">
      <c r="A6972" s="1" t="s">
        <v>2960</v>
      </c>
    </row>
    <row r="6973" spans="1:1">
      <c r="A6973" s="1" t="s">
        <v>363</v>
      </c>
    </row>
    <row r="6974" spans="1:1">
      <c r="A6974" s="1" t="s">
        <v>379</v>
      </c>
    </row>
    <row r="6975" spans="1:1">
      <c r="A6975" s="1" t="s">
        <v>2961</v>
      </c>
    </row>
    <row r="6976" spans="1:1" ht="16.5">
      <c r="A6976" s="5" t="s">
        <v>2962</v>
      </c>
    </row>
    <row r="6977" spans="1:1">
      <c r="A6977" s="1" t="s">
        <v>425</v>
      </c>
    </row>
    <row r="6978" spans="1:1">
      <c r="A6978" s="1" t="s">
        <v>1731</v>
      </c>
    </row>
    <row r="6979" spans="1:1" ht="16.5">
      <c r="A6979" s="5" t="s">
        <v>462</v>
      </c>
    </row>
    <row r="6980" spans="1:1">
      <c r="A6980" s="1" t="s">
        <v>477</v>
      </c>
    </row>
    <row r="6981" spans="1:1">
      <c r="A6981" s="1" t="s">
        <v>501</v>
      </c>
    </row>
    <row r="6982" spans="1:1">
      <c r="A6982" s="1" t="s">
        <v>519</v>
      </c>
    </row>
    <row r="6983" spans="1:1" ht="16.5">
      <c r="A6983" s="5" t="s">
        <v>2731</v>
      </c>
    </row>
    <row r="6984" spans="1:1" ht="16.5">
      <c r="A6984" s="5" t="s">
        <v>202</v>
      </c>
    </row>
    <row r="6985" spans="1:1">
      <c r="A6985" s="1" t="s">
        <v>546</v>
      </c>
    </row>
    <row r="6986" spans="1:1">
      <c r="A6986" s="1" t="s">
        <v>2963</v>
      </c>
    </row>
    <row r="6987" spans="1:1">
      <c r="A6987" s="1" t="s">
        <v>612</v>
      </c>
    </row>
    <row r="6988" spans="1:1" ht="16.5">
      <c r="A6988" s="5" t="s">
        <v>621</v>
      </c>
    </row>
    <row r="6989" spans="1:1">
      <c r="A6989" s="1" t="s">
        <v>637</v>
      </c>
    </row>
    <row r="6990" spans="1:1" ht="16.5">
      <c r="A6990" s="5" t="s">
        <v>1772</v>
      </c>
    </row>
    <row r="6991" spans="1:1" ht="16.5">
      <c r="A6991" s="5" t="s">
        <v>2964</v>
      </c>
    </row>
    <row r="6992" spans="1:1" ht="16.5">
      <c r="A6992" s="5" t="s">
        <v>2745</v>
      </c>
    </row>
    <row r="6993" spans="1:1" ht="16.5">
      <c r="A6993" s="5" t="s">
        <v>717</v>
      </c>
    </row>
    <row r="6994" spans="1:1">
      <c r="A6994" s="1" t="s">
        <v>1305</v>
      </c>
    </row>
    <row r="6995" spans="1:1" ht="16.5">
      <c r="A6995" s="5" t="s">
        <v>203</v>
      </c>
    </row>
    <row r="6996" spans="1:1" ht="16.5">
      <c r="A6996" s="5" t="s">
        <v>742</v>
      </c>
    </row>
    <row r="6997" spans="1:1">
      <c r="A6997" s="1" t="s">
        <v>2965</v>
      </c>
    </row>
    <row r="6998" spans="1:1" ht="16.5">
      <c r="A6998" s="5" t="s">
        <v>784</v>
      </c>
    </row>
    <row r="6999" spans="1:1">
      <c r="A6999" s="1" t="s">
        <v>2767</v>
      </c>
    </row>
    <row r="7000" spans="1:1">
      <c r="A7000" s="1" t="s">
        <v>810</v>
      </c>
    </row>
    <row r="7001" spans="1:1" ht="16.5">
      <c r="A7001" s="5" t="s">
        <v>816</v>
      </c>
    </row>
    <row r="7002" spans="1:1">
      <c r="A7002" s="1" t="s">
        <v>820</v>
      </c>
    </row>
    <row r="7003" spans="1:1">
      <c r="A7003" s="1" t="s">
        <v>2966</v>
      </c>
    </row>
    <row r="7004" spans="1:1">
      <c r="A7004" s="1" t="s">
        <v>828</v>
      </c>
    </row>
    <row r="7005" spans="1:1">
      <c r="A7005" s="1" t="s">
        <v>2967</v>
      </c>
    </row>
    <row r="7006" spans="1:1" ht="16.5">
      <c r="A7006" s="5" t="s">
        <v>2968</v>
      </c>
    </row>
    <row r="7007" spans="1:1" ht="16.5">
      <c r="A7007" s="5" t="s">
        <v>884</v>
      </c>
    </row>
    <row r="7008" spans="1:1" ht="16.5">
      <c r="A7008" s="5" t="s">
        <v>914</v>
      </c>
    </row>
    <row r="7009" spans="1:1" ht="16.5">
      <c r="A7009" s="5" t="s">
        <v>2969</v>
      </c>
    </row>
    <row r="7010" spans="1:1">
      <c r="A7010" s="1" t="s">
        <v>942</v>
      </c>
    </row>
    <row r="7011" spans="1:1" ht="16.5">
      <c r="A7011" s="5" t="s">
        <v>2970</v>
      </c>
    </row>
    <row r="7012" spans="1:1">
      <c r="A7012" s="1" t="s">
        <v>968</v>
      </c>
    </row>
    <row r="7013" spans="1:1" ht="16.5">
      <c r="A7013" s="5" t="s">
        <v>2971</v>
      </c>
    </row>
    <row r="7014" spans="1:1">
      <c r="A7014" s="1" t="s">
        <v>2972</v>
      </c>
    </row>
    <row r="7015" spans="1:1">
      <c r="A7015" s="1" t="s">
        <v>363</v>
      </c>
    </row>
    <row r="7016" spans="1:1">
      <c r="A7016" s="1" t="s">
        <v>379</v>
      </c>
    </row>
    <row r="7017" spans="1:1">
      <c r="A7017" s="1" t="s">
        <v>2961</v>
      </c>
    </row>
    <row r="7018" spans="1:1">
      <c r="A7018" s="1" t="s">
        <v>2962</v>
      </c>
    </row>
    <row r="7019" spans="1:1">
      <c r="A7019" s="1" t="s">
        <v>425</v>
      </c>
    </row>
    <row r="7020" spans="1:1">
      <c r="A7020" s="1" t="s">
        <v>1731</v>
      </c>
    </row>
    <row r="7021" spans="1:1">
      <c r="A7021" s="1" t="s">
        <v>462</v>
      </c>
    </row>
    <row r="7022" spans="1:1">
      <c r="A7022" s="1" t="s">
        <v>477</v>
      </c>
    </row>
    <row r="7023" spans="1:1">
      <c r="A7023" s="1" t="s">
        <v>501</v>
      </c>
    </row>
    <row r="7024" spans="1:1" ht="16.5">
      <c r="A7024" s="5" t="s">
        <v>519</v>
      </c>
    </row>
    <row r="7025" spans="1:1" ht="16.5">
      <c r="A7025" s="5" t="s">
        <v>2731</v>
      </c>
    </row>
    <row r="7026" spans="1:1" ht="16.5">
      <c r="A7026" s="5" t="s">
        <v>202</v>
      </c>
    </row>
    <row r="7027" spans="1:1" ht="16.5">
      <c r="A7027" s="5" t="s">
        <v>546</v>
      </c>
    </row>
    <row r="7028" spans="1:1" ht="16.5">
      <c r="A7028" s="5" t="s">
        <v>2963</v>
      </c>
    </row>
    <row r="7029" spans="1:1">
      <c r="A7029" s="1" t="s">
        <v>612</v>
      </c>
    </row>
    <row r="7030" spans="1:1" ht="16.5">
      <c r="A7030" s="5" t="s">
        <v>621</v>
      </c>
    </row>
    <row r="7031" spans="1:1">
      <c r="A7031" s="1" t="s">
        <v>637</v>
      </c>
    </row>
    <row r="7032" spans="1:1" ht="16.5">
      <c r="A7032" s="5" t="s">
        <v>1772</v>
      </c>
    </row>
    <row r="7033" spans="1:1">
      <c r="A7033" s="1" t="s">
        <v>2964</v>
      </c>
    </row>
    <row r="7034" spans="1:1">
      <c r="A7034" s="1" t="s">
        <v>2745</v>
      </c>
    </row>
    <row r="7035" spans="1:1">
      <c r="A7035" s="1" t="s">
        <v>717</v>
      </c>
    </row>
    <row r="7036" spans="1:1">
      <c r="A7036" s="1" t="s">
        <v>1305</v>
      </c>
    </row>
    <row r="7037" spans="1:1">
      <c r="A7037" s="1" t="s">
        <v>203</v>
      </c>
    </row>
    <row r="7038" spans="1:1" ht="16.5">
      <c r="A7038" s="5" t="s">
        <v>742</v>
      </c>
    </row>
    <row r="7039" spans="1:1">
      <c r="A7039" s="1" t="s">
        <v>2965</v>
      </c>
    </row>
    <row r="7040" spans="1:1">
      <c r="A7040" s="1" t="s">
        <v>784</v>
      </c>
    </row>
    <row r="7041" spans="1:1">
      <c r="A7041" s="1" t="s">
        <v>2767</v>
      </c>
    </row>
    <row r="7042" spans="1:1" ht="16.5">
      <c r="A7042" s="5" t="s">
        <v>810</v>
      </c>
    </row>
    <row r="7043" spans="1:1" ht="16.5">
      <c r="A7043" s="5" t="s">
        <v>816</v>
      </c>
    </row>
    <row r="7044" spans="1:1" ht="16.5">
      <c r="A7044" s="5" t="s">
        <v>820</v>
      </c>
    </row>
    <row r="7045" spans="1:1">
      <c r="A7045" s="1" t="s">
        <v>2966</v>
      </c>
    </row>
    <row r="7046" spans="1:1" ht="16.5">
      <c r="A7046" s="5" t="s">
        <v>828</v>
      </c>
    </row>
    <row r="7047" spans="1:1">
      <c r="A7047" s="1" t="s">
        <v>2967</v>
      </c>
    </row>
    <row r="7048" spans="1:1">
      <c r="A7048" s="1" t="s">
        <v>2968</v>
      </c>
    </row>
    <row r="7049" spans="1:1">
      <c r="A7049" s="1" t="s">
        <v>884</v>
      </c>
    </row>
    <row r="7050" spans="1:1">
      <c r="A7050" s="1" t="s">
        <v>914</v>
      </c>
    </row>
    <row r="7051" spans="1:1" ht="16.5">
      <c r="A7051" s="5" t="s">
        <v>2969</v>
      </c>
    </row>
    <row r="7052" spans="1:1">
      <c r="A7052" s="1" t="s">
        <v>942</v>
      </c>
    </row>
    <row r="7053" spans="1:1" ht="16.5">
      <c r="A7053" s="5" t="s">
        <v>2970</v>
      </c>
    </row>
    <row r="7054" spans="1:1" ht="16.5">
      <c r="A7054" s="5" t="s">
        <v>968</v>
      </c>
    </row>
    <row r="7055" spans="1:1" ht="16.5">
      <c r="A7055" s="5" t="s">
        <v>2971</v>
      </c>
    </row>
    <row r="7056" spans="1:1">
      <c r="A7056" s="1" t="s">
        <v>2972</v>
      </c>
    </row>
    <row r="7057" spans="1:1" ht="16.5">
      <c r="A7057" s="5" t="s">
        <v>363</v>
      </c>
    </row>
    <row r="7058" spans="1:1" ht="16.5">
      <c r="A7058" s="5" t="s">
        <v>379</v>
      </c>
    </row>
    <row r="7059" spans="1:1">
      <c r="A7059" s="1" t="s">
        <v>2961</v>
      </c>
    </row>
    <row r="7060" spans="1:1" ht="16.5">
      <c r="A7060" s="5" t="s">
        <v>2962</v>
      </c>
    </row>
    <row r="7061" spans="1:1">
      <c r="A7061" s="1" t="s">
        <v>425</v>
      </c>
    </row>
    <row r="7062" spans="1:1">
      <c r="A7062" s="1" t="s">
        <v>1731</v>
      </c>
    </row>
    <row r="7063" spans="1:1">
      <c r="A7063" s="1" t="s">
        <v>462</v>
      </c>
    </row>
    <row r="7064" spans="1:1">
      <c r="A7064" s="1" t="s">
        <v>477</v>
      </c>
    </row>
    <row r="7065" spans="1:1" ht="16.5">
      <c r="A7065" s="5" t="s">
        <v>501</v>
      </c>
    </row>
    <row r="7066" spans="1:1" ht="16.5">
      <c r="A7066" s="5" t="s">
        <v>519</v>
      </c>
    </row>
    <row r="7067" spans="1:1" ht="16.5">
      <c r="A7067" s="5" t="s">
        <v>2731</v>
      </c>
    </row>
    <row r="7068" spans="1:1">
      <c r="A7068" s="1" t="s">
        <v>202</v>
      </c>
    </row>
    <row r="7069" spans="1:1" ht="16.5">
      <c r="A7069" s="5" t="s">
        <v>546</v>
      </c>
    </row>
    <row r="7070" spans="1:1" ht="16.5">
      <c r="A7070" s="5" t="s">
        <v>2963</v>
      </c>
    </row>
    <row r="7071" spans="1:1">
      <c r="A7071" s="1" t="s">
        <v>612</v>
      </c>
    </row>
    <row r="7072" spans="1:1">
      <c r="A7072" s="1" t="s">
        <v>621</v>
      </c>
    </row>
    <row r="7073" spans="1:1">
      <c r="A7073" s="1" t="s">
        <v>637</v>
      </c>
    </row>
    <row r="7074" spans="1:1" ht="16.5">
      <c r="A7074" s="5" t="s">
        <v>1772</v>
      </c>
    </row>
    <row r="7075" spans="1:1">
      <c r="A7075" s="1" t="s">
        <v>2964</v>
      </c>
    </row>
    <row r="7076" spans="1:1" ht="16.5">
      <c r="A7076" s="5" t="s">
        <v>2745</v>
      </c>
    </row>
    <row r="7077" spans="1:1" ht="16.5">
      <c r="A7077" s="5" t="s">
        <v>717</v>
      </c>
    </row>
    <row r="7078" spans="1:1">
      <c r="A7078" s="1" t="s">
        <v>1305</v>
      </c>
    </row>
    <row r="7079" spans="1:1" ht="16.5">
      <c r="A7079" s="5" t="s">
        <v>203</v>
      </c>
    </row>
    <row r="7080" spans="1:1" ht="16.5">
      <c r="A7080" s="5" t="s">
        <v>742</v>
      </c>
    </row>
    <row r="7081" spans="1:1">
      <c r="A7081" s="1" t="s">
        <v>2965</v>
      </c>
    </row>
    <row r="7082" spans="1:1" ht="16.5">
      <c r="A7082" s="5" t="s">
        <v>784</v>
      </c>
    </row>
    <row r="7083" spans="1:1">
      <c r="A7083" s="1" t="s">
        <v>2767</v>
      </c>
    </row>
    <row r="7084" spans="1:1" ht="16.5">
      <c r="A7084" s="5" t="s">
        <v>810</v>
      </c>
    </row>
    <row r="7085" spans="1:1" ht="16.5">
      <c r="A7085" s="5" t="s">
        <v>816</v>
      </c>
    </row>
    <row r="7086" spans="1:1">
      <c r="A7086" s="1" t="s">
        <v>820</v>
      </c>
    </row>
    <row r="7087" spans="1:1" ht="16.5">
      <c r="A7087" s="5" t="s">
        <v>2966</v>
      </c>
    </row>
    <row r="7088" spans="1:1">
      <c r="A7088" s="1" t="s">
        <v>828</v>
      </c>
    </row>
    <row r="7089" spans="1:1">
      <c r="A7089" s="1" t="s">
        <v>2967</v>
      </c>
    </row>
    <row r="7090" spans="1:1">
      <c r="A7090" s="1" t="s">
        <v>2968</v>
      </c>
    </row>
    <row r="7091" spans="1:1">
      <c r="A7091" s="1" t="s">
        <v>884</v>
      </c>
    </row>
    <row r="7092" spans="1:1">
      <c r="A7092" s="1" t="s">
        <v>914</v>
      </c>
    </row>
    <row r="7093" spans="1:1" ht="16.5">
      <c r="A7093" s="5" t="s">
        <v>2969</v>
      </c>
    </row>
    <row r="7094" spans="1:1">
      <c r="A7094" s="1" t="s">
        <v>942</v>
      </c>
    </row>
    <row r="7095" spans="1:1">
      <c r="A7095" s="1" t="s">
        <v>2970</v>
      </c>
    </row>
    <row r="7096" spans="1:1">
      <c r="A7096" s="1" t="s">
        <v>968</v>
      </c>
    </row>
    <row r="7097" spans="1:1" ht="16.5">
      <c r="A7097" s="5" t="s">
        <v>2971</v>
      </c>
    </row>
    <row r="7098" spans="1:1" ht="16.5">
      <c r="A7098" s="5" t="s">
        <v>2972</v>
      </c>
    </row>
    <row r="7099" spans="1:1">
      <c r="A7099" s="1" t="s">
        <v>363</v>
      </c>
    </row>
    <row r="7100" spans="1:1" ht="16.5">
      <c r="A7100" s="5" t="s">
        <v>379</v>
      </c>
    </row>
    <row r="7101" spans="1:1" ht="16.5">
      <c r="A7101" s="5" t="s">
        <v>2961</v>
      </c>
    </row>
    <row r="7102" spans="1:1">
      <c r="A7102" s="1" t="s">
        <v>2962</v>
      </c>
    </row>
    <row r="7103" spans="1:1" ht="16.5">
      <c r="A7103" s="5" t="s">
        <v>425</v>
      </c>
    </row>
    <row r="7104" spans="1:1">
      <c r="A7104" s="1" t="s">
        <v>1731</v>
      </c>
    </row>
    <row r="7105" spans="1:1">
      <c r="A7105" s="1" t="s">
        <v>462</v>
      </c>
    </row>
    <row r="7106" spans="1:1">
      <c r="A7106" s="1" t="s">
        <v>477</v>
      </c>
    </row>
    <row r="7107" spans="1:1" ht="16.5">
      <c r="A7107" s="5" t="s">
        <v>501</v>
      </c>
    </row>
    <row r="7108" spans="1:1" ht="16.5">
      <c r="A7108" s="5" t="s">
        <v>519</v>
      </c>
    </row>
    <row r="7109" spans="1:1" ht="16.5">
      <c r="A7109" s="5" t="s">
        <v>2731</v>
      </c>
    </row>
    <row r="7110" spans="1:1" ht="16.5">
      <c r="A7110" s="5" t="s">
        <v>202</v>
      </c>
    </row>
    <row r="7111" spans="1:1">
      <c r="A7111" s="1" t="s">
        <v>546</v>
      </c>
    </row>
    <row r="7112" spans="1:1">
      <c r="A7112" s="1" t="s">
        <v>2963</v>
      </c>
    </row>
    <row r="7113" spans="1:1">
      <c r="A7113" s="1" t="s">
        <v>612</v>
      </c>
    </row>
    <row r="7114" spans="1:1" ht="16.5">
      <c r="A7114" s="5" t="s">
        <v>621</v>
      </c>
    </row>
    <row r="7115" spans="1:1">
      <c r="A7115" s="1" t="s">
        <v>637</v>
      </c>
    </row>
    <row r="7116" spans="1:1" ht="16.5">
      <c r="A7116" s="5" t="s">
        <v>1772</v>
      </c>
    </row>
    <row r="7117" spans="1:1">
      <c r="A7117" s="1" t="s">
        <v>2964</v>
      </c>
    </row>
    <row r="7118" spans="1:1" ht="16.5">
      <c r="A7118" s="5" t="s">
        <v>2745</v>
      </c>
    </row>
    <row r="7119" spans="1:1">
      <c r="A7119" s="1" t="s">
        <v>717</v>
      </c>
    </row>
    <row r="7120" spans="1:1">
      <c r="A7120" s="1" t="s">
        <v>1305</v>
      </c>
    </row>
    <row r="7121" spans="1:1" ht="16.5">
      <c r="A7121" s="5" t="s">
        <v>203</v>
      </c>
    </row>
    <row r="7122" spans="1:1">
      <c r="A7122" s="1" t="s">
        <v>742</v>
      </c>
    </row>
    <row r="7123" spans="1:1" ht="16.5">
      <c r="A7123" s="5" t="s">
        <v>2965</v>
      </c>
    </row>
    <row r="7124" spans="1:1" ht="16.5">
      <c r="A7124" s="5" t="s">
        <v>784</v>
      </c>
    </row>
    <row r="7125" spans="1:1">
      <c r="A7125" s="1" t="s">
        <v>2767</v>
      </c>
    </row>
    <row r="7126" spans="1:1">
      <c r="A7126" s="1" t="s">
        <v>810</v>
      </c>
    </row>
    <row r="7127" spans="1:1" ht="16.5">
      <c r="A7127" s="5" t="s">
        <v>816</v>
      </c>
    </row>
    <row r="7128" spans="1:1">
      <c r="A7128" s="1" t="s">
        <v>820</v>
      </c>
    </row>
    <row r="7129" spans="1:1" ht="16.5">
      <c r="A7129" s="5" t="s">
        <v>2966</v>
      </c>
    </row>
    <row r="7130" spans="1:1">
      <c r="A7130" s="1" t="s">
        <v>828</v>
      </c>
    </row>
    <row r="7131" spans="1:1" ht="16.5">
      <c r="A7131" s="5" t="s">
        <v>2967</v>
      </c>
    </row>
    <row r="7132" spans="1:1">
      <c r="A7132" s="1" t="s">
        <v>2968</v>
      </c>
    </row>
    <row r="7133" spans="1:1" ht="16.5">
      <c r="A7133" s="5" t="s">
        <v>884</v>
      </c>
    </row>
    <row r="7134" spans="1:1">
      <c r="A7134" s="1" t="s">
        <v>914</v>
      </c>
    </row>
    <row r="7135" spans="1:1" ht="16.5">
      <c r="A7135" s="5" t="s">
        <v>2969</v>
      </c>
    </row>
    <row r="7136" spans="1:1">
      <c r="A7136" s="1" t="s">
        <v>942</v>
      </c>
    </row>
    <row r="7137" spans="1:1" ht="16.5">
      <c r="A7137" s="5" t="s">
        <v>2970</v>
      </c>
    </row>
    <row r="7138" spans="1:1">
      <c r="A7138" s="1" t="s">
        <v>968</v>
      </c>
    </row>
    <row r="7139" spans="1:1">
      <c r="A7139" s="1" t="s">
        <v>2971</v>
      </c>
    </row>
    <row r="7140" spans="1:1" ht="16.5">
      <c r="A7140" s="5" t="s">
        <v>2972</v>
      </c>
    </row>
    <row r="7141" spans="1:1">
      <c r="A7141" s="1" t="s">
        <v>363</v>
      </c>
    </row>
    <row r="7142" spans="1:1">
      <c r="A7142" s="1" t="s">
        <v>379</v>
      </c>
    </row>
    <row r="7143" spans="1:1">
      <c r="A7143" s="1" t="s">
        <v>2961</v>
      </c>
    </row>
    <row r="7144" spans="1:1">
      <c r="A7144" s="1" t="s">
        <v>2962</v>
      </c>
    </row>
    <row r="7145" spans="1:1" ht="16.5">
      <c r="A7145" s="5" t="s">
        <v>425</v>
      </c>
    </row>
    <row r="7146" spans="1:1">
      <c r="A7146" s="1" t="s">
        <v>1731</v>
      </c>
    </row>
    <row r="7147" spans="1:1">
      <c r="A7147" s="1" t="s">
        <v>462</v>
      </c>
    </row>
    <row r="7148" spans="1:1">
      <c r="A7148" s="1" t="s">
        <v>477</v>
      </c>
    </row>
    <row r="7149" spans="1:1">
      <c r="A7149" s="1" t="s">
        <v>501</v>
      </c>
    </row>
    <row r="7150" spans="1:1" ht="16.5">
      <c r="A7150" s="5" t="s">
        <v>519</v>
      </c>
    </row>
    <row r="7151" spans="1:1" ht="16.5">
      <c r="A7151" s="5" t="s">
        <v>2731</v>
      </c>
    </row>
    <row r="7152" spans="1:1" ht="16.5">
      <c r="A7152" s="5" t="s">
        <v>202</v>
      </c>
    </row>
    <row r="7153" spans="1:1" ht="16.5">
      <c r="A7153" s="5" t="s">
        <v>546</v>
      </c>
    </row>
    <row r="7154" spans="1:1">
      <c r="A7154" s="1" t="s">
        <v>2963</v>
      </c>
    </row>
    <row r="7155" spans="1:1" ht="16.5">
      <c r="A7155" s="5" t="s">
        <v>612</v>
      </c>
    </row>
    <row r="7156" spans="1:1">
      <c r="A7156" s="1" t="s">
        <v>621</v>
      </c>
    </row>
    <row r="7157" spans="1:1">
      <c r="A7157" s="1" t="s">
        <v>637</v>
      </c>
    </row>
    <row r="7158" spans="1:1">
      <c r="A7158" s="1" t="s">
        <v>1772</v>
      </c>
    </row>
    <row r="7159" spans="1:1">
      <c r="A7159" s="1" t="s">
        <v>2964</v>
      </c>
    </row>
    <row r="7160" spans="1:1">
      <c r="A7160" s="1" t="s">
        <v>2745</v>
      </c>
    </row>
    <row r="7161" spans="1:1" ht="16.5">
      <c r="A7161" s="5" t="s">
        <v>717</v>
      </c>
    </row>
    <row r="7162" spans="1:1" ht="16.5">
      <c r="A7162" s="5" t="s">
        <v>1305</v>
      </c>
    </row>
    <row r="7163" spans="1:1">
      <c r="A7163" s="1" t="s">
        <v>203</v>
      </c>
    </row>
    <row r="7164" spans="1:1">
      <c r="A7164" s="1" t="s">
        <v>742</v>
      </c>
    </row>
    <row r="7165" spans="1:1" ht="16.5">
      <c r="A7165" s="5" t="s">
        <v>2965</v>
      </c>
    </row>
    <row r="7166" spans="1:1">
      <c r="A7166" s="1" t="s">
        <v>784</v>
      </c>
    </row>
    <row r="7167" spans="1:1" ht="16.5">
      <c r="A7167" s="5" t="s">
        <v>2767</v>
      </c>
    </row>
    <row r="7168" spans="1:1" ht="16.5">
      <c r="A7168" s="5" t="s">
        <v>810</v>
      </c>
    </row>
    <row r="7169" spans="1:1">
      <c r="A7169" s="1" t="s">
        <v>816</v>
      </c>
    </row>
    <row r="7170" spans="1:1">
      <c r="A7170" s="1" t="s">
        <v>820</v>
      </c>
    </row>
    <row r="7171" spans="1:1" ht="16.5">
      <c r="A7171" s="5" t="s">
        <v>2966</v>
      </c>
    </row>
    <row r="7172" spans="1:1">
      <c r="A7172" s="1" t="s">
        <v>828</v>
      </c>
    </row>
    <row r="7173" spans="1:1" ht="16.5">
      <c r="A7173" s="5" t="s">
        <v>2967</v>
      </c>
    </row>
    <row r="7174" spans="1:1">
      <c r="A7174" s="1" t="s">
        <v>2968</v>
      </c>
    </row>
    <row r="7175" spans="1:1">
      <c r="A7175" s="1" t="s">
        <v>884</v>
      </c>
    </row>
    <row r="7176" spans="1:1">
      <c r="A7176" s="1" t="s">
        <v>914</v>
      </c>
    </row>
    <row r="7177" spans="1:1" ht="16.5">
      <c r="A7177" s="5" t="s">
        <v>2969</v>
      </c>
    </row>
    <row r="7178" spans="1:1">
      <c r="A7178" s="1" t="s">
        <v>942</v>
      </c>
    </row>
    <row r="7179" spans="1:1" ht="16.5">
      <c r="A7179" s="5" t="s">
        <v>2970</v>
      </c>
    </row>
    <row r="7180" spans="1:1">
      <c r="A7180" s="1" t="s">
        <v>968</v>
      </c>
    </row>
    <row r="7181" spans="1:1" ht="16.5">
      <c r="A7181" s="5" t="s">
        <v>2971</v>
      </c>
    </row>
    <row r="7182" spans="1:1" ht="16.5">
      <c r="A7182" s="5" t="s">
        <v>2972</v>
      </c>
    </row>
    <row r="7183" spans="1:1">
      <c r="A7183" s="1" t="s">
        <v>2973</v>
      </c>
    </row>
    <row r="7184" spans="1:1" ht="16.5">
      <c r="A7184" s="5" t="s">
        <v>2974</v>
      </c>
    </row>
    <row r="7185" spans="1:1">
      <c r="A7185" s="1" t="s">
        <v>2975</v>
      </c>
    </row>
    <row r="7186" spans="1:1">
      <c r="A7186" s="1" t="s">
        <v>2976</v>
      </c>
    </row>
    <row r="7187" spans="1:1" ht="16.5">
      <c r="A7187" s="5" t="s">
        <v>2977</v>
      </c>
    </row>
    <row r="7188" spans="1:1" ht="16.5">
      <c r="A7188" s="5" t="s">
        <v>377</v>
      </c>
    </row>
    <row r="7189" spans="1:1">
      <c r="A7189" s="1" t="s">
        <v>2978</v>
      </c>
    </row>
    <row r="7190" spans="1:1" ht="16.5">
      <c r="A7190" s="5" t="s">
        <v>1571</v>
      </c>
    </row>
    <row r="7191" spans="1:1" ht="16.5">
      <c r="A7191" s="5" t="s">
        <v>2979</v>
      </c>
    </row>
    <row r="7192" spans="1:1" ht="16.5">
      <c r="A7192" s="5" t="s">
        <v>2980</v>
      </c>
    </row>
    <row r="7193" spans="1:1" ht="16.5">
      <c r="A7193" s="5" t="s">
        <v>2981</v>
      </c>
    </row>
    <row r="7194" spans="1:1">
      <c r="A7194" s="1" t="s">
        <v>2982</v>
      </c>
    </row>
    <row r="7195" spans="1:1" ht="16.5">
      <c r="A7195" s="5" t="s">
        <v>1572</v>
      </c>
    </row>
    <row r="7196" spans="1:1" ht="16.5">
      <c r="A7196" s="5" t="s">
        <v>384</v>
      </c>
    </row>
    <row r="7197" spans="1:1" ht="16.5">
      <c r="A7197" s="5" t="s">
        <v>2983</v>
      </c>
    </row>
    <row r="7198" spans="1:1" ht="16.5">
      <c r="A7198" s="5" t="s">
        <v>2984</v>
      </c>
    </row>
    <row r="7199" spans="1:1" ht="16.5">
      <c r="A7199" s="5" t="s">
        <v>2985</v>
      </c>
    </row>
    <row r="7200" spans="1:1" ht="16.5">
      <c r="A7200" s="5" t="s">
        <v>2986</v>
      </c>
    </row>
    <row r="7201" spans="1:1" ht="16.5">
      <c r="A7201" s="5" t="s">
        <v>2987</v>
      </c>
    </row>
    <row r="7202" spans="1:1" ht="16.5">
      <c r="A7202" s="5" t="s">
        <v>2988</v>
      </c>
    </row>
    <row r="7203" spans="1:1" ht="16.5">
      <c r="A7203" s="5" t="s">
        <v>2989</v>
      </c>
    </row>
    <row r="7204" spans="1:1">
      <c r="A7204" s="1" t="s">
        <v>2428</v>
      </c>
    </row>
    <row r="7205" spans="1:1">
      <c r="A7205" s="1" t="s">
        <v>2990</v>
      </c>
    </row>
    <row r="7206" spans="1:1" ht="16.5">
      <c r="A7206" s="5" t="s">
        <v>2991</v>
      </c>
    </row>
    <row r="7207" spans="1:1">
      <c r="A7207" s="1" t="s">
        <v>2457</v>
      </c>
    </row>
    <row r="7208" spans="1:1">
      <c r="A7208" s="1" t="s">
        <v>2992</v>
      </c>
    </row>
    <row r="7209" spans="1:1" ht="16.5">
      <c r="A7209" s="5" t="s">
        <v>2993</v>
      </c>
    </row>
    <row r="7210" spans="1:1" ht="16.5">
      <c r="A7210" s="5" t="s">
        <v>2994</v>
      </c>
    </row>
    <row r="7211" spans="1:1" ht="16.5">
      <c r="A7211" s="5" t="s">
        <v>2995</v>
      </c>
    </row>
    <row r="7212" spans="1:1" ht="16.5">
      <c r="A7212" s="5" t="s">
        <v>1769</v>
      </c>
    </row>
    <row r="7213" spans="1:1" ht="16.5">
      <c r="A7213" s="5" t="s">
        <v>2996</v>
      </c>
    </row>
    <row r="7214" spans="1:1" ht="16.5">
      <c r="A7214" s="5" t="s">
        <v>2733</v>
      </c>
    </row>
    <row r="7215" spans="1:1" ht="16.5">
      <c r="A7215" s="5" t="s">
        <v>2997</v>
      </c>
    </row>
    <row r="7216" spans="1:1" ht="16.5">
      <c r="A7216" s="5" t="s">
        <v>2998</v>
      </c>
    </row>
    <row r="7217" spans="1:1" ht="16.5">
      <c r="A7217" s="5" t="s">
        <v>1254</v>
      </c>
    </row>
    <row r="7218" spans="1:1" ht="16.5">
      <c r="A7218" s="5" t="s">
        <v>2999</v>
      </c>
    </row>
    <row r="7219" spans="1:1" ht="16.5">
      <c r="A7219" s="5" t="s">
        <v>572</v>
      </c>
    </row>
    <row r="7220" spans="1:1" ht="16.5">
      <c r="A7220" s="5" t="s">
        <v>3000</v>
      </c>
    </row>
    <row r="7221" spans="1:1" ht="16.5">
      <c r="A7221" s="5" t="s">
        <v>586</v>
      </c>
    </row>
    <row r="7222" spans="1:1" ht="16.5">
      <c r="A7222" s="5" t="s">
        <v>3001</v>
      </c>
    </row>
    <row r="7223" spans="1:1" ht="16.5">
      <c r="A7223" s="5" t="s">
        <v>607</v>
      </c>
    </row>
    <row r="7224" spans="1:1" ht="16.5">
      <c r="A7224" s="5" t="s">
        <v>3002</v>
      </c>
    </row>
    <row r="7225" spans="1:1" ht="16.5">
      <c r="A7225" s="5" t="s">
        <v>610</v>
      </c>
    </row>
    <row r="7226" spans="1:1" ht="16.5">
      <c r="A7226" s="5" t="s">
        <v>611</v>
      </c>
    </row>
    <row r="7227" spans="1:1" ht="16.5">
      <c r="A7227" s="5" t="s">
        <v>614</v>
      </c>
    </row>
    <row r="7228" spans="1:1">
      <c r="A7228" s="1" t="s">
        <v>615</v>
      </c>
    </row>
    <row r="7229" spans="1:1" ht="16.5">
      <c r="A7229" s="5" t="s">
        <v>1266</v>
      </c>
    </row>
    <row r="7230" spans="1:1" ht="16.5">
      <c r="A7230" s="5" t="s">
        <v>635</v>
      </c>
    </row>
    <row r="7231" spans="1:1" ht="16.5">
      <c r="A7231" s="5" t="s">
        <v>3003</v>
      </c>
    </row>
    <row r="7232" spans="1:1" ht="16.5">
      <c r="A7232" s="5" t="s">
        <v>3004</v>
      </c>
    </row>
    <row r="7233" spans="1:1" ht="16.5">
      <c r="A7233" s="5" t="s">
        <v>3005</v>
      </c>
    </row>
    <row r="7234" spans="1:1">
      <c r="A7234" s="1" t="s">
        <v>658</v>
      </c>
    </row>
    <row r="7235" spans="1:1" ht="16.5">
      <c r="A7235" s="5" t="s">
        <v>1277</v>
      </c>
    </row>
    <row r="7236" spans="1:1">
      <c r="A7236" s="1" t="s">
        <v>1134</v>
      </c>
    </row>
    <row r="7237" spans="1:1">
      <c r="A7237" s="1" t="s">
        <v>2476</v>
      </c>
    </row>
    <row r="7238" spans="1:1" ht="16.5">
      <c r="A7238" s="5" t="s">
        <v>2526</v>
      </c>
    </row>
    <row r="7239" spans="1:1" ht="16.5">
      <c r="A7239" s="5" t="s">
        <v>3006</v>
      </c>
    </row>
    <row r="7240" spans="1:1">
      <c r="A7240" s="1" t="s">
        <v>1286</v>
      </c>
    </row>
    <row r="7241" spans="1:1">
      <c r="A7241" s="1" t="s">
        <v>3007</v>
      </c>
    </row>
    <row r="7242" spans="1:1" ht="16.5">
      <c r="A7242" s="5" t="s">
        <v>3008</v>
      </c>
    </row>
    <row r="7243" spans="1:1">
      <c r="A7243" s="1" t="s">
        <v>716</v>
      </c>
    </row>
    <row r="7244" spans="1:1">
      <c r="A7244" s="1" t="s">
        <v>717</v>
      </c>
    </row>
    <row r="7245" spans="1:1">
      <c r="A7245" s="1" t="s">
        <v>3009</v>
      </c>
    </row>
    <row r="7246" spans="1:1" ht="16.5">
      <c r="A7246" s="5" t="s">
        <v>3010</v>
      </c>
    </row>
    <row r="7247" spans="1:1" ht="16.5">
      <c r="A7247" s="5" t="s">
        <v>3011</v>
      </c>
    </row>
    <row r="7248" spans="1:1" ht="16.5">
      <c r="A7248" s="5" t="s">
        <v>3012</v>
      </c>
    </row>
    <row r="7249" spans="1:1" ht="16.5">
      <c r="A7249" s="5" t="s">
        <v>3013</v>
      </c>
    </row>
    <row r="7250" spans="1:1">
      <c r="A7250" s="1" t="s">
        <v>3014</v>
      </c>
    </row>
    <row r="7251" spans="1:1" ht="16.5">
      <c r="A7251" s="5" t="s">
        <v>737</v>
      </c>
    </row>
    <row r="7252" spans="1:1">
      <c r="A7252" s="1" t="s">
        <v>3015</v>
      </c>
    </row>
    <row r="7253" spans="1:1">
      <c r="A7253" s="1" t="s">
        <v>3016</v>
      </c>
    </row>
    <row r="7254" spans="1:1">
      <c r="A7254" s="1" t="s">
        <v>3017</v>
      </c>
    </row>
    <row r="7255" spans="1:1" ht="16.5">
      <c r="A7255" s="5" t="s">
        <v>1520</v>
      </c>
    </row>
    <row r="7256" spans="1:1">
      <c r="A7256" s="1" t="s">
        <v>3018</v>
      </c>
    </row>
    <row r="7257" spans="1:1" ht="16.5">
      <c r="A7257" s="5" t="s">
        <v>3019</v>
      </c>
    </row>
    <row r="7258" spans="1:1">
      <c r="A7258" s="1" t="s">
        <v>3020</v>
      </c>
    </row>
    <row r="7259" spans="1:1">
      <c r="A7259" s="1" t="s">
        <v>3021</v>
      </c>
    </row>
    <row r="7260" spans="1:1" ht="16.5">
      <c r="A7260" s="5" t="s">
        <v>3022</v>
      </c>
    </row>
    <row r="7261" spans="1:1" ht="16.5">
      <c r="A7261" s="5" t="s">
        <v>807</v>
      </c>
    </row>
    <row r="7262" spans="1:1" ht="16.5">
      <c r="A7262" s="5" t="s">
        <v>3023</v>
      </c>
    </row>
    <row r="7263" spans="1:1">
      <c r="A7263" s="1" t="s">
        <v>882</v>
      </c>
    </row>
    <row r="7264" spans="1:1" ht="16.5">
      <c r="A7264" s="5" t="s">
        <v>3024</v>
      </c>
    </row>
    <row r="7265" spans="1:1" ht="16.5">
      <c r="A7265" s="5" t="s">
        <v>883</v>
      </c>
    </row>
    <row r="7266" spans="1:1">
      <c r="A7266" s="1" t="s">
        <v>884</v>
      </c>
    </row>
    <row r="7267" spans="1:1" ht="16.5">
      <c r="A7267" s="5" t="s">
        <v>3025</v>
      </c>
    </row>
    <row r="7268" spans="1:1" ht="16.5">
      <c r="A7268" s="5" t="s">
        <v>3026</v>
      </c>
    </row>
    <row r="7269" spans="1:1" ht="16.5">
      <c r="A7269" s="5" t="s">
        <v>3027</v>
      </c>
    </row>
    <row r="7270" spans="1:1" ht="16.5">
      <c r="A7270" s="5" t="s">
        <v>3028</v>
      </c>
    </row>
    <row r="7271" spans="1:1" ht="16.5">
      <c r="A7271" s="5" t="s">
        <v>919</v>
      </c>
    </row>
    <row r="7272" spans="1:1">
      <c r="A7272" s="1" t="s">
        <v>3029</v>
      </c>
    </row>
    <row r="7273" spans="1:1">
      <c r="A7273" s="1" t="s">
        <v>3030</v>
      </c>
    </row>
    <row r="7274" spans="1:1" ht="16.5">
      <c r="A7274" s="5" t="s">
        <v>3031</v>
      </c>
    </row>
    <row r="7275" spans="1:1">
      <c r="A7275" s="1" t="s">
        <v>971</v>
      </c>
    </row>
    <row r="7276" spans="1:1" ht="16.5">
      <c r="A7276" s="5" t="s">
        <v>3032</v>
      </c>
    </row>
    <row r="7277" spans="1:1">
      <c r="A7277" s="1" t="s">
        <v>3033</v>
      </c>
    </row>
    <row r="7278" spans="1:1" ht="16.5">
      <c r="A7278" s="5" t="s">
        <v>3034</v>
      </c>
    </row>
    <row r="7279" spans="1:1" ht="16.5">
      <c r="A7279" s="5" t="s">
        <v>1041</v>
      </c>
    </row>
    <row r="7280" spans="1:1" ht="16.5">
      <c r="A7280" s="5" t="s">
        <v>1045</v>
      </c>
    </row>
    <row r="7281" spans="1:1">
      <c r="A7281" s="1" t="s">
        <v>1046</v>
      </c>
    </row>
    <row r="7282" spans="1:1">
      <c r="A7282" s="1" t="s">
        <v>1748</v>
      </c>
    </row>
    <row r="7283" spans="1:1" ht="16.5">
      <c r="A7283" s="5" t="s">
        <v>3035</v>
      </c>
    </row>
    <row r="7284" spans="1:1">
      <c r="A7284" s="1" t="s">
        <v>637</v>
      </c>
    </row>
    <row r="7285" spans="1:1" ht="16.5">
      <c r="A7285" s="5" t="s">
        <v>3036</v>
      </c>
    </row>
    <row r="7286" spans="1:1">
      <c r="A7286" s="1" t="s">
        <v>884</v>
      </c>
    </row>
    <row r="7287" spans="1:1">
      <c r="A7287" s="1" t="s">
        <v>682</v>
      </c>
    </row>
    <row r="7288" spans="1:1" ht="16.5">
      <c r="A7288" s="5" t="s">
        <v>3037</v>
      </c>
    </row>
    <row r="7289" spans="1:1" ht="16.5">
      <c r="A7289" s="5" t="s">
        <v>655</v>
      </c>
    </row>
    <row r="7290" spans="1:1" ht="16.5">
      <c r="A7290" s="5" t="s">
        <v>1602</v>
      </c>
    </row>
    <row r="7291" spans="1:1">
      <c r="A7291" s="1" t="s">
        <v>1056</v>
      </c>
    </row>
    <row r="7292" spans="1:1" ht="16.5">
      <c r="A7292" s="5" t="s">
        <v>346</v>
      </c>
    </row>
    <row r="7293" spans="1:1" ht="16.5">
      <c r="A7293" s="5" t="s">
        <v>3038</v>
      </c>
    </row>
    <row r="7294" spans="1:1" ht="16.5">
      <c r="A7294" s="5" t="s">
        <v>3039</v>
      </c>
    </row>
    <row r="7295" spans="1:1" ht="16.5">
      <c r="A7295" s="5" t="s">
        <v>1467</v>
      </c>
    </row>
    <row r="7296" spans="1:1">
      <c r="A7296" s="1" t="s">
        <v>1059</v>
      </c>
    </row>
    <row r="7297" spans="1:1">
      <c r="A7297" s="1" t="s">
        <v>3040</v>
      </c>
    </row>
    <row r="7298" spans="1:1" ht="16.5">
      <c r="A7298" s="5" t="s">
        <v>730</v>
      </c>
    </row>
    <row r="7299" spans="1:1">
      <c r="A7299" s="1" t="s">
        <v>990</v>
      </c>
    </row>
    <row r="7300" spans="1:1">
      <c r="A7300" s="1" t="s">
        <v>801</v>
      </c>
    </row>
    <row r="7301" spans="1:1" ht="16.5">
      <c r="A7301" s="5" t="s">
        <v>3041</v>
      </c>
    </row>
    <row r="7302" spans="1:1">
      <c r="A7302" s="1" t="s">
        <v>3042</v>
      </c>
    </row>
    <row r="7303" spans="1:1" ht="16.5">
      <c r="A7303" s="5" t="s">
        <v>3043</v>
      </c>
    </row>
    <row r="7304" spans="1:1" ht="16.5">
      <c r="A7304" s="5" t="s">
        <v>3044</v>
      </c>
    </row>
    <row r="7305" spans="1:1" ht="16.5">
      <c r="A7305" s="5" t="s">
        <v>3045</v>
      </c>
    </row>
    <row r="7306" spans="1:1" ht="16.5">
      <c r="A7306" s="5" t="s">
        <v>3046</v>
      </c>
    </row>
    <row r="7307" spans="1:1">
      <c r="A7307" s="1" t="s">
        <v>3047</v>
      </c>
    </row>
    <row r="7308" spans="1:1" ht="16.5">
      <c r="A7308" s="5" t="s">
        <v>3048</v>
      </c>
    </row>
    <row r="7309" spans="1:1" ht="16.5">
      <c r="A7309" s="5" t="s">
        <v>3049</v>
      </c>
    </row>
    <row r="7310" spans="1:1" ht="16.5">
      <c r="A7310" s="5" t="s">
        <v>3050</v>
      </c>
    </row>
    <row r="7311" spans="1:1" ht="16.5">
      <c r="A7311" s="5" t="s">
        <v>3051</v>
      </c>
    </row>
    <row r="7312" spans="1:1">
      <c r="A7312" s="1" t="s">
        <v>3052</v>
      </c>
    </row>
    <row r="7313" spans="1:1" ht="16.5">
      <c r="A7313" s="5" t="s">
        <v>3053</v>
      </c>
    </row>
    <row r="7314" spans="1:1" ht="16.5">
      <c r="A7314" s="5" t="s">
        <v>3054</v>
      </c>
    </row>
    <row r="7315" spans="1:1" ht="16.5">
      <c r="A7315" s="5" t="s">
        <v>3055</v>
      </c>
    </row>
    <row r="7316" spans="1:1" ht="16.5">
      <c r="A7316" s="5" t="s">
        <v>3056</v>
      </c>
    </row>
    <row r="7317" spans="1:1">
      <c r="A7317" s="1" t="s">
        <v>3058</v>
      </c>
    </row>
    <row r="7318" spans="1:1" ht="16.5">
      <c r="A7318" s="5" t="s">
        <v>3057</v>
      </c>
    </row>
    <row r="7319" spans="1:1" ht="16.5">
      <c r="A7319" s="5" t="s">
        <v>3059</v>
      </c>
    </row>
    <row r="7320" spans="1:1">
      <c r="A7320" s="1" t="s">
        <v>3060</v>
      </c>
    </row>
    <row r="7321" spans="1:1">
      <c r="A7321" s="1" t="s">
        <v>3061</v>
      </c>
    </row>
    <row r="7322" spans="1:1" ht="16.5">
      <c r="A7322" s="5" t="s">
        <v>3062</v>
      </c>
    </row>
    <row r="7323" spans="1:1" ht="16.5">
      <c r="A7323" s="5" t="s">
        <v>3063</v>
      </c>
    </row>
    <row r="7324" spans="1:1" ht="16.5">
      <c r="A7324" s="5" t="s">
        <v>3064</v>
      </c>
    </row>
    <row r="7325" spans="1:1" ht="16.5">
      <c r="A7325" s="5" t="s">
        <v>3065</v>
      </c>
    </row>
    <row r="7326" spans="1:1" ht="16.5">
      <c r="A7326" s="5" t="s">
        <v>3066</v>
      </c>
    </row>
    <row r="7327" spans="1:1">
      <c r="A7327" s="1" t="s">
        <v>3067</v>
      </c>
    </row>
    <row r="7328" spans="1:1">
      <c r="A7328" s="1" t="s">
        <v>3068</v>
      </c>
    </row>
    <row r="7329" spans="1:1" ht="16.5">
      <c r="A7329" s="5" t="s">
        <v>3069</v>
      </c>
    </row>
    <row r="7330" spans="1:1">
      <c r="A7330" s="1" t="s">
        <v>3070</v>
      </c>
    </row>
    <row r="7331" spans="1:1">
      <c r="A7331" s="1" t="s">
        <v>3071</v>
      </c>
    </row>
    <row r="7332" spans="1:1">
      <c r="A7332" s="1" t="s">
        <v>3072</v>
      </c>
    </row>
    <row r="7333" spans="1:1" ht="16.5">
      <c r="A7333" s="5" t="s">
        <v>3073</v>
      </c>
    </row>
    <row r="7334" spans="1:1">
      <c r="A7334" s="1" t="s">
        <v>3074</v>
      </c>
    </row>
    <row r="7335" spans="1:1">
      <c r="A7335" s="1" t="s">
        <v>3075</v>
      </c>
    </row>
    <row r="7336" spans="1:1" ht="16.5">
      <c r="A7336" s="5" t="s">
        <v>3076</v>
      </c>
    </row>
    <row r="7337" spans="1:1" ht="16.5">
      <c r="A7337" s="5" t="s">
        <v>3077</v>
      </c>
    </row>
    <row r="7338" spans="1:1">
      <c r="A7338" s="1" t="s">
        <v>3078</v>
      </c>
    </row>
    <row r="7339" spans="1:1" ht="16.5">
      <c r="A7339" s="5" t="s">
        <v>3079</v>
      </c>
    </row>
    <row r="7340" spans="1:1" ht="16.5">
      <c r="A7340" s="5" t="s">
        <v>3080</v>
      </c>
    </row>
    <row r="7341" spans="1:1">
      <c r="A7341" s="1" t="s">
        <v>3081</v>
      </c>
    </row>
    <row r="7342" spans="1:1">
      <c r="A7342" s="1" t="s">
        <v>3082</v>
      </c>
    </row>
    <row r="7343" spans="1:1">
      <c r="A7343" s="1" t="s">
        <v>3083</v>
      </c>
    </row>
    <row r="7344" spans="1:1">
      <c r="A7344" s="1" t="s">
        <v>2634</v>
      </c>
    </row>
    <row r="7345" spans="1:1">
      <c r="A7345" s="1" t="s">
        <v>3084</v>
      </c>
    </row>
    <row r="7346" spans="1:1" ht="16.5">
      <c r="A7346" s="5" t="s">
        <v>3085</v>
      </c>
    </row>
    <row r="7347" spans="1:1" ht="16.5">
      <c r="A7347" s="5" t="s">
        <v>3086</v>
      </c>
    </row>
    <row r="7348" spans="1:1">
      <c r="A7348" s="1" t="s">
        <v>3087</v>
      </c>
    </row>
    <row r="7349" spans="1:1" ht="16.5">
      <c r="A7349" s="5" t="s">
        <v>3088</v>
      </c>
    </row>
    <row r="7350" spans="1:1" ht="16.5">
      <c r="A7350" s="5" t="s">
        <v>3089</v>
      </c>
    </row>
    <row r="7351" spans="1:1" ht="16.5">
      <c r="A7351" s="5" t="s">
        <v>3090</v>
      </c>
    </row>
    <row r="7352" spans="1:1" ht="16.5">
      <c r="A7352" s="5" t="s">
        <v>3091</v>
      </c>
    </row>
    <row r="7353" spans="1:1" ht="16.5">
      <c r="A7353" s="5" t="s">
        <v>3092</v>
      </c>
    </row>
    <row r="7354" spans="1:1" ht="16.5">
      <c r="A7354" s="5" t="s">
        <v>3093</v>
      </c>
    </row>
    <row r="7355" spans="1:1" ht="16.5">
      <c r="A7355" s="5" t="s">
        <v>3094</v>
      </c>
    </row>
    <row r="7356" spans="1:1" ht="16.5">
      <c r="A7356" s="5" t="s">
        <v>3095</v>
      </c>
    </row>
    <row r="7357" spans="1:1" ht="16.5">
      <c r="A7357" s="5" t="s">
        <v>3096</v>
      </c>
    </row>
    <row r="7358" spans="1:1" ht="16.5">
      <c r="A7358" s="5" t="s">
        <v>3097</v>
      </c>
    </row>
    <row r="7359" spans="1:1" ht="16.5">
      <c r="A7359" s="5" t="s">
        <v>3098</v>
      </c>
    </row>
    <row r="7360" spans="1:1">
      <c r="A7360" s="1" t="s">
        <v>3099</v>
      </c>
    </row>
    <row r="7361" spans="1:1" ht="16.5">
      <c r="A7361" s="5" t="s">
        <v>3100</v>
      </c>
    </row>
    <row r="7362" spans="1:1" ht="16.5">
      <c r="A7362" s="5" t="s">
        <v>3101</v>
      </c>
    </row>
    <row r="7363" spans="1:1">
      <c r="A7363" s="1" t="s">
        <v>3102</v>
      </c>
    </row>
    <row r="7364" spans="1:1">
      <c r="A7364" s="1" t="s">
        <v>3103</v>
      </c>
    </row>
    <row r="7365" spans="1:1" ht="16.5">
      <c r="A7365" s="5" t="s">
        <v>3104</v>
      </c>
    </row>
    <row r="7366" spans="1:1">
      <c r="A7366" s="1" t="s">
        <v>3105</v>
      </c>
    </row>
    <row r="7367" spans="1:1" ht="16.5">
      <c r="A7367" s="5" t="s">
        <v>3106</v>
      </c>
    </row>
    <row r="7368" spans="1:1" ht="16.5">
      <c r="A7368" s="5" t="s">
        <v>3107</v>
      </c>
    </row>
    <row r="7369" spans="1:1" ht="16.5">
      <c r="A7369" s="5" t="s">
        <v>3108</v>
      </c>
    </row>
    <row r="7370" spans="1:1">
      <c r="A7370" s="1" t="s">
        <v>3109</v>
      </c>
    </row>
    <row r="7371" spans="1:1" ht="16.5">
      <c r="A7371" s="5" t="s">
        <v>3110</v>
      </c>
    </row>
    <row r="7372" spans="1:1" ht="16.5">
      <c r="A7372" s="5" t="s">
        <v>3111</v>
      </c>
    </row>
    <row r="7373" spans="1:1" ht="16.5">
      <c r="A7373" s="5" t="s">
        <v>3112</v>
      </c>
    </row>
    <row r="7374" spans="1:1">
      <c r="A7374" s="1" t="s">
        <v>3113</v>
      </c>
    </row>
    <row r="7375" spans="1:1" ht="16.5">
      <c r="A7375" s="5" t="s">
        <v>3114</v>
      </c>
    </row>
    <row r="7376" spans="1:1" ht="16.5">
      <c r="A7376" s="5" t="s">
        <v>3115</v>
      </c>
    </row>
    <row r="7377" spans="1:1" ht="16.5">
      <c r="A7377" s="5" t="s">
        <v>3116</v>
      </c>
    </row>
    <row r="7378" spans="1:1" ht="16.5">
      <c r="A7378" s="5" t="s">
        <v>3117</v>
      </c>
    </row>
    <row r="7379" spans="1:1">
      <c r="A7379" s="1" t="s">
        <v>3118</v>
      </c>
    </row>
    <row r="7380" spans="1:1" ht="16.5">
      <c r="A7380" s="5" t="s">
        <v>3119</v>
      </c>
    </row>
    <row r="7381" spans="1:1" ht="16.5">
      <c r="A7381" s="5" t="s">
        <v>3120</v>
      </c>
    </row>
    <row r="7382" spans="1:1" ht="16.5">
      <c r="A7382" s="5" t="s">
        <v>3121</v>
      </c>
    </row>
    <row r="7383" spans="1:1" ht="16.5">
      <c r="A7383" s="5" t="s">
        <v>3122</v>
      </c>
    </row>
    <row r="7384" spans="1:1" ht="16.5">
      <c r="A7384" s="5" t="s">
        <v>3123</v>
      </c>
    </row>
    <row r="7385" spans="1:1" ht="16.5">
      <c r="A7385" s="5" t="s">
        <v>3124</v>
      </c>
    </row>
    <row r="7386" spans="1:1" ht="16.5">
      <c r="A7386" s="5" t="s">
        <v>3125</v>
      </c>
    </row>
    <row r="7387" spans="1:1" ht="16.5">
      <c r="A7387" s="5" t="s">
        <v>3126</v>
      </c>
    </row>
    <row r="7388" spans="1:1">
      <c r="A7388" s="1" t="s">
        <v>3127</v>
      </c>
    </row>
    <row r="7389" spans="1:1" ht="16.5">
      <c r="A7389" s="5" t="s">
        <v>3128</v>
      </c>
    </row>
    <row r="7390" spans="1:1" ht="16.5">
      <c r="A7390" s="5" t="s">
        <v>3129</v>
      </c>
    </row>
    <row r="7391" spans="1:1">
      <c r="A7391" s="1" t="s">
        <v>3130</v>
      </c>
    </row>
    <row r="7392" spans="1:1" ht="16.5">
      <c r="A7392" s="5" t="s">
        <v>3131</v>
      </c>
    </row>
    <row r="7393" spans="1:1">
      <c r="A7393" s="1" t="s">
        <v>3132</v>
      </c>
    </row>
    <row r="7394" spans="1:1" ht="16.5">
      <c r="A7394" s="5" t="s">
        <v>3133</v>
      </c>
    </row>
    <row r="7395" spans="1:1" ht="16.5">
      <c r="A7395" s="5" t="s">
        <v>3134</v>
      </c>
    </row>
    <row r="7396" spans="1:1">
      <c r="A7396" s="1" t="s">
        <v>3135</v>
      </c>
    </row>
    <row r="7397" spans="1:1" ht="16.5">
      <c r="A7397" s="5" t="s">
        <v>3136</v>
      </c>
    </row>
    <row r="7398" spans="1:1" ht="16.5">
      <c r="A7398" s="5" t="s">
        <v>3137</v>
      </c>
    </row>
    <row r="7399" spans="1:1" ht="16.5">
      <c r="A7399" s="5" t="s">
        <v>3138</v>
      </c>
    </row>
    <row r="7400" spans="1:1" ht="16.5">
      <c r="A7400" s="5" t="s">
        <v>3139</v>
      </c>
    </row>
    <row r="7401" spans="1:1" ht="16.5">
      <c r="A7401" s="5" t="s">
        <v>3140</v>
      </c>
    </row>
    <row r="7402" spans="1:1">
      <c r="A7402" s="1" t="s">
        <v>3141</v>
      </c>
    </row>
    <row r="7403" spans="1:1" ht="16.5">
      <c r="A7403" s="5" t="s">
        <v>3142</v>
      </c>
    </row>
    <row r="7404" spans="1:1">
      <c r="A7404" s="1" t="s">
        <v>3143</v>
      </c>
    </row>
    <row r="7405" spans="1:1">
      <c r="A7405" s="1" t="s">
        <v>3144</v>
      </c>
    </row>
    <row r="7406" spans="1:1">
      <c r="A7406" s="1" t="s">
        <v>3145</v>
      </c>
    </row>
    <row r="7407" spans="1:1" ht="16.5">
      <c r="A7407" s="5" t="s">
        <v>3146</v>
      </c>
    </row>
    <row r="7408" spans="1:1" ht="16.5">
      <c r="A7408" s="5" t="s">
        <v>3147</v>
      </c>
    </row>
    <row r="7409" spans="1:1" ht="16.5">
      <c r="A7409" s="5" t="s">
        <v>3148</v>
      </c>
    </row>
    <row r="7410" spans="1:1">
      <c r="A7410" s="1" t="s">
        <v>3149</v>
      </c>
    </row>
    <row r="7411" spans="1:1" ht="16.5">
      <c r="A7411" s="5" t="s">
        <v>3150</v>
      </c>
    </row>
    <row r="7412" spans="1:1">
      <c r="A7412" s="1" t="s">
        <v>3107</v>
      </c>
    </row>
    <row r="7413" spans="1:1" ht="16.5">
      <c r="A7413" s="5" t="s">
        <v>3096</v>
      </c>
    </row>
    <row r="7414" spans="1:1">
      <c r="A7414" s="1" t="s">
        <v>3151</v>
      </c>
    </row>
    <row r="7415" spans="1:1">
      <c r="A7415" s="1" t="s">
        <v>3152</v>
      </c>
    </row>
    <row r="7416" spans="1:1" ht="16.5">
      <c r="A7416" s="5" t="s">
        <v>3153</v>
      </c>
    </row>
    <row r="7417" spans="1:1" ht="16.5">
      <c r="A7417" s="5" t="s">
        <v>3092</v>
      </c>
    </row>
    <row r="7418" spans="1:1" ht="16.5">
      <c r="A7418" s="5" t="s">
        <v>3154</v>
      </c>
    </row>
    <row r="7419" spans="1:1" ht="16.5">
      <c r="A7419" s="5" t="s">
        <v>3155</v>
      </c>
    </row>
    <row r="7420" spans="1:1" ht="16.5">
      <c r="A7420" s="5" t="s">
        <v>3156</v>
      </c>
    </row>
    <row r="7421" spans="1:1" ht="16.5">
      <c r="A7421" s="5" t="s">
        <v>3091</v>
      </c>
    </row>
    <row r="7422" spans="1:1" ht="16.5">
      <c r="A7422" s="5" t="s">
        <v>3071</v>
      </c>
    </row>
    <row r="7423" spans="1:1" ht="16.5">
      <c r="A7423" s="5" t="s">
        <v>3157</v>
      </c>
    </row>
    <row r="7424" spans="1:1">
      <c r="A7424" s="1" t="s">
        <v>3087</v>
      </c>
    </row>
    <row r="7425" spans="1:1">
      <c r="A7425" s="1" t="s">
        <v>3077</v>
      </c>
    </row>
    <row r="7426" spans="1:1" ht="16.5">
      <c r="A7426" s="5" t="s">
        <v>3079</v>
      </c>
    </row>
    <row r="7427" spans="1:1">
      <c r="A7427" s="1" t="s">
        <v>3158</v>
      </c>
    </row>
    <row r="7428" spans="1:1" ht="16.5">
      <c r="A7428" s="5" t="s">
        <v>3159</v>
      </c>
    </row>
    <row r="7429" spans="1:1">
      <c r="A7429" s="1" t="s">
        <v>3160</v>
      </c>
    </row>
    <row r="7430" spans="1:1">
      <c r="A7430" s="1" t="s">
        <v>3048</v>
      </c>
    </row>
    <row r="7431" spans="1:1" ht="16.5">
      <c r="A7431" s="5" t="s">
        <v>3049</v>
      </c>
    </row>
    <row r="7432" spans="1:1" ht="16.5">
      <c r="A7432" s="5" t="s">
        <v>3053</v>
      </c>
    </row>
    <row r="7433" spans="1:1">
      <c r="A7433" s="1" t="s">
        <v>3161</v>
      </c>
    </row>
    <row r="7434" spans="1:1" ht="16.5">
      <c r="A7434" s="5" t="s">
        <v>3162</v>
      </c>
    </row>
    <row r="7435" spans="1:1" ht="16.5">
      <c r="A7435" s="5" t="s">
        <v>3163</v>
      </c>
    </row>
    <row r="7436" spans="1:1">
      <c r="A7436" s="1" t="s">
        <v>3164</v>
      </c>
    </row>
    <row r="7437" spans="1:1">
      <c r="A7437" s="1" t="s">
        <v>3056</v>
      </c>
    </row>
    <row r="7438" spans="1:1" ht="16.5">
      <c r="A7438" s="5" t="s">
        <v>3165</v>
      </c>
    </row>
    <row r="7439" spans="1:1" ht="16.5">
      <c r="A7439" s="5" t="s">
        <v>3058</v>
      </c>
    </row>
    <row r="7440" spans="1:1" ht="16.5">
      <c r="A7440" s="5" t="s">
        <v>3166</v>
      </c>
    </row>
    <row r="7441" spans="1:1" ht="16.5">
      <c r="A7441" s="5" t="s">
        <v>3061</v>
      </c>
    </row>
    <row r="7442" spans="1:1">
      <c r="A7442" s="1" t="s">
        <v>3167</v>
      </c>
    </row>
    <row r="7443" spans="1:1" ht="16.5">
      <c r="A7443" s="5" t="s">
        <v>3063</v>
      </c>
    </row>
    <row r="7444" spans="1:1" ht="16.5">
      <c r="A7444" s="5" t="s">
        <v>3168</v>
      </c>
    </row>
    <row r="7445" spans="1:1" ht="16.5">
      <c r="A7445" s="5" t="s">
        <v>3169</v>
      </c>
    </row>
    <row r="7446" spans="1:1" ht="16.5">
      <c r="A7446" s="5" t="s">
        <v>3170</v>
      </c>
    </row>
    <row r="7447" spans="1:1">
      <c r="A7447" s="1" t="s">
        <v>3171</v>
      </c>
    </row>
    <row r="7448" spans="1:1">
      <c r="A7448" s="1" t="s">
        <v>3172</v>
      </c>
    </row>
    <row r="7449" spans="1:1" ht="16.5">
      <c r="A7449" s="5" t="s">
        <v>3173</v>
      </c>
    </row>
    <row r="7450" spans="1:1">
      <c r="A7450" s="1" t="s">
        <v>3174</v>
      </c>
    </row>
    <row r="7451" spans="1:1" ht="16.5">
      <c r="A7451" s="5" t="s">
        <v>3175</v>
      </c>
    </row>
    <row r="7452" spans="1:1" ht="16.5">
      <c r="A7452" s="5" t="s">
        <v>3176</v>
      </c>
    </row>
    <row r="7453" spans="1:1" ht="16.5">
      <c r="A7453" s="5" t="s">
        <v>3177</v>
      </c>
    </row>
    <row r="7454" spans="1:1">
      <c r="A7454" s="1" t="s">
        <v>3178</v>
      </c>
    </row>
    <row r="7455" spans="1:1" ht="16.5">
      <c r="A7455" s="5" t="s">
        <v>3179</v>
      </c>
    </row>
    <row r="7456" spans="1:1">
      <c r="A7456" s="1" t="s">
        <v>3180</v>
      </c>
    </row>
    <row r="7457" spans="1:1" ht="16.5">
      <c r="A7457" s="5" t="s">
        <v>3181</v>
      </c>
    </row>
    <row r="7458" spans="1:1">
      <c r="A7458" s="1" t="s">
        <v>3182</v>
      </c>
    </row>
    <row r="7459" spans="1:1" ht="16.5">
      <c r="A7459" s="5" t="s">
        <v>3183</v>
      </c>
    </row>
    <row r="7460" spans="1:1" ht="16.5">
      <c r="A7460" s="5" t="s">
        <v>3184</v>
      </c>
    </row>
    <row r="7461" spans="1:1" ht="16.5">
      <c r="A7461" s="5" t="s">
        <v>3185</v>
      </c>
    </row>
    <row r="7462" spans="1:1" ht="16.5">
      <c r="A7462" s="5" t="s">
        <v>3186</v>
      </c>
    </row>
    <row r="7463" spans="1:1" ht="16.5">
      <c r="A7463" s="5" t="s">
        <v>3187</v>
      </c>
    </row>
    <row r="7464" spans="1:1">
      <c r="A7464" s="1" t="s">
        <v>3188</v>
      </c>
    </row>
    <row r="7465" spans="1:1" ht="16.5">
      <c r="A7465" s="5" t="s">
        <v>3189</v>
      </c>
    </row>
    <row r="7466" spans="1:1" ht="16.5">
      <c r="A7466" s="5" t="s">
        <v>3190</v>
      </c>
    </row>
    <row r="7467" spans="1:1" ht="16.5">
      <c r="A7467" s="5" t="s">
        <v>3191</v>
      </c>
    </row>
    <row r="7468" spans="1:1" ht="16.5">
      <c r="A7468" s="5" t="s">
        <v>3192</v>
      </c>
    </row>
    <row r="7469" spans="1:1">
      <c r="A7469" s="1" t="s">
        <v>3193</v>
      </c>
    </row>
    <row r="7470" spans="1:1">
      <c r="A7470" s="1" t="s">
        <v>3194</v>
      </c>
    </row>
    <row r="7471" spans="1:1" ht="16.5">
      <c r="A7471" s="5" t="s">
        <v>3195</v>
      </c>
    </row>
    <row r="7472" spans="1:1" ht="16.5">
      <c r="A7472" s="5" t="s">
        <v>3196</v>
      </c>
    </row>
    <row r="7473" spans="1:1" ht="16.5">
      <c r="A7473" s="5" t="s">
        <v>3197</v>
      </c>
    </row>
    <row r="7474" spans="1:1">
      <c r="A7474" s="1" t="s">
        <v>3198</v>
      </c>
    </row>
    <row r="7475" spans="1:1">
      <c r="A7475" s="1" t="s">
        <v>3199</v>
      </c>
    </row>
    <row r="7476" spans="1:1">
      <c r="A7476" s="1" t="s">
        <v>3200</v>
      </c>
    </row>
    <row r="7477" spans="1:1">
      <c r="A7477" s="1" t="s">
        <v>3201</v>
      </c>
    </row>
    <row r="7478" spans="1:1" ht="16.5">
      <c r="A7478" s="5" t="s">
        <v>3202</v>
      </c>
    </row>
    <row r="7479" spans="1:1">
      <c r="A7479" s="1" t="s">
        <v>3203</v>
      </c>
    </row>
    <row r="7480" spans="1:1">
      <c r="A7480" s="1" t="s">
        <v>3204</v>
      </c>
    </row>
    <row r="7481" spans="1:1" ht="16.5">
      <c r="A7481" s="5" t="s">
        <v>2833</v>
      </c>
    </row>
    <row r="7482" spans="1:1" ht="16.5">
      <c r="A7482" s="5" t="s">
        <v>34</v>
      </c>
    </row>
    <row r="7483" spans="1:1" ht="16.5">
      <c r="A7483" s="5" t="s">
        <v>3205</v>
      </c>
    </row>
    <row r="7484" spans="1:1" ht="16.5">
      <c r="A7484" s="5" t="s">
        <v>3206</v>
      </c>
    </row>
    <row r="7485" spans="1:1">
      <c r="A7485" s="1" t="s">
        <v>3207</v>
      </c>
    </row>
    <row r="7486" spans="1:1" ht="16.5">
      <c r="A7486" s="5" t="s">
        <v>3208</v>
      </c>
    </row>
    <row r="7487" spans="1:1" ht="16.5">
      <c r="A7487" s="5" t="s">
        <v>3209</v>
      </c>
    </row>
    <row r="7488" spans="1:1">
      <c r="A7488" s="1" t="s">
        <v>3210</v>
      </c>
    </row>
    <row r="7489" spans="1:1">
      <c r="A7489" s="1" t="s">
        <v>3211</v>
      </c>
    </row>
    <row r="7490" spans="1:1" ht="16.5">
      <c r="A7490" s="5" t="s">
        <v>3212</v>
      </c>
    </row>
    <row r="7491" spans="1:1">
      <c r="A7491" s="1" t="s">
        <v>3213</v>
      </c>
    </row>
    <row r="7492" spans="1:1">
      <c r="A7492" s="1" t="s">
        <v>2822</v>
      </c>
    </row>
    <row r="7493" spans="1:1" ht="16.5">
      <c r="A7493" s="5" t="s">
        <v>3214</v>
      </c>
    </row>
    <row r="7494" spans="1:1" ht="16.5">
      <c r="A7494" s="5" t="s">
        <v>3215</v>
      </c>
    </row>
    <row r="7495" spans="1:1" ht="16.5">
      <c r="A7495" s="5" t="s">
        <v>3216</v>
      </c>
    </row>
    <row r="7496" spans="1:1" ht="16.5">
      <c r="A7496" s="5" t="s">
        <v>3217</v>
      </c>
    </row>
    <row r="7497" spans="1:1">
      <c r="A7497" s="1" t="s">
        <v>3218</v>
      </c>
    </row>
    <row r="7498" spans="1:1">
      <c r="A7498" s="1" t="s">
        <v>3219</v>
      </c>
    </row>
    <row r="7499" spans="1:1" ht="16.5">
      <c r="A7499" s="5" t="s">
        <v>3220</v>
      </c>
    </row>
    <row r="7500" spans="1:1" ht="16.5">
      <c r="A7500" s="5" t="s">
        <v>3221</v>
      </c>
    </row>
    <row r="7501" spans="1:1" ht="16.5">
      <c r="A7501" s="5" t="s">
        <v>3222</v>
      </c>
    </row>
    <row r="7502" spans="1:1" ht="16.5">
      <c r="A7502" s="5" t="s">
        <v>3223</v>
      </c>
    </row>
    <row r="7503" spans="1:1">
      <c r="A7503" s="1" t="s">
        <v>3224</v>
      </c>
    </row>
    <row r="7504" spans="1:1" ht="16.5">
      <c r="A7504" s="5" t="s">
        <v>3225</v>
      </c>
    </row>
    <row r="7505" spans="1:1">
      <c r="A7505" s="1" t="s">
        <v>3226</v>
      </c>
    </row>
    <row r="7506" spans="1:1">
      <c r="A7506" s="1" t="s">
        <v>3227</v>
      </c>
    </row>
    <row r="7507" spans="1:1">
      <c r="A7507" s="1" t="s">
        <v>88</v>
      </c>
    </row>
    <row r="7508" spans="1:1" ht="16.5">
      <c r="A7508" s="5" t="s">
        <v>3228</v>
      </c>
    </row>
    <row r="7509" spans="1:1" ht="16.5">
      <c r="A7509" s="5" t="s">
        <v>3229</v>
      </c>
    </row>
    <row r="7510" spans="1:1" ht="16.5">
      <c r="A7510" s="5" t="s">
        <v>3230</v>
      </c>
    </row>
    <row r="7511" spans="1:1" ht="16.5">
      <c r="A7511" s="5" t="s">
        <v>3231</v>
      </c>
    </row>
    <row r="7512" spans="1:1" ht="16.5">
      <c r="A7512" s="5" t="s">
        <v>3232</v>
      </c>
    </row>
    <row r="7513" spans="1:1">
      <c r="A7513" s="1" t="s">
        <v>3233</v>
      </c>
    </row>
    <row r="7514" spans="1:1" ht="16.5">
      <c r="A7514" s="5" t="s">
        <v>3234</v>
      </c>
    </row>
    <row r="7515" spans="1:1" ht="16.5">
      <c r="A7515" s="5" t="s">
        <v>2798</v>
      </c>
    </row>
    <row r="7516" spans="1:1" ht="16.5">
      <c r="A7516" s="5" t="s">
        <v>3235</v>
      </c>
    </row>
    <row r="7517" spans="1:1">
      <c r="A7517" s="1" t="s">
        <v>3236</v>
      </c>
    </row>
    <row r="7518" spans="1:1" ht="16.5">
      <c r="A7518" s="5" t="s">
        <v>3237</v>
      </c>
    </row>
    <row r="7519" spans="1:1" ht="16.5">
      <c r="A7519" s="5" t="s">
        <v>3238</v>
      </c>
    </row>
    <row r="7520" spans="1:1" ht="16.5">
      <c r="A7520" s="5" t="s">
        <v>3239</v>
      </c>
    </row>
    <row r="7521" spans="1:1">
      <c r="A7521" s="1" t="s">
        <v>3240</v>
      </c>
    </row>
    <row r="7522" spans="1:1" ht="16.5">
      <c r="A7522" s="5" t="s">
        <v>3241</v>
      </c>
    </row>
    <row r="7523" spans="1:1" ht="16.5">
      <c r="A7523" s="5" t="s">
        <v>3242</v>
      </c>
    </row>
    <row r="7524" spans="1:1" ht="16.5">
      <c r="A7524" s="5" t="s">
        <v>3243</v>
      </c>
    </row>
    <row r="7525" spans="1:1">
      <c r="A7525" s="1" t="s">
        <v>3244</v>
      </c>
    </row>
    <row r="7526" spans="1:1" ht="16.5">
      <c r="A7526" s="5" t="s">
        <v>3245</v>
      </c>
    </row>
    <row r="7527" spans="1:1" ht="16.5">
      <c r="A7527" s="5" t="s">
        <v>3246</v>
      </c>
    </row>
    <row r="7528" spans="1:1" ht="16.5">
      <c r="A7528" s="5" t="s">
        <v>3247</v>
      </c>
    </row>
    <row r="7529" spans="1:1">
      <c r="A7529" s="1" t="s">
        <v>3248</v>
      </c>
    </row>
    <row r="7530" spans="1:1" ht="16.5">
      <c r="A7530" s="5" t="s">
        <v>3249</v>
      </c>
    </row>
    <row r="7531" spans="1:1" ht="16.5">
      <c r="A7531" s="5" t="s">
        <v>3250</v>
      </c>
    </row>
    <row r="7532" spans="1:1">
      <c r="A7532" s="1" t="s">
        <v>3251</v>
      </c>
    </row>
    <row r="7533" spans="1:1">
      <c r="A7533" s="1" t="s">
        <v>3252</v>
      </c>
    </row>
    <row r="7534" spans="1:1" ht="16.5">
      <c r="A7534" s="5" t="s">
        <v>3253</v>
      </c>
    </row>
    <row r="7535" spans="1:1">
      <c r="A7535" s="1" t="s">
        <v>3254</v>
      </c>
    </row>
    <row r="7536" spans="1:1" ht="16.5">
      <c r="A7536" s="5" t="s">
        <v>3255</v>
      </c>
    </row>
    <row r="7537" spans="1:1" ht="16.5">
      <c r="A7537" s="5" t="s">
        <v>3256</v>
      </c>
    </row>
    <row r="7538" spans="1:1" ht="16.5">
      <c r="A7538" s="5" t="s">
        <v>3257</v>
      </c>
    </row>
    <row r="7539" spans="1:1" ht="16.5">
      <c r="A7539" s="5" t="s">
        <v>3258</v>
      </c>
    </row>
    <row r="7540" spans="1:1" ht="16.5">
      <c r="A7540" s="5" t="s">
        <v>3259</v>
      </c>
    </row>
    <row r="7541" spans="1:1" ht="16.5">
      <c r="A7541" s="5" t="s">
        <v>3260</v>
      </c>
    </row>
    <row r="7542" spans="1:1">
      <c r="A7542" s="1" t="s">
        <v>3261</v>
      </c>
    </row>
    <row r="7543" spans="1:1">
      <c r="A7543" s="1" t="s">
        <v>354</v>
      </c>
    </row>
    <row r="7544" spans="1:1" ht="16.5">
      <c r="A7544" s="5" t="s">
        <v>1083</v>
      </c>
    </row>
    <row r="7545" spans="1:1" ht="16.5">
      <c r="A7545" s="5" t="s">
        <v>3262</v>
      </c>
    </row>
    <row r="7546" spans="1:1">
      <c r="A7546" s="1" t="s">
        <v>3263</v>
      </c>
    </row>
    <row r="7547" spans="1:1" ht="16.5">
      <c r="A7547" s="5" t="s">
        <v>362</v>
      </c>
    </row>
    <row r="7548" spans="1:1" ht="16.5">
      <c r="A7548" s="5" t="s">
        <v>364</v>
      </c>
    </row>
    <row r="7549" spans="1:1">
      <c r="A7549" s="1" t="s">
        <v>3264</v>
      </c>
    </row>
    <row r="7550" spans="1:1" ht="16.5">
      <c r="A7550" s="5" t="s">
        <v>1479</v>
      </c>
    </row>
    <row r="7551" spans="1:1">
      <c r="A7551" s="1" t="s">
        <v>1480</v>
      </c>
    </row>
    <row r="7552" spans="1:1">
      <c r="A7552" s="1" t="s">
        <v>400</v>
      </c>
    </row>
    <row r="7553" spans="1:1">
      <c r="A7553" s="1" t="s">
        <v>402</v>
      </c>
    </row>
    <row r="7554" spans="1:1">
      <c r="A7554" s="1" t="s">
        <v>2842</v>
      </c>
    </row>
    <row r="7555" spans="1:1">
      <c r="A7555" s="1" t="s">
        <v>406</v>
      </c>
    </row>
    <row r="7556" spans="1:1" ht="16.5">
      <c r="A7556" s="5" t="s">
        <v>411</v>
      </c>
    </row>
    <row r="7557" spans="1:1" ht="16.5">
      <c r="A7557" s="5" t="s">
        <v>430</v>
      </c>
    </row>
    <row r="7558" spans="1:1">
      <c r="A7558" s="1" t="s">
        <v>3265</v>
      </c>
    </row>
    <row r="7559" spans="1:1" ht="16.5">
      <c r="A7559" s="5" t="s">
        <v>3266</v>
      </c>
    </row>
    <row r="7560" spans="1:1" ht="16.5">
      <c r="A7560" s="5" t="s">
        <v>451</v>
      </c>
    </row>
    <row r="7561" spans="1:1" ht="16.5">
      <c r="A7561" s="5" t="s">
        <v>457</v>
      </c>
    </row>
    <row r="7562" spans="1:1" ht="16.5">
      <c r="A7562" s="5" t="s">
        <v>464</v>
      </c>
    </row>
    <row r="7563" spans="1:1">
      <c r="A7563" s="1" t="s">
        <v>3267</v>
      </c>
    </row>
    <row r="7564" spans="1:1" ht="16.5">
      <c r="A7564" s="5" t="s">
        <v>3268</v>
      </c>
    </row>
    <row r="7565" spans="1:1">
      <c r="A7565" s="1" t="s">
        <v>3269</v>
      </c>
    </row>
    <row r="7566" spans="1:1" ht="16.5">
      <c r="A7566" s="5" t="s">
        <v>3270</v>
      </c>
    </row>
    <row r="7567" spans="1:1" ht="16.5">
      <c r="A7567" s="5" t="s">
        <v>3271</v>
      </c>
    </row>
    <row r="7568" spans="1:1" ht="16.5">
      <c r="A7568" s="5" t="s">
        <v>490</v>
      </c>
    </row>
    <row r="7569" spans="1:1" ht="16.5">
      <c r="A7569" s="5" t="s">
        <v>3272</v>
      </c>
    </row>
    <row r="7570" spans="1:1" ht="16.5">
      <c r="A7570" s="5" t="s">
        <v>3273</v>
      </c>
    </row>
    <row r="7571" spans="1:1" ht="16.5">
      <c r="A7571" s="5" t="s">
        <v>510</v>
      </c>
    </row>
    <row r="7572" spans="1:1" ht="16.5">
      <c r="A7572" s="5" t="s">
        <v>511</v>
      </c>
    </row>
    <row r="7573" spans="1:1" ht="16.5">
      <c r="A7573" s="5" t="s">
        <v>3274</v>
      </c>
    </row>
    <row r="7574" spans="1:1" ht="16.5">
      <c r="A7574" s="5" t="s">
        <v>519</v>
      </c>
    </row>
    <row r="7575" spans="1:1" ht="16.5">
      <c r="A7575" s="5" t="s">
        <v>3275</v>
      </c>
    </row>
    <row r="7576" spans="1:1" ht="16.5">
      <c r="A7576" s="5" t="s">
        <v>527</v>
      </c>
    </row>
    <row r="7577" spans="1:1">
      <c r="A7577" s="1" t="s">
        <v>3276</v>
      </c>
    </row>
    <row r="7578" spans="1:1" ht="16.5">
      <c r="A7578" s="5" t="s">
        <v>529</v>
      </c>
    </row>
    <row r="7579" spans="1:1">
      <c r="A7579" s="1" t="s">
        <v>538</v>
      </c>
    </row>
    <row r="7580" spans="1:1" ht="16.5">
      <c r="A7580" s="5" t="s">
        <v>3277</v>
      </c>
    </row>
    <row r="7581" spans="1:1" ht="16.5">
      <c r="A7581" s="5" t="s">
        <v>1117</v>
      </c>
    </row>
    <row r="7582" spans="1:1" ht="16.5">
      <c r="A7582" s="5" t="s">
        <v>546</v>
      </c>
    </row>
    <row r="7583" spans="1:1">
      <c r="A7583" s="1" t="s">
        <v>3278</v>
      </c>
    </row>
    <row r="7584" spans="1:1" ht="16.5">
      <c r="A7584" s="5" t="s">
        <v>3279</v>
      </c>
    </row>
    <row r="7585" spans="1:1" ht="16.5">
      <c r="A7585" s="5" t="s">
        <v>561</v>
      </c>
    </row>
    <row r="7586" spans="1:1" ht="16.5">
      <c r="A7586" s="5" t="s">
        <v>3280</v>
      </c>
    </row>
    <row r="7587" spans="1:1">
      <c r="A7587" s="1" t="s">
        <v>573</v>
      </c>
    </row>
    <row r="7588" spans="1:1" ht="16.5">
      <c r="A7588" s="5" t="s">
        <v>576</v>
      </c>
    </row>
    <row r="7589" spans="1:1" ht="16.5">
      <c r="A7589" s="5" t="s">
        <v>3281</v>
      </c>
    </row>
    <row r="7590" spans="1:1">
      <c r="A7590" s="1" t="s">
        <v>1119</v>
      </c>
    </row>
    <row r="7591" spans="1:1" ht="16.5">
      <c r="A7591" s="5" t="s">
        <v>612</v>
      </c>
    </row>
    <row r="7592" spans="1:1" ht="16.5">
      <c r="A7592" s="5" t="s">
        <v>3282</v>
      </c>
    </row>
    <row r="7593" spans="1:1" ht="16.5">
      <c r="A7593" s="5" t="s">
        <v>619</v>
      </c>
    </row>
    <row r="7594" spans="1:1" ht="16.5">
      <c r="A7594" s="5" t="s">
        <v>3283</v>
      </c>
    </row>
    <row r="7595" spans="1:1" ht="16.5">
      <c r="A7595" s="5" t="s">
        <v>1124</v>
      </c>
    </row>
    <row r="7596" spans="1:1">
      <c r="A7596" s="1" t="s">
        <v>3284</v>
      </c>
    </row>
    <row r="7597" spans="1:1">
      <c r="A7597" s="1" t="s">
        <v>627</v>
      </c>
    </row>
    <row r="7598" spans="1:1" ht="16.5">
      <c r="A7598" s="5" t="s">
        <v>3285</v>
      </c>
    </row>
    <row r="7599" spans="1:1">
      <c r="A7599" s="1" t="s">
        <v>637</v>
      </c>
    </row>
    <row r="7600" spans="1:1">
      <c r="A7600" s="1" t="s">
        <v>3286</v>
      </c>
    </row>
    <row r="7601" spans="1:1" ht="16.5">
      <c r="A7601" s="5" t="s">
        <v>3287</v>
      </c>
    </row>
    <row r="7602" spans="1:1" ht="16.5">
      <c r="A7602" s="5" t="s">
        <v>1830</v>
      </c>
    </row>
    <row r="7603" spans="1:1" ht="16.5">
      <c r="A7603" s="5" t="s">
        <v>3288</v>
      </c>
    </row>
    <row r="7604" spans="1:1" ht="16.5">
      <c r="A7604" s="5" t="s">
        <v>648</v>
      </c>
    </row>
    <row r="7605" spans="1:1">
      <c r="A7605" s="1" t="s">
        <v>655</v>
      </c>
    </row>
    <row r="7606" spans="1:1" ht="16.5">
      <c r="A7606" s="5" t="s">
        <v>657</v>
      </c>
    </row>
    <row r="7607" spans="1:1" ht="16.5">
      <c r="A7607" s="5" t="s">
        <v>3289</v>
      </c>
    </row>
    <row r="7608" spans="1:1">
      <c r="A7608" s="1" t="s">
        <v>3290</v>
      </c>
    </row>
    <row r="7609" spans="1:1" ht="16.5">
      <c r="A7609" s="5" t="s">
        <v>664</v>
      </c>
    </row>
    <row r="7610" spans="1:1" ht="16.5">
      <c r="A7610" s="5" t="s">
        <v>3291</v>
      </c>
    </row>
    <row r="7611" spans="1:1" ht="16.5">
      <c r="A7611" s="5" t="s">
        <v>667</v>
      </c>
    </row>
    <row r="7612" spans="1:1" ht="16.5">
      <c r="A7612" s="5" t="s">
        <v>3292</v>
      </c>
    </row>
    <row r="7613" spans="1:1" ht="16.5">
      <c r="A7613" s="5" t="s">
        <v>673</v>
      </c>
    </row>
    <row r="7614" spans="1:1">
      <c r="A7614" s="1" t="s">
        <v>675</v>
      </c>
    </row>
    <row r="7615" spans="1:1" ht="16.5">
      <c r="A7615" s="5" t="s">
        <v>686</v>
      </c>
    </row>
    <row r="7616" spans="1:1" ht="16.5">
      <c r="A7616" s="5" t="s">
        <v>3293</v>
      </c>
    </row>
    <row r="7617" spans="1:1">
      <c r="A7617" s="1" t="s">
        <v>693</v>
      </c>
    </row>
    <row r="7618" spans="1:1" ht="16.5">
      <c r="A7618" s="5" t="s">
        <v>1140</v>
      </c>
    </row>
    <row r="7619" spans="1:1" ht="16.5">
      <c r="A7619" s="5" t="s">
        <v>3294</v>
      </c>
    </row>
    <row r="7620" spans="1:1" ht="16.5">
      <c r="A7620" s="5" t="s">
        <v>704</v>
      </c>
    </row>
    <row r="7621" spans="1:1" ht="16.5">
      <c r="A7621" s="5" t="s">
        <v>3295</v>
      </c>
    </row>
    <row r="7622" spans="1:1" ht="16.5">
      <c r="A7622" s="5" t="s">
        <v>3296</v>
      </c>
    </row>
    <row r="7623" spans="1:1" ht="16.5">
      <c r="A7623" s="5" t="s">
        <v>717</v>
      </c>
    </row>
    <row r="7624" spans="1:1" ht="16.5">
      <c r="A7624" s="5" t="s">
        <v>722</v>
      </c>
    </row>
    <row r="7625" spans="1:1" ht="16.5">
      <c r="A7625" s="5" t="s">
        <v>3297</v>
      </c>
    </row>
    <row r="7626" spans="1:1" ht="16.5">
      <c r="A7626" s="5" t="s">
        <v>1308</v>
      </c>
    </row>
    <row r="7627" spans="1:1">
      <c r="A7627" s="1" t="s">
        <v>1447</v>
      </c>
    </row>
    <row r="7628" spans="1:1" ht="16.5">
      <c r="A7628" s="5" t="s">
        <v>735</v>
      </c>
    </row>
    <row r="7629" spans="1:1" ht="16.5">
      <c r="A7629" s="5" t="s">
        <v>739</v>
      </c>
    </row>
    <row r="7630" spans="1:1">
      <c r="A7630" s="1" t="s">
        <v>3298</v>
      </c>
    </row>
    <row r="7631" spans="1:1">
      <c r="A7631" s="1" t="s">
        <v>751</v>
      </c>
    </row>
    <row r="7632" spans="1:1" ht="16.5">
      <c r="A7632" s="5" t="s">
        <v>1558</v>
      </c>
    </row>
    <row r="7633" spans="1:1" ht="16.5">
      <c r="A7633" s="5" t="s">
        <v>3299</v>
      </c>
    </row>
    <row r="7634" spans="1:1">
      <c r="A7634" s="1" t="s">
        <v>1525</v>
      </c>
    </row>
    <row r="7635" spans="1:1">
      <c r="A7635" s="1" t="s">
        <v>3300</v>
      </c>
    </row>
    <row r="7636" spans="1:1">
      <c r="A7636" s="1" t="s">
        <v>1323</v>
      </c>
    </row>
    <row r="7637" spans="1:1" ht="16.5">
      <c r="A7637" s="5" t="s">
        <v>1457</v>
      </c>
    </row>
    <row r="7638" spans="1:1" ht="16.5">
      <c r="A7638" s="5" t="s">
        <v>3301</v>
      </c>
    </row>
    <row r="7639" spans="1:1">
      <c r="A7639" s="1" t="s">
        <v>802</v>
      </c>
    </row>
    <row r="7640" spans="1:1" ht="16.5">
      <c r="A7640" s="5" t="s">
        <v>808</v>
      </c>
    </row>
    <row r="7641" spans="1:1" ht="16.5">
      <c r="A7641" s="5" t="s">
        <v>3302</v>
      </c>
    </row>
    <row r="7642" spans="1:1">
      <c r="A7642" s="1" t="s">
        <v>1334</v>
      </c>
    </row>
    <row r="7643" spans="1:1" ht="16.5">
      <c r="A7643" s="5" t="s">
        <v>816</v>
      </c>
    </row>
    <row r="7644" spans="1:1" ht="16.5">
      <c r="A7644" s="5" t="s">
        <v>817</v>
      </c>
    </row>
    <row r="7645" spans="1:1">
      <c r="A7645" s="1" t="s">
        <v>820</v>
      </c>
    </row>
    <row r="7646" spans="1:1">
      <c r="A7646" s="1" t="s">
        <v>824</v>
      </c>
    </row>
    <row r="7647" spans="1:1" ht="16.5">
      <c r="A7647" s="5" t="s">
        <v>825</v>
      </c>
    </row>
    <row r="7648" spans="1:1" ht="16.5">
      <c r="A7648" s="5" t="s">
        <v>828</v>
      </c>
    </row>
    <row r="7649" spans="1:1" ht="16.5">
      <c r="A7649" s="5" t="s">
        <v>3303</v>
      </c>
    </row>
    <row r="7650" spans="1:1" ht="16.5">
      <c r="A7650" s="5" t="s">
        <v>3304</v>
      </c>
    </row>
    <row r="7651" spans="1:1">
      <c r="A7651" s="1" t="s">
        <v>844</v>
      </c>
    </row>
    <row r="7652" spans="1:1" ht="16.5">
      <c r="A7652" s="5" t="s">
        <v>3305</v>
      </c>
    </row>
    <row r="7653" spans="1:1" ht="16.5">
      <c r="A7653" s="5" t="s">
        <v>3306</v>
      </c>
    </row>
    <row r="7654" spans="1:1" ht="16.5">
      <c r="A7654" s="5" t="s">
        <v>846</v>
      </c>
    </row>
    <row r="7655" spans="1:1" ht="16.5">
      <c r="A7655" s="5" t="s">
        <v>848</v>
      </c>
    </row>
    <row r="7656" spans="1:1" ht="16.5">
      <c r="A7656" s="5" t="s">
        <v>3307</v>
      </c>
    </row>
    <row r="7657" spans="1:1">
      <c r="A7657" s="1" t="s">
        <v>869</v>
      </c>
    </row>
    <row r="7658" spans="1:1">
      <c r="A7658" s="1" t="s">
        <v>873</v>
      </c>
    </row>
    <row r="7659" spans="1:1">
      <c r="A7659" s="1" t="s">
        <v>3308</v>
      </c>
    </row>
    <row r="7660" spans="1:1" ht="16.5">
      <c r="A7660" s="5" t="s">
        <v>888</v>
      </c>
    </row>
    <row r="7661" spans="1:1" ht="16.5">
      <c r="A7661" s="5" t="s">
        <v>3309</v>
      </c>
    </row>
    <row r="7662" spans="1:1">
      <c r="A7662" s="1" t="s">
        <v>3310</v>
      </c>
    </row>
    <row r="7663" spans="1:1" ht="16.5">
      <c r="A7663" s="5" t="s">
        <v>897</v>
      </c>
    </row>
    <row r="7664" spans="1:1" ht="16.5">
      <c r="A7664" s="5" t="s">
        <v>1760</v>
      </c>
    </row>
    <row r="7665" spans="1:1">
      <c r="A7665" s="1" t="s">
        <v>899</v>
      </c>
    </row>
    <row r="7666" spans="1:1">
      <c r="A7666" s="1" t="s">
        <v>901</v>
      </c>
    </row>
    <row r="7667" spans="1:1">
      <c r="A7667" s="1" t="s">
        <v>1563</v>
      </c>
    </row>
    <row r="7668" spans="1:1" ht="16.5">
      <c r="A7668" s="5" t="s">
        <v>905</v>
      </c>
    </row>
    <row r="7669" spans="1:1">
      <c r="A7669" s="1" t="s">
        <v>3311</v>
      </c>
    </row>
    <row r="7670" spans="1:1" ht="16.5">
      <c r="A7670" s="5" t="s">
        <v>916</v>
      </c>
    </row>
    <row r="7671" spans="1:1">
      <c r="A7671" s="1" t="s">
        <v>3312</v>
      </c>
    </row>
    <row r="7672" spans="1:1" ht="16.5">
      <c r="A7672" s="5" t="s">
        <v>1181</v>
      </c>
    </row>
    <row r="7673" spans="1:1">
      <c r="A7673" s="1" t="s">
        <v>3313</v>
      </c>
    </row>
    <row r="7674" spans="1:1">
      <c r="A7674" s="1" t="s">
        <v>942</v>
      </c>
    </row>
    <row r="7675" spans="1:1">
      <c r="A7675" s="1" t="s">
        <v>1185</v>
      </c>
    </row>
    <row r="7676" spans="1:1">
      <c r="A7676" s="1" t="s">
        <v>953</v>
      </c>
    </row>
    <row r="7677" spans="1:1">
      <c r="A7677" s="1" t="s">
        <v>3314</v>
      </c>
    </row>
    <row r="7678" spans="1:1" ht="16.5">
      <c r="A7678" s="5" t="s">
        <v>967</v>
      </c>
    </row>
    <row r="7679" spans="1:1" ht="16.5">
      <c r="A7679" s="5" t="s">
        <v>968</v>
      </c>
    </row>
    <row r="7680" spans="1:1" ht="16.5">
      <c r="A7680" s="5" t="s">
        <v>3315</v>
      </c>
    </row>
    <row r="7681" spans="1:1">
      <c r="A7681" s="1" t="s">
        <v>3316</v>
      </c>
    </row>
    <row r="7682" spans="1:1">
      <c r="A7682" s="1" t="s">
        <v>3317</v>
      </c>
    </row>
    <row r="7683" spans="1:1" ht="16.5">
      <c r="A7683" s="5" t="s">
        <v>1372</v>
      </c>
    </row>
    <row r="7684" spans="1:1">
      <c r="A7684" s="1" t="s">
        <v>978</v>
      </c>
    </row>
    <row r="7685" spans="1:1">
      <c r="A7685" s="1" t="s">
        <v>3318</v>
      </c>
    </row>
    <row r="7686" spans="1:1">
      <c r="A7686" s="1" t="s">
        <v>990</v>
      </c>
    </row>
    <row r="7687" spans="1:1" ht="16.5">
      <c r="A7687" s="5" t="s">
        <v>1377</v>
      </c>
    </row>
    <row r="7688" spans="1:1" ht="16.5">
      <c r="A7688" s="5" t="s">
        <v>993</v>
      </c>
    </row>
    <row r="7689" spans="1:1">
      <c r="A7689" s="1" t="s">
        <v>1008</v>
      </c>
    </row>
    <row r="7690" spans="1:1" ht="16.5">
      <c r="A7690" s="5" t="s">
        <v>2779</v>
      </c>
    </row>
    <row r="7691" spans="1:1">
      <c r="A7691" s="1" t="s">
        <v>1011</v>
      </c>
    </row>
    <row r="7692" spans="1:1" ht="16.5">
      <c r="A7692" s="5" t="s">
        <v>1012</v>
      </c>
    </row>
    <row r="7693" spans="1:1">
      <c r="A7693" s="1" t="s">
        <v>1031</v>
      </c>
    </row>
    <row r="7694" spans="1:1">
      <c r="A7694" s="1" t="s">
        <v>1041</v>
      </c>
    </row>
    <row r="7695" spans="1:1">
      <c r="A7695" s="1" t="s">
        <v>1042</v>
      </c>
    </row>
    <row r="7696" spans="1:1" ht="16.5">
      <c r="A7696" s="5" t="s">
        <v>2782</v>
      </c>
    </row>
    <row r="7697" spans="1:1" ht="16.5">
      <c r="A7697" s="5" t="s">
        <v>1044</v>
      </c>
    </row>
    <row r="7698" spans="1:1" ht="16.5">
      <c r="A7698" s="5" t="s">
        <v>1046</v>
      </c>
    </row>
    <row r="7699" spans="1:1" ht="16.5">
      <c r="A7699" s="5" t="s">
        <v>1397</v>
      </c>
    </row>
    <row r="7700" spans="1:1" ht="16.5">
      <c r="A7700" s="5" t="s">
        <v>3319</v>
      </c>
    </row>
    <row r="7701" spans="1:1" ht="16.5">
      <c r="A7701" s="5" t="s">
        <v>1570</v>
      </c>
    </row>
    <row r="7702" spans="1:1">
      <c r="A7702" s="1" t="s">
        <v>3320</v>
      </c>
    </row>
    <row r="7703" spans="1:1" ht="16.5">
      <c r="A7703" s="5" t="s">
        <v>3321</v>
      </c>
    </row>
    <row r="7704" spans="1:1" ht="16.5">
      <c r="A7704" s="5" t="s">
        <v>3322</v>
      </c>
    </row>
    <row r="7705" spans="1:1" ht="16.5">
      <c r="A7705" s="5" t="s">
        <v>3323</v>
      </c>
    </row>
    <row r="7706" spans="1:1">
      <c r="A7706" s="1" t="s">
        <v>3324</v>
      </c>
    </row>
    <row r="7707" spans="1:1" ht="16.5">
      <c r="A7707" s="5" t="s">
        <v>3325</v>
      </c>
    </row>
    <row r="7708" spans="1:1">
      <c r="A7708" s="1" t="s">
        <v>3211</v>
      </c>
    </row>
    <row r="7709" spans="1:1">
      <c r="A7709" s="1" t="s">
        <v>3326</v>
      </c>
    </row>
    <row r="7710" spans="1:1">
      <c r="A7710" s="1" t="s">
        <v>3327</v>
      </c>
    </row>
    <row r="7711" spans="1:1">
      <c r="A7711" s="1" t="s">
        <v>3229</v>
      </c>
    </row>
    <row r="7712" spans="1:1">
      <c r="A7712" s="1" t="s">
        <v>3328</v>
      </c>
    </row>
    <row r="7713" spans="1:1" ht="16.5">
      <c r="A7713" s="5" t="s">
        <v>3329</v>
      </c>
    </row>
    <row r="7714" spans="1:1" ht="16.5">
      <c r="A7714" s="5" t="s">
        <v>3330</v>
      </c>
    </row>
    <row r="7715" spans="1:1" ht="16.5">
      <c r="A7715" s="5" t="s">
        <v>3331</v>
      </c>
    </row>
    <row r="7716" spans="1:1" ht="16.5">
      <c r="A7716" s="5" t="s">
        <v>3332</v>
      </c>
    </row>
    <row r="7717" spans="1:1">
      <c r="A7717" s="1" t="s">
        <v>3333</v>
      </c>
    </row>
    <row r="7718" spans="1:1" ht="16.5">
      <c r="A7718" s="5" t="s">
        <v>3334</v>
      </c>
    </row>
    <row r="7719" spans="1:1">
      <c r="A7719" s="1" t="s">
        <v>3335</v>
      </c>
    </row>
    <row r="7720" spans="1:1">
      <c r="A7720" s="1" t="s">
        <v>3336</v>
      </c>
    </row>
    <row r="7721" spans="1:1">
      <c r="A7721" s="1" t="s">
        <v>3337</v>
      </c>
    </row>
    <row r="7722" spans="1:1">
      <c r="A7722" s="1" t="s">
        <v>3338</v>
      </c>
    </row>
    <row r="7723" spans="1:1">
      <c r="A7723" s="1" t="s">
        <v>3339</v>
      </c>
    </row>
    <row r="7724" spans="1:1">
      <c r="A7724" s="1" t="s">
        <v>3340</v>
      </c>
    </row>
    <row r="7725" spans="1:1" ht="16.5">
      <c r="A7725" s="5" t="s">
        <v>3341</v>
      </c>
    </row>
    <row r="7726" spans="1:1">
      <c r="A7726" s="1" t="s">
        <v>3342</v>
      </c>
    </row>
    <row r="7727" spans="1:1">
      <c r="A7727" s="1" t="s">
        <v>3343</v>
      </c>
    </row>
    <row r="7728" spans="1:1" ht="16.5">
      <c r="A7728" s="5" t="s">
        <v>3344</v>
      </c>
    </row>
    <row r="7729" spans="1:1" ht="16.5">
      <c r="A7729" s="5" t="s">
        <v>3248</v>
      </c>
    </row>
    <row r="7730" spans="1:1" ht="16.5">
      <c r="A7730" s="5" t="s">
        <v>3345</v>
      </c>
    </row>
    <row r="7731" spans="1:1" ht="16.5">
      <c r="A7731" s="5" t="s">
        <v>3346</v>
      </c>
    </row>
    <row r="7732" spans="1:1" ht="16.5">
      <c r="A7732" s="5" t="s">
        <v>3347</v>
      </c>
    </row>
    <row r="7733" spans="1:1" ht="16.5">
      <c r="A7733" s="5" t="s">
        <v>3348</v>
      </c>
    </row>
    <row r="7734" spans="1:1" ht="16.5">
      <c r="A7734" s="5" t="s">
        <v>3349</v>
      </c>
    </row>
    <row r="7735" spans="1:1" ht="16.5">
      <c r="A7735" s="5" t="s">
        <v>441</v>
      </c>
    </row>
    <row r="7736" spans="1:1">
      <c r="A7736" s="1" t="s">
        <v>3350</v>
      </c>
    </row>
    <row r="7737" spans="1:1" ht="16.5">
      <c r="A7737" s="5" t="s">
        <v>3351</v>
      </c>
    </row>
    <row r="7738" spans="1:1" ht="16.5">
      <c r="A7738" s="5" t="s">
        <v>3352</v>
      </c>
    </row>
    <row r="7739" spans="1:1" ht="16.5">
      <c r="A7739" s="5" t="s">
        <v>3353</v>
      </c>
    </row>
    <row r="7740" spans="1:1">
      <c r="A7740" s="1" t="s">
        <v>3354</v>
      </c>
    </row>
    <row r="7741" spans="1:1" ht="16.5">
      <c r="A7741" s="5" t="s">
        <v>3355</v>
      </c>
    </row>
    <row r="7742" spans="1:1" ht="16.5">
      <c r="A7742" s="5" t="s">
        <v>3356</v>
      </c>
    </row>
    <row r="7743" spans="1:1">
      <c r="A7743" s="1" t="s">
        <v>3357</v>
      </c>
    </row>
    <row r="7744" spans="1:1" ht="16.5">
      <c r="A7744" s="5" t="s">
        <v>3358</v>
      </c>
    </row>
    <row r="7745" spans="1:1" ht="16.5">
      <c r="A7745" s="5" t="s">
        <v>3359</v>
      </c>
    </row>
    <row r="7746" spans="1:1" ht="16.5">
      <c r="A7746" s="5" t="s">
        <v>3360</v>
      </c>
    </row>
    <row r="7747" spans="1:1" ht="16.5">
      <c r="A7747" s="5" t="s">
        <v>3361</v>
      </c>
    </row>
    <row r="7748" spans="1:1" ht="16.5">
      <c r="A7748" s="5" t="s">
        <v>3362</v>
      </c>
    </row>
    <row r="7749" spans="1:1" ht="16.5">
      <c r="A7749" s="5" t="s">
        <v>603</v>
      </c>
    </row>
    <row r="7750" spans="1:1" ht="16.5">
      <c r="A7750" s="5" t="s">
        <v>3363</v>
      </c>
    </row>
    <row r="7751" spans="1:1" ht="16.5">
      <c r="A7751" s="5" t="s">
        <v>3364</v>
      </c>
    </row>
    <row r="7752" spans="1:1">
      <c r="A7752" s="1" t="s">
        <v>3365</v>
      </c>
    </row>
    <row r="7753" spans="1:1" ht="16.5">
      <c r="A7753" s="5" t="s">
        <v>3366</v>
      </c>
    </row>
    <row r="7754" spans="1:1" ht="16.5">
      <c r="A7754" s="5" t="s">
        <v>3367</v>
      </c>
    </row>
    <row r="7755" spans="1:1" ht="16.5">
      <c r="A7755" s="5" t="s">
        <v>3368</v>
      </c>
    </row>
    <row r="7756" spans="1:1">
      <c r="A7756" s="1" t="s">
        <v>3369</v>
      </c>
    </row>
    <row r="7757" spans="1:1" ht="16.5">
      <c r="A7757" s="5" t="s">
        <v>3370</v>
      </c>
    </row>
    <row r="7758" spans="1:1" ht="16.5">
      <c r="A7758" s="5" t="s">
        <v>3371</v>
      </c>
    </row>
    <row r="7759" spans="1:1" ht="16.5">
      <c r="A7759" s="5" t="s">
        <v>3372</v>
      </c>
    </row>
    <row r="7760" spans="1:1">
      <c r="A7760" s="1" t="s">
        <v>3373</v>
      </c>
    </row>
    <row r="7761" spans="1:1" ht="16.5">
      <c r="A7761" s="5" t="s">
        <v>3374</v>
      </c>
    </row>
    <row r="7762" spans="1:1">
      <c r="A7762" s="1" t="s">
        <v>3375</v>
      </c>
    </row>
    <row r="7763" spans="1:1" ht="16.5">
      <c r="A7763" s="5" t="s">
        <v>1754</v>
      </c>
    </row>
    <row r="7764" spans="1:1" ht="16.5">
      <c r="A7764" s="5" t="s">
        <v>3376</v>
      </c>
    </row>
    <row r="7765" spans="1:1" ht="16.5">
      <c r="A7765" s="5" t="s">
        <v>3377</v>
      </c>
    </row>
    <row r="7766" spans="1:1" ht="16.5">
      <c r="A7766" s="5" t="s">
        <v>3378</v>
      </c>
    </row>
    <row r="7767" spans="1:1" ht="16.5">
      <c r="A7767" s="5" t="s">
        <v>3379</v>
      </c>
    </row>
    <row r="7768" spans="1:1">
      <c r="A7768" s="1" t="s">
        <v>3380</v>
      </c>
    </row>
    <row r="7769" spans="1:1" ht="16.5">
      <c r="A7769" s="5" t="s">
        <v>3381</v>
      </c>
    </row>
    <row r="7770" spans="1:1" ht="16.5">
      <c r="A7770" s="5" t="s">
        <v>3382</v>
      </c>
    </row>
    <row r="7771" spans="1:1">
      <c r="A7771" s="1" t="s">
        <v>3383</v>
      </c>
    </row>
    <row r="7772" spans="1:1" ht="16.5">
      <c r="A7772" s="5" t="s">
        <v>3384</v>
      </c>
    </row>
    <row r="7773" spans="1:1">
      <c r="A7773" s="1" t="s">
        <v>3385</v>
      </c>
    </row>
    <row r="7774" spans="1:1" ht="16.5">
      <c r="A7774" s="5" t="s">
        <v>3386</v>
      </c>
    </row>
    <row r="7775" spans="1:1">
      <c r="A7775" s="1" t="s">
        <v>3387</v>
      </c>
    </row>
    <row r="7776" spans="1:1" ht="16.5">
      <c r="A7776" s="5" t="s">
        <v>3388</v>
      </c>
    </row>
    <row r="7777" spans="1:1" ht="16.5">
      <c r="A7777" s="5" t="s">
        <v>3389</v>
      </c>
    </row>
    <row r="7778" spans="1:1" ht="16.5">
      <c r="A7778" s="5" t="s">
        <v>3390</v>
      </c>
    </row>
    <row r="7779" spans="1:1">
      <c r="A7779" s="1" t="s">
        <v>3391</v>
      </c>
    </row>
    <row r="7780" spans="1:1" ht="16.5">
      <c r="A7780" s="5" t="s">
        <v>3392</v>
      </c>
    </row>
    <row r="7781" spans="1:1" ht="16.5">
      <c r="A7781" s="5" t="s">
        <v>1039</v>
      </c>
    </row>
    <row r="7782" spans="1:1" ht="16.5">
      <c r="A7782" s="5" t="s">
        <v>3393</v>
      </c>
    </row>
    <row r="7783" spans="1:1" ht="16.5">
      <c r="A7783" s="5" t="s">
        <v>3394</v>
      </c>
    </row>
    <row r="7784" spans="1:1">
      <c r="A7784" s="1" t="s">
        <v>3395</v>
      </c>
    </row>
    <row r="7785" spans="1:1" ht="16.5">
      <c r="A7785" s="5" t="s">
        <v>3396</v>
      </c>
    </row>
    <row r="7786" spans="1:1" ht="16.5">
      <c r="A7786" s="5" t="s">
        <v>3397</v>
      </c>
    </row>
    <row r="7787" spans="1:1" ht="16.5">
      <c r="A7787" s="5" t="s">
        <v>3398</v>
      </c>
    </row>
    <row r="7788" spans="1:1" ht="16.5">
      <c r="A7788" s="5" t="s">
        <v>3399</v>
      </c>
    </row>
    <row r="7789" spans="1:1" ht="16.5">
      <c r="A7789" s="5" t="s">
        <v>3400</v>
      </c>
    </row>
    <row r="7790" spans="1:1" ht="16.5">
      <c r="A7790" s="5" t="s">
        <v>3401</v>
      </c>
    </row>
    <row r="7791" spans="1:1" ht="16.5">
      <c r="A7791" s="5" t="s">
        <v>3402</v>
      </c>
    </row>
    <row r="7792" spans="1:1">
      <c r="A7792" s="1" t="s">
        <v>3403</v>
      </c>
    </row>
    <row r="7793" spans="1:1">
      <c r="A7793" s="1" t="s">
        <v>3404</v>
      </c>
    </row>
    <row r="7794" spans="1:1" ht="16.5">
      <c r="A7794" s="5" t="s">
        <v>3405</v>
      </c>
    </row>
    <row r="7795" spans="1:1" ht="16.5">
      <c r="A7795" s="5" t="s">
        <v>3406</v>
      </c>
    </row>
    <row r="7796" spans="1:1" ht="16.5">
      <c r="A7796" s="5" t="s">
        <v>3407</v>
      </c>
    </row>
    <row r="7797" spans="1:1" ht="16.5">
      <c r="A7797" s="5" t="s">
        <v>3408</v>
      </c>
    </row>
    <row r="7798" spans="1:1" ht="16.5">
      <c r="A7798" s="5" t="s">
        <v>3409</v>
      </c>
    </row>
    <row r="7799" spans="1:1" ht="16.5">
      <c r="A7799" s="5" t="s">
        <v>3410</v>
      </c>
    </row>
    <row r="7800" spans="1:1">
      <c r="A7800" s="1" t="s">
        <v>3411</v>
      </c>
    </row>
    <row r="7801" spans="1:1" ht="16.5">
      <c r="A7801" s="5" t="s">
        <v>3412</v>
      </c>
    </row>
    <row r="7802" spans="1:1" ht="16.5">
      <c r="A7802" s="5" t="s">
        <v>3413</v>
      </c>
    </row>
    <row r="7803" spans="1:1" ht="16.5">
      <c r="A7803" s="5" t="s">
        <v>3414</v>
      </c>
    </row>
    <row r="7804" spans="1:1" ht="16.5">
      <c r="A7804" s="5" t="s">
        <v>3415</v>
      </c>
    </row>
    <row r="7805" spans="1:1" ht="16.5">
      <c r="A7805" s="5" t="s">
        <v>3416</v>
      </c>
    </row>
    <row r="7806" spans="1:1" ht="16.5">
      <c r="A7806" s="5" t="s">
        <v>3417</v>
      </c>
    </row>
    <row r="7807" spans="1:1" ht="16.5">
      <c r="A7807" s="5" t="s">
        <v>3418</v>
      </c>
    </row>
    <row r="7808" spans="1:1" ht="16.5">
      <c r="A7808" s="5" t="s">
        <v>3419</v>
      </c>
    </row>
    <row r="7809" spans="1:1" ht="16.5">
      <c r="A7809" s="5" t="s">
        <v>3420</v>
      </c>
    </row>
    <row r="7810" spans="1:1" ht="16.5">
      <c r="A7810" s="5" t="s">
        <v>3421</v>
      </c>
    </row>
    <row r="7811" spans="1:1" ht="16.5">
      <c r="A7811" s="5" t="s">
        <v>3422</v>
      </c>
    </row>
    <row r="7812" spans="1:1">
      <c r="A7812" s="1" t="s">
        <v>3423</v>
      </c>
    </row>
    <row r="7813" spans="1:1">
      <c r="A7813" s="1" t="s">
        <v>3424</v>
      </c>
    </row>
    <row r="7814" spans="1:1" ht="16.5">
      <c r="A7814" s="5" t="s">
        <v>3425</v>
      </c>
    </row>
    <row r="7815" spans="1:1" ht="16.5">
      <c r="A7815" s="5" t="s">
        <v>3426</v>
      </c>
    </row>
    <row r="7816" spans="1:1" ht="16.5">
      <c r="A7816" s="5" t="s">
        <v>3427</v>
      </c>
    </row>
    <row r="7817" spans="1:1">
      <c r="A7817" s="1" t="s">
        <v>3428</v>
      </c>
    </row>
    <row r="7818" spans="1:1" ht="16.5">
      <c r="A7818" s="5" t="s">
        <v>3429</v>
      </c>
    </row>
    <row r="7819" spans="1:1" ht="16.5">
      <c r="A7819" s="5" t="s">
        <v>3430</v>
      </c>
    </row>
    <row r="7820" spans="1:1">
      <c r="A7820" s="1" t="s">
        <v>3431</v>
      </c>
    </row>
    <row r="7821" spans="1:1" ht="16.5">
      <c r="A7821" s="5" t="s">
        <v>3432</v>
      </c>
    </row>
    <row r="7822" spans="1:1">
      <c r="A7822" s="1" t="s">
        <v>3433</v>
      </c>
    </row>
    <row r="7823" spans="1:1">
      <c r="A7823" s="1" t="s">
        <v>3434</v>
      </c>
    </row>
    <row r="7824" spans="1:1" ht="16.5">
      <c r="A7824" s="5" t="s">
        <v>3435</v>
      </c>
    </row>
    <row r="7825" spans="1:1" ht="16.5">
      <c r="A7825" s="5" t="s">
        <v>3436</v>
      </c>
    </row>
    <row r="7826" spans="1:1" ht="16.5">
      <c r="A7826" s="5" t="s">
        <v>3437</v>
      </c>
    </row>
    <row r="7827" spans="1:1" ht="16.5">
      <c r="A7827" s="5" t="s">
        <v>3438</v>
      </c>
    </row>
    <row r="7828" spans="1:1" ht="16.5">
      <c r="A7828" s="5" t="s">
        <v>3439</v>
      </c>
    </row>
    <row r="7829" spans="1:1" ht="16.5">
      <c r="A7829" s="5" t="s">
        <v>3440</v>
      </c>
    </row>
    <row r="7830" spans="1:1" ht="16.5">
      <c r="A7830" s="5" t="s">
        <v>3441</v>
      </c>
    </row>
    <row r="7831" spans="1:1" ht="16.5">
      <c r="A7831" s="5" t="s">
        <v>3442</v>
      </c>
    </row>
    <row r="7832" spans="1:1" ht="16.5">
      <c r="A7832" s="5" t="s">
        <v>3443</v>
      </c>
    </row>
    <row r="7833" spans="1:1">
      <c r="A7833" s="1" t="s">
        <v>3444</v>
      </c>
    </row>
    <row r="7834" spans="1:1" ht="16.5">
      <c r="A7834" s="5" t="s">
        <v>3445</v>
      </c>
    </row>
    <row r="7835" spans="1:1" ht="16.5">
      <c r="A7835" s="5" t="s">
        <v>3446</v>
      </c>
    </row>
    <row r="7836" spans="1:1" ht="16.5">
      <c r="A7836" s="5" t="s">
        <v>3447</v>
      </c>
    </row>
    <row r="7837" spans="1:1" ht="16.5">
      <c r="A7837" s="5" t="s">
        <v>3448</v>
      </c>
    </row>
    <row r="7838" spans="1:1" ht="16.5">
      <c r="A7838" s="5" t="s">
        <v>3449</v>
      </c>
    </row>
    <row r="7839" spans="1:1" ht="16.5">
      <c r="A7839" s="5" t="s">
        <v>3450</v>
      </c>
    </row>
    <row r="7840" spans="1:1" ht="16.5">
      <c r="A7840" s="5" t="s">
        <v>3451</v>
      </c>
    </row>
    <row r="7841" spans="1:1" ht="16.5">
      <c r="A7841" s="5" t="s">
        <v>3452</v>
      </c>
    </row>
    <row r="7842" spans="1:1" ht="16.5">
      <c r="A7842" s="5" t="s">
        <v>3453</v>
      </c>
    </row>
    <row r="7843" spans="1:1" ht="16.5">
      <c r="A7843" s="5" t="s">
        <v>3454</v>
      </c>
    </row>
    <row r="7844" spans="1:1">
      <c r="A7844" s="1" t="s">
        <v>3455</v>
      </c>
    </row>
    <row r="7845" spans="1:1">
      <c r="A7845" s="1" t="s">
        <v>3456</v>
      </c>
    </row>
    <row r="7846" spans="1:1" ht="16.5">
      <c r="A7846" s="5" t="s">
        <v>3457</v>
      </c>
    </row>
    <row r="7847" spans="1:1" ht="16.5">
      <c r="A7847" s="5" t="s">
        <v>3458</v>
      </c>
    </row>
    <row r="7848" spans="1:1">
      <c r="A7848" s="1" t="s">
        <v>3459</v>
      </c>
    </row>
    <row r="7849" spans="1:1" ht="16.5">
      <c r="A7849" s="5" t="s">
        <v>3460</v>
      </c>
    </row>
    <row r="7850" spans="1:1">
      <c r="A7850" s="1" t="s">
        <v>3461</v>
      </c>
    </row>
    <row r="7851" spans="1:1" ht="16.5">
      <c r="A7851" s="5" t="s">
        <v>3462</v>
      </c>
    </row>
    <row r="7852" spans="1:1" ht="16.5">
      <c r="A7852" s="5" t="s">
        <v>3463</v>
      </c>
    </row>
    <row r="7853" spans="1:1">
      <c r="A7853" s="1" t="s">
        <v>3464</v>
      </c>
    </row>
    <row r="7854" spans="1:1">
      <c r="A7854" s="1" t="s">
        <v>3465</v>
      </c>
    </row>
    <row r="7855" spans="1:1" ht="16.5">
      <c r="A7855" s="5" t="s">
        <v>3466</v>
      </c>
    </row>
    <row r="7856" spans="1:1" ht="16.5">
      <c r="A7856" s="5" t="s">
        <v>3467</v>
      </c>
    </row>
    <row r="7857" spans="1:1" ht="16.5">
      <c r="A7857" s="5" t="s">
        <v>3468</v>
      </c>
    </row>
    <row r="7858" spans="1:1" ht="16.5">
      <c r="A7858" s="5" t="s">
        <v>3469</v>
      </c>
    </row>
    <row r="7859" spans="1:1" ht="16.5">
      <c r="A7859" s="5" t="s">
        <v>3470</v>
      </c>
    </row>
    <row r="7860" spans="1:1" ht="16.5">
      <c r="A7860" s="5" t="s">
        <v>3471</v>
      </c>
    </row>
    <row r="7861" spans="1:1">
      <c r="A7861" s="1" t="s">
        <v>3472</v>
      </c>
    </row>
    <row r="7862" spans="1:1" ht="16.5">
      <c r="A7862" s="5" t="s">
        <v>3473</v>
      </c>
    </row>
    <row r="7863" spans="1:1" ht="16.5">
      <c r="A7863" s="5" t="s">
        <v>3474</v>
      </c>
    </row>
    <row r="7864" spans="1:1" ht="16.5">
      <c r="A7864" s="5" t="s">
        <v>3475</v>
      </c>
    </row>
    <row r="7865" spans="1:1" ht="16.5">
      <c r="A7865" s="5" t="s">
        <v>3476</v>
      </c>
    </row>
    <row r="7866" spans="1:1" ht="16.5">
      <c r="A7866" s="5" t="s">
        <v>3477</v>
      </c>
    </row>
    <row r="7867" spans="1:1" ht="16.5">
      <c r="A7867" s="5" t="s">
        <v>3478</v>
      </c>
    </row>
    <row r="7868" spans="1:1" ht="16.5">
      <c r="A7868" s="5" t="s">
        <v>3479</v>
      </c>
    </row>
    <row r="7869" spans="1:1" ht="16.5">
      <c r="A7869" s="5" t="s">
        <v>3480</v>
      </c>
    </row>
    <row r="7870" spans="1:1" ht="16.5">
      <c r="A7870" s="5" t="s">
        <v>3481</v>
      </c>
    </row>
    <row r="7871" spans="1:1">
      <c r="A7871" s="1" t="s">
        <v>3482</v>
      </c>
    </row>
    <row r="7872" spans="1:1">
      <c r="A7872" s="1" t="s">
        <v>3483</v>
      </c>
    </row>
    <row r="7873" spans="1:1" ht="16.5">
      <c r="A7873" s="5" t="s">
        <v>3484</v>
      </c>
    </row>
    <row r="7874" spans="1:1" ht="16.5">
      <c r="A7874" s="5" t="s">
        <v>3485</v>
      </c>
    </row>
    <row r="7875" spans="1:1" ht="16.5">
      <c r="A7875" s="5" t="s">
        <v>3486</v>
      </c>
    </row>
    <row r="7876" spans="1:1" ht="16.5">
      <c r="A7876" s="5" t="s">
        <v>3487</v>
      </c>
    </row>
    <row r="7877" spans="1:1" ht="16.5">
      <c r="A7877" s="5" t="s">
        <v>3488</v>
      </c>
    </row>
    <row r="7878" spans="1:1">
      <c r="A7878" s="1" t="s">
        <v>3489</v>
      </c>
    </row>
    <row r="7879" spans="1:1" ht="16.5">
      <c r="A7879" s="5" t="s">
        <v>3490</v>
      </c>
    </row>
    <row r="7880" spans="1:1" ht="16.5">
      <c r="A7880" s="5" t="s">
        <v>3491</v>
      </c>
    </row>
    <row r="7881" spans="1:1" ht="16.5">
      <c r="A7881" s="5" t="s">
        <v>3492</v>
      </c>
    </row>
    <row r="7882" spans="1:1">
      <c r="A7882" s="1" t="s">
        <v>3493</v>
      </c>
    </row>
    <row r="7883" spans="1:1" ht="16.5">
      <c r="A7883" s="5" t="s">
        <v>3494</v>
      </c>
    </row>
    <row r="7884" spans="1:1" ht="16.5">
      <c r="A7884" s="5" t="s">
        <v>3495</v>
      </c>
    </row>
    <row r="7885" spans="1:1" ht="16.5">
      <c r="A7885" s="5" t="s">
        <v>3496</v>
      </c>
    </row>
    <row r="7886" spans="1:1" ht="16.5">
      <c r="A7886" s="5" t="s">
        <v>3497</v>
      </c>
    </row>
    <row r="7887" spans="1:1">
      <c r="A7887" s="1" t="s">
        <v>3498</v>
      </c>
    </row>
    <row r="7888" spans="1:1">
      <c r="A7888" s="1" t="s">
        <v>3499</v>
      </c>
    </row>
    <row r="7889" spans="1:1" ht="16.5">
      <c r="A7889" s="5" t="s">
        <v>3500</v>
      </c>
    </row>
    <row r="7890" spans="1:1" ht="16.5">
      <c r="A7890" s="5" t="s">
        <v>3501</v>
      </c>
    </row>
    <row r="7891" spans="1:1" ht="16.5">
      <c r="A7891" s="5" t="s">
        <v>3502</v>
      </c>
    </row>
    <row r="7892" spans="1:1">
      <c r="A7892" s="1" t="s">
        <v>3503</v>
      </c>
    </row>
    <row r="7893" spans="1:1" ht="16.5">
      <c r="A7893" s="5" t="s">
        <v>3504</v>
      </c>
    </row>
    <row r="7894" spans="1:1">
      <c r="A7894" s="1" t="s">
        <v>3505</v>
      </c>
    </row>
    <row r="7895" spans="1:1" ht="16.5">
      <c r="A7895" s="5" t="s">
        <v>3506</v>
      </c>
    </row>
    <row r="7896" spans="1:1" ht="16.5">
      <c r="A7896" s="5" t="s">
        <v>3507</v>
      </c>
    </row>
    <row r="7897" spans="1:1" ht="16.5">
      <c r="A7897" s="5" t="s">
        <v>3508</v>
      </c>
    </row>
    <row r="7898" spans="1:1" ht="16.5">
      <c r="A7898" s="5" t="s">
        <v>3509</v>
      </c>
    </row>
    <row r="7899" spans="1:1">
      <c r="A7899" s="1" t="s">
        <v>3510</v>
      </c>
    </row>
    <row r="7900" spans="1:1" ht="16.5">
      <c r="A7900" s="5" t="s">
        <v>3511</v>
      </c>
    </row>
    <row r="7901" spans="1:1">
      <c r="A7901" s="1" t="s">
        <v>3512</v>
      </c>
    </row>
    <row r="7902" spans="1:1" ht="16.5">
      <c r="A7902" s="5" t="s">
        <v>3513</v>
      </c>
    </row>
    <row r="7903" spans="1:1" ht="16.5">
      <c r="A7903" s="5" t="s">
        <v>3514</v>
      </c>
    </row>
    <row r="7904" spans="1:1" ht="16.5">
      <c r="A7904" s="5" t="s">
        <v>1325</v>
      </c>
    </row>
    <row r="7905" spans="1:1">
      <c r="A7905" s="1" t="s">
        <v>3515</v>
      </c>
    </row>
    <row r="7906" spans="1:1">
      <c r="A7906" s="1" t="s">
        <v>3516</v>
      </c>
    </row>
    <row r="7907" spans="1:1">
      <c r="A7907" s="1" t="s">
        <v>3517</v>
      </c>
    </row>
    <row r="7908" spans="1:1">
      <c r="A7908" s="1" t="s">
        <v>3518</v>
      </c>
    </row>
    <row r="7909" spans="1:1">
      <c r="A7909" s="1" t="s">
        <v>3519</v>
      </c>
    </row>
    <row r="7910" spans="1:1" ht="16.5">
      <c r="A7910" s="5" t="s">
        <v>3520</v>
      </c>
    </row>
    <row r="7911" spans="1:1" ht="16.5">
      <c r="A7911" s="5" t="s">
        <v>3521</v>
      </c>
    </row>
    <row r="7912" spans="1:1" ht="16.5">
      <c r="A7912" s="5" t="s">
        <v>3522</v>
      </c>
    </row>
    <row r="7913" spans="1:1">
      <c r="A7913" s="1" t="s">
        <v>3523</v>
      </c>
    </row>
    <row r="7914" spans="1:1" ht="16.5">
      <c r="A7914" s="5" t="s">
        <v>3524</v>
      </c>
    </row>
    <row r="7915" spans="1:1" ht="16.5">
      <c r="A7915" s="5" t="s">
        <v>3525</v>
      </c>
    </row>
    <row r="7916" spans="1:1" ht="16.5">
      <c r="A7916" s="5" t="s">
        <v>3526</v>
      </c>
    </row>
    <row r="7917" spans="1:1">
      <c r="A7917" s="1" t="s">
        <v>3527</v>
      </c>
    </row>
    <row r="7918" spans="1:1" ht="16.5">
      <c r="A7918" s="5" t="s">
        <v>3528</v>
      </c>
    </row>
    <row r="7919" spans="1:1" ht="16.5">
      <c r="A7919" s="5" t="s">
        <v>3529</v>
      </c>
    </row>
    <row r="7920" spans="1:1">
      <c r="A7920" s="1" t="s">
        <v>3530</v>
      </c>
    </row>
    <row r="7921" spans="1:1" ht="16.5">
      <c r="A7921" s="5" t="s">
        <v>3531</v>
      </c>
    </row>
    <row r="7922" spans="1:1">
      <c r="A7922" s="1" t="s">
        <v>3532</v>
      </c>
    </row>
    <row r="7923" spans="1:1" ht="16.5">
      <c r="A7923" s="5" t="s">
        <v>3533</v>
      </c>
    </row>
    <row r="7924" spans="1:1">
      <c r="A7924" s="1" t="s">
        <v>3534</v>
      </c>
    </row>
    <row r="7925" spans="1:1" ht="16.5">
      <c r="A7925" s="5" t="s">
        <v>3535</v>
      </c>
    </row>
    <row r="7926" spans="1:1" ht="16.5">
      <c r="A7926" s="5" t="s">
        <v>3536</v>
      </c>
    </row>
    <row r="7927" spans="1:1">
      <c r="A7927" s="1" t="s">
        <v>3537</v>
      </c>
    </row>
    <row r="7928" spans="1:1" ht="16.5">
      <c r="A7928" s="5" t="s">
        <v>3538</v>
      </c>
    </row>
    <row r="7929" spans="1:1" ht="16.5">
      <c r="A7929" s="5" t="s">
        <v>3539</v>
      </c>
    </row>
    <row r="7930" spans="1:1" ht="16.5">
      <c r="A7930" s="5" t="s">
        <v>3540</v>
      </c>
    </row>
    <row r="7931" spans="1:1">
      <c r="A7931" s="1" t="s">
        <v>3541</v>
      </c>
    </row>
    <row r="7932" spans="1:1">
      <c r="A7932" s="1" t="s">
        <v>3542</v>
      </c>
    </row>
    <row r="7933" spans="1:1" ht="16.5">
      <c r="A7933" s="5" t="s">
        <v>3543</v>
      </c>
    </row>
    <row r="7934" spans="1:1" ht="16.5">
      <c r="A7934" s="5" t="s">
        <v>3544</v>
      </c>
    </row>
    <row r="7935" spans="1:1">
      <c r="A7935" s="1" t="s">
        <v>3545</v>
      </c>
    </row>
    <row r="7936" spans="1:1">
      <c r="A7936" s="1" t="s">
        <v>3546</v>
      </c>
    </row>
    <row r="7937" spans="1:1">
      <c r="A7937" s="1" t="s">
        <v>3547</v>
      </c>
    </row>
    <row r="7938" spans="1:1" ht="16.5">
      <c r="A7938" s="5" t="s">
        <v>3548</v>
      </c>
    </row>
    <row r="7939" spans="1:1">
      <c r="A7939" s="1" t="s">
        <v>3549</v>
      </c>
    </row>
    <row r="7940" spans="1:1">
      <c r="A7940" s="1" t="s">
        <v>3550</v>
      </c>
    </row>
    <row r="7941" spans="1:1" ht="16.5">
      <c r="A7941" s="5" t="s">
        <v>3551</v>
      </c>
    </row>
    <row r="7942" spans="1:1">
      <c r="A7942" s="1" t="s">
        <v>3552</v>
      </c>
    </row>
    <row r="7943" spans="1:1" ht="16.5">
      <c r="A7943" s="5" t="s">
        <v>3553</v>
      </c>
    </row>
    <row r="7944" spans="1:1" ht="16.5">
      <c r="A7944" s="5" t="s">
        <v>3554</v>
      </c>
    </row>
    <row r="7945" spans="1:1" ht="16.5">
      <c r="A7945" s="5" t="s">
        <v>3555</v>
      </c>
    </row>
    <row r="7946" spans="1:1" ht="16.5">
      <c r="A7946" s="5" t="s">
        <v>3556</v>
      </c>
    </row>
    <row r="7947" spans="1:1" ht="16.5">
      <c r="A7947" s="5" t="s">
        <v>3557</v>
      </c>
    </row>
    <row r="7948" spans="1:1" ht="16.5">
      <c r="A7948" s="5" t="s">
        <v>3558</v>
      </c>
    </row>
    <row r="7949" spans="1:1" ht="16.5">
      <c r="A7949" s="5" t="s">
        <v>3559</v>
      </c>
    </row>
    <row r="7950" spans="1:1" ht="16.5">
      <c r="A7950" s="5" t="s">
        <v>3560</v>
      </c>
    </row>
    <row r="7951" spans="1:1" ht="16.5">
      <c r="A7951" s="5" t="s">
        <v>3561</v>
      </c>
    </row>
    <row r="7952" spans="1:1" ht="16.5">
      <c r="A7952" s="5" t="s">
        <v>3562</v>
      </c>
    </row>
    <row r="7953" spans="1:1" ht="16.5">
      <c r="A7953" s="5" t="s">
        <v>3563</v>
      </c>
    </row>
    <row r="7954" spans="1:1" ht="16.5">
      <c r="A7954" s="5" t="s">
        <v>3564</v>
      </c>
    </row>
    <row r="7955" spans="1:1">
      <c r="A7955" s="1" t="s">
        <v>3565</v>
      </c>
    </row>
    <row r="7956" spans="1:1" ht="16.5">
      <c r="A7956" s="5" t="s">
        <v>3566</v>
      </c>
    </row>
    <row r="7957" spans="1:1" ht="16.5">
      <c r="A7957" s="5" t="s">
        <v>3567</v>
      </c>
    </row>
    <row r="7958" spans="1:1" ht="16.5">
      <c r="A7958" s="5" t="s">
        <v>3568</v>
      </c>
    </row>
    <row r="7959" spans="1:1" ht="16.5">
      <c r="A7959" s="5" t="s">
        <v>3569</v>
      </c>
    </row>
    <row r="7960" spans="1:1" ht="16.5">
      <c r="A7960" s="5" t="s">
        <v>351</v>
      </c>
    </row>
    <row r="7961" spans="1:1" ht="16.5">
      <c r="A7961" s="5" t="s">
        <v>1082</v>
      </c>
    </row>
    <row r="7962" spans="1:1" ht="16.5">
      <c r="A7962" s="5" t="s">
        <v>354</v>
      </c>
    </row>
    <row r="7963" spans="1:1" ht="16.5">
      <c r="A7963" s="5" t="s">
        <v>1083</v>
      </c>
    </row>
    <row r="7964" spans="1:1" ht="16.5">
      <c r="A7964" s="5" t="s">
        <v>3570</v>
      </c>
    </row>
    <row r="7965" spans="1:1" ht="16.5">
      <c r="A7965" s="5" t="s">
        <v>3571</v>
      </c>
    </row>
    <row r="7966" spans="1:1" ht="16.5">
      <c r="A7966" s="5" t="s">
        <v>359</v>
      </c>
    </row>
    <row r="7967" spans="1:1">
      <c r="A7967" s="1" t="s">
        <v>3262</v>
      </c>
    </row>
    <row r="7968" spans="1:1" ht="16.5">
      <c r="A7968" s="5" t="s">
        <v>361</v>
      </c>
    </row>
    <row r="7969" spans="1:1" ht="16.5">
      <c r="A7969" s="5" t="s">
        <v>3572</v>
      </c>
    </row>
    <row r="7970" spans="1:1" ht="16.5">
      <c r="A7970" s="5" t="s">
        <v>3573</v>
      </c>
    </row>
    <row r="7971" spans="1:1" ht="16.5">
      <c r="A7971" s="5" t="s">
        <v>3574</v>
      </c>
    </row>
    <row r="7972" spans="1:1" ht="16.5">
      <c r="A7972" s="5" t="s">
        <v>3263</v>
      </c>
    </row>
    <row r="7973" spans="1:1">
      <c r="A7973" s="1" t="s">
        <v>3575</v>
      </c>
    </row>
    <row r="7974" spans="1:1" ht="16.5">
      <c r="A7974" s="5" t="s">
        <v>362</v>
      </c>
    </row>
    <row r="7975" spans="1:1">
      <c r="A7975" s="1" t="s">
        <v>3576</v>
      </c>
    </row>
    <row r="7976" spans="1:1">
      <c r="A7976" s="1" t="s">
        <v>364</v>
      </c>
    </row>
    <row r="7977" spans="1:1" ht="16.5">
      <c r="A7977" s="5" t="s">
        <v>3577</v>
      </c>
    </row>
    <row r="7978" spans="1:1">
      <c r="A7978" s="1" t="s">
        <v>368</v>
      </c>
    </row>
    <row r="7979" spans="1:1" ht="16.5">
      <c r="A7979" s="5" t="s">
        <v>1411</v>
      </c>
    </row>
    <row r="7980" spans="1:1" ht="16.5">
      <c r="A7980" s="5" t="s">
        <v>3578</v>
      </c>
    </row>
    <row r="7981" spans="1:1" ht="16.5">
      <c r="A7981" s="5" t="s">
        <v>3579</v>
      </c>
    </row>
    <row r="7982" spans="1:1" ht="16.5">
      <c r="A7982" s="5" t="s">
        <v>373</v>
      </c>
    </row>
    <row r="7983" spans="1:1">
      <c r="A7983" s="1" t="s">
        <v>1211</v>
      </c>
    </row>
    <row r="7984" spans="1:1" ht="16.5">
      <c r="A7984" s="5" t="s">
        <v>3580</v>
      </c>
    </row>
    <row r="7985" spans="1:1" ht="16.5">
      <c r="A7985" s="5" t="s">
        <v>3581</v>
      </c>
    </row>
    <row r="7986" spans="1:1">
      <c r="A7986" s="1" t="s">
        <v>1480</v>
      </c>
    </row>
    <row r="7987" spans="1:1" ht="16.5">
      <c r="A7987" s="5" t="s">
        <v>376</v>
      </c>
    </row>
    <row r="7988" spans="1:1" ht="16.5">
      <c r="A7988" s="5" t="s">
        <v>378</v>
      </c>
    </row>
    <row r="7989" spans="1:1">
      <c r="A7989" s="1" t="s">
        <v>3582</v>
      </c>
    </row>
    <row r="7990" spans="1:1">
      <c r="A7990" s="1" t="s">
        <v>3583</v>
      </c>
    </row>
    <row r="7991" spans="1:1">
      <c r="A7991" s="1" t="s">
        <v>3584</v>
      </c>
    </row>
    <row r="7992" spans="1:1">
      <c r="A7992" s="1" t="s">
        <v>3585</v>
      </c>
    </row>
    <row r="7993" spans="1:1" ht="16.5">
      <c r="A7993" s="5" t="s">
        <v>3586</v>
      </c>
    </row>
    <row r="7994" spans="1:1" ht="16.5">
      <c r="A7994" s="5" t="s">
        <v>1218</v>
      </c>
    </row>
    <row r="7995" spans="1:1" ht="16.5">
      <c r="A7995" s="5" t="s">
        <v>1219</v>
      </c>
    </row>
    <row r="7996" spans="1:1">
      <c r="A7996" s="1" t="s">
        <v>3587</v>
      </c>
    </row>
    <row r="7997" spans="1:1" ht="16.5">
      <c r="A7997" s="5" t="s">
        <v>3588</v>
      </c>
    </row>
    <row r="7998" spans="1:1">
      <c r="A7998" s="1" t="s">
        <v>400</v>
      </c>
    </row>
    <row r="7999" spans="1:1" ht="16.5">
      <c r="A7999" s="5" t="s">
        <v>401</v>
      </c>
    </row>
    <row r="8000" spans="1:1" ht="16.5">
      <c r="A8000" s="5" t="s">
        <v>402</v>
      </c>
    </row>
    <row r="8001" spans="1:1" ht="16.5">
      <c r="A8001" s="5" t="s">
        <v>3589</v>
      </c>
    </row>
    <row r="8002" spans="1:1">
      <c r="A8002" s="1" t="s">
        <v>3590</v>
      </c>
    </row>
    <row r="8003" spans="1:1" ht="16.5">
      <c r="A8003" s="5" t="s">
        <v>3591</v>
      </c>
    </row>
    <row r="8004" spans="1:1" ht="16.5">
      <c r="A8004" s="5" t="s">
        <v>2842</v>
      </c>
    </row>
    <row r="8005" spans="1:1" ht="16.5">
      <c r="A8005" s="5" t="s">
        <v>406</v>
      </c>
    </row>
    <row r="8006" spans="1:1" ht="16.5">
      <c r="A8006" s="5" t="s">
        <v>1414</v>
      </c>
    </row>
    <row r="8007" spans="1:1">
      <c r="A8007" s="1" t="s">
        <v>2843</v>
      </c>
    </row>
    <row r="8008" spans="1:1">
      <c r="A8008" s="1" t="s">
        <v>3592</v>
      </c>
    </row>
    <row r="8009" spans="1:1">
      <c r="A8009" s="1" t="s">
        <v>409</v>
      </c>
    </row>
    <row r="8010" spans="1:1" ht="16.5">
      <c r="A8010" s="5" t="s">
        <v>1092</v>
      </c>
    </row>
    <row r="8011" spans="1:1" ht="16.5">
      <c r="A8011" s="5" t="s">
        <v>411</v>
      </c>
    </row>
    <row r="8012" spans="1:1" ht="16.5">
      <c r="A8012" s="5" t="s">
        <v>412</v>
      </c>
    </row>
    <row r="8013" spans="1:1" ht="16.5">
      <c r="A8013" s="5" t="s">
        <v>414</v>
      </c>
    </row>
    <row r="8014" spans="1:1" ht="16.5">
      <c r="A8014" s="5" t="s">
        <v>415</v>
      </c>
    </row>
    <row r="8015" spans="1:1" ht="16.5">
      <c r="A8015" s="5" t="s">
        <v>3593</v>
      </c>
    </row>
    <row r="8016" spans="1:1" ht="16.5">
      <c r="A8016" s="5" t="s">
        <v>3594</v>
      </c>
    </row>
    <row r="8017" spans="1:1" ht="16.5">
      <c r="A8017" s="5" t="s">
        <v>3595</v>
      </c>
    </row>
    <row r="8018" spans="1:1" ht="16.5">
      <c r="A8018" s="5" t="s">
        <v>329</v>
      </c>
    </row>
    <row r="8019" spans="1:1" ht="16.5">
      <c r="A8019" s="5" t="s">
        <v>1071</v>
      </c>
    </row>
    <row r="8020" spans="1:1" ht="16.5">
      <c r="A8020" s="5" t="s">
        <v>331</v>
      </c>
    </row>
    <row r="8021" spans="1:1" ht="16.5">
      <c r="A8021" s="5" t="s">
        <v>3596</v>
      </c>
    </row>
    <row r="8022" spans="1:1">
      <c r="A8022" s="1" t="s">
        <v>3597</v>
      </c>
    </row>
    <row r="8023" spans="1:1">
      <c r="A8023" s="1" t="s">
        <v>3598</v>
      </c>
    </row>
    <row r="8024" spans="1:1" ht="16.5">
      <c r="A8024" s="5" t="s">
        <v>423</v>
      </c>
    </row>
    <row r="8025" spans="1:1" ht="16.5">
      <c r="A8025" s="5" t="s">
        <v>1405</v>
      </c>
    </row>
    <row r="8026" spans="1:1">
      <c r="A8026" s="1" t="s">
        <v>1221</v>
      </c>
    </row>
    <row r="8027" spans="1:1" ht="16.5">
      <c r="A8027" s="5" t="s">
        <v>3599</v>
      </c>
    </row>
    <row r="8028" spans="1:1" ht="16.5">
      <c r="A8028" s="5" t="s">
        <v>3347</v>
      </c>
    </row>
    <row r="8029" spans="1:1" ht="16.5">
      <c r="A8029" s="5" t="s">
        <v>3600</v>
      </c>
    </row>
    <row r="8030" spans="1:1">
      <c r="A8030" s="1" t="s">
        <v>1223</v>
      </c>
    </row>
    <row r="8031" spans="1:1" ht="16.5">
      <c r="A8031" s="5" t="s">
        <v>430</v>
      </c>
    </row>
    <row r="8032" spans="1:1">
      <c r="A8032" s="1" t="s">
        <v>3601</v>
      </c>
    </row>
    <row r="8033" spans="1:1" ht="16.5">
      <c r="A8033" s="5" t="s">
        <v>1485</v>
      </c>
    </row>
    <row r="8034" spans="1:1">
      <c r="A8034" s="1" t="s">
        <v>3035</v>
      </c>
    </row>
    <row r="8035" spans="1:1" ht="16.5">
      <c r="A8035" s="5" t="s">
        <v>3602</v>
      </c>
    </row>
    <row r="8036" spans="1:1">
      <c r="A8036" s="1" t="s">
        <v>3603</v>
      </c>
    </row>
    <row r="8037" spans="1:1" ht="16.5">
      <c r="A8037" s="5" t="s">
        <v>3604</v>
      </c>
    </row>
    <row r="8038" spans="1:1" ht="16.5">
      <c r="A8038" s="5" t="s">
        <v>3605</v>
      </c>
    </row>
    <row r="8039" spans="1:1" ht="16.5">
      <c r="A8039" s="5" t="s">
        <v>441</v>
      </c>
    </row>
    <row r="8040" spans="1:1" ht="16.5">
      <c r="A8040" s="5" t="s">
        <v>1817</v>
      </c>
    </row>
    <row r="8041" spans="1:1" ht="16.5">
      <c r="A8041" s="5" t="s">
        <v>446</v>
      </c>
    </row>
    <row r="8042" spans="1:1" ht="16.5">
      <c r="A8042" s="5" t="s">
        <v>3606</v>
      </c>
    </row>
    <row r="8043" spans="1:1" ht="16.5">
      <c r="A8043" s="5" t="s">
        <v>3607</v>
      </c>
    </row>
    <row r="8044" spans="1:1" ht="16.5">
      <c r="A8044" s="5" t="s">
        <v>447</v>
      </c>
    </row>
    <row r="8045" spans="1:1" ht="16.5">
      <c r="A8045" s="5" t="s">
        <v>3608</v>
      </c>
    </row>
    <row r="8046" spans="1:1">
      <c r="A8046" s="1" t="s">
        <v>3609</v>
      </c>
    </row>
    <row r="8047" spans="1:1" ht="16.5">
      <c r="A8047" s="5" t="s">
        <v>3899</v>
      </c>
    </row>
    <row r="8048" spans="1:1">
      <c r="A8048" s="1" t="s">
        <v>3610</v>
      </c>
    </row>
    <row r="8049" spans="1:1" ht="16.5">
      <c r="A8049" s="5" t="s">
        <v>1731</v>
      </c>
    </row>
    <row r="8050" spans="1:1" ht="16.5">
      <c r="A8050" s="5" t="s">
        <v>2846</v>
      </c>
    </row>
    <row r="8051" spans="1:1" ht="16.5">
      <c r="A8051" s="5" t="s">
        <v>1099</v>
      </c>
    </row>
    <row r="8052" spans="1:1" ht="16.5">
      <c r="A8052" s="5" t="s">
        <v>3611</v>
      </c>
    </row>
    <row r="8053" spans="1:1">
      <c r="A8053" s="1" t="s">
        <v>454</v>
      </c>
    </row>
    <row r="8054" spans="1:1">
      <c r="A8054" s="1" t="s">
        <v>3612</v>
      </c>
    </row>
    <row r="8055" spans="1:1" ht="16.5">
      <c r="A8055" s="5" t="s">
        <v>3613</v>
      </c>
    </row>
    <row r="8056" spans="1:1" ht="16.5">
      <c r="A8056" s="5" t="s">
        <v>3614</v>
      </c>
    </row>
    <row r="8057" spans="1:1">
      <c r="A8057" s="1" t="s">
        <v>3615</v>
      </c>
    </row>
    <row r="8058" spans="1:1" ht="16.5">
      <c r="A8058" s="5" t="s">
        <v>457</v>
      </c>
    </row>
    <row r="8059" spans="1:1">
      <c r="A8059" s="1" t="s">
        <v>3616</v>
      </c>
    </row>
    <row r="8060" spans="1:1" ht="16.5">
      <c r="A8060" s="5" t="s">
        <v>3617</v>
      </c>
    </row>
    <row r="8061" spans="1:1" ht="16.5">
      <c r="A8061" s="5" t="s">
        <v>3618</v>
      </c>
    </row>
    <row r="8062" spans="1:1" ht="16.5">
      <c r="A8062" s="5" t="s">
        <v>3619</v>
      </c>
    </row>
    <row r="8063" spans="1:1" ht="16.5">
      <c r="A8063" s="5" t="s">
        <v>1576</v>
      </c>
    </row>
    <row r="8064" spans="1:1">
      <c r="A8064" s="1" t="s">
        <v>3620</v>
      </c>
    </row>
    <row r="8065" spans="1:1">
      <c r="A8065" s="1" t="s">
        <v>3621</v>
      </c>
    </row>
    <row r="8066" spans="1:1">
      <c r="A8066" s="1" t="s">
        <v>198</v>
      </c>
    </row>
    <row r="8067" spans="1:1">
      <c r="A8067" s="1" t="s">
        <v>3622</v>
      </c>
    </row>
    <row r="8068" spans="1:1" ht="16.5">
      <c r="A8068" s="5" t="s">
        <v>2457</v>
      </c>
    </row>
    <row r="8069" spans="1:1" ht="16.5">
      <c r="A8069" s="5" t="s">
        <v>464</v>
      </c>
    </row>
    <row r="8070" spans="1:1">
      <c r="A8070" s="1" t="s">
        <v>3623</v>
      </c>
    </row>
    <row r="8071" spans="1:1">
      <c r="A8071" s="1" t="s">
        <v>3267</v>
      </c>
    </row>
    <row r="8072" spans="1:1">
      <c r="A8072" s="1" t="s">
        <v>466</v>
      </c>
    </row>
    <row r="8073" spans="1:1" ht="16.5">
      <c r="A8073" s="5" t="s">
        <v>3624</v>
      </c>
    </row>
    <row r="8074" spans="1:1" ht="16.5">
      <c r="A8074" s="5" t="s">
        <v>3625</v>
      </c>
    </row>
    <row r="8075" spans="1:1" ht="16.5">
      <c r="A8075" s="5" t="s">
        <v>1489</v>
      </c>
    </row>
    <row r="8076" spans="1:1">
      <c r="A8076" s="1" t="s">
        <v>3626</v>
      </c>
    </row>
    <row r="8077" spans="1:1">
      <c r="A8077" s="1" t="s">
        <v>3627</v>
      </c>
    </row>
    <row r="8078" spans="1:1" ht="16.5">
      <c r="A8078" s="5" t="s">
        <v>1100</v>
      </c>
    </row>
    <row r="8079" spans="1:1">
      <c r="A8079" s="1" t="s">
        <v>3628</v>
      </c>
    </row>
    <row r="8080" spans="1:1">
      <c r="A8080" s="1" t="s">
        <v>3629</v>
      </c>
    </row>
    <row r="8081" spans="1:1" ht="16.5">
      <c r="A8081" s="5" t="s">
        <v>1232</v>
      </c>
    </row>
    <row r="8082" spans="1:1" ht="16.5">
      <c r="A8082" s="5" t="s">
        <v>3630</v>
      </c>
    </row>
    <row r="8083" spans="1:1">
      <c r="A8083" s="1" t="s">
        <v>471</v>
      </c>
    </row>
    <row r="8084" spans="1:1">
      <c r="A8084" s="1" t="s">
        <v>1233</v>
      </c>
    </row>
    <row r="8085" spans="1:1" ht="16.5">
      <c r="A8085" s="5" t="s">
        <v>3631</v>
      </c>
    </row>
    <row r="8086" spans="1:1" ht="16.5">
      <c r="A8086" s="5" t="s">
        <v>1101</v>
      </c>
    </row>
    <row r="8087" spans="1:1" ht="16.5">
      <c r="A8087" s="5" t="s">
        <v>3632</v>
      </c>
    </row>
    <row r="8088" spans="1:1" ht="16.5">
      <c r="A8088" s="5" t="s">
        <v>3633</v>
      </c>
    </row>
    <row r="8089" spans="1:1" ht="16.5">
      <c r="A8089" s="5" t="s">
        <v>3634</v>
      </c>
    </row>
    <row r="8090" spans="1:1">
      <c r="A8090" s="1" t="s">
        <v>3635</v>
      </c>
    </row>
    <row r="8091" spans="1:1" ht="16.5">
      <c r="A8091" s="5" t="s">
        <v>3636</v>
      </c>
    </row>
    <row r="8092" spans="1:1" ht="16.5">
      <c r="A8092" s="5" t="s">
        <v>3637</v>
      </c>
    </row>
    <row r="8093" spans="1:1">
      <c r="A8093" s="1" t="s">
        <v>3638</v>
      </c>
    </row>
    <row r="8094" spans="1:1" ht="16.5">
      <c r="A8094" s="5" t="s">
        <v>3639</v>
      </c>
    </row>
    <row r="8095" spans="1:1">
      <c r="A8095" s="1" t="s">
        <v>3640</v>
      </c>
    </row>
    <row r="8096" spans="1:1" ht="16.5">
      <c r="A8096" s="5" t="s">
        <v>474</v>
      </c>
    </row>
    <row r="8097" spans="1:1" ht="16.5">
      <c r="A8097" s="5" t="s">
        <v>3641</v>
      </c>
    </row>
    <row r="8098" spans="1:1" ht="16.5">
      <c r="A8098" s="5" t="s">
        <v>3642</v>
      </c>
    </row>
    <row r="8099" spans="1:1" ht="16.5">
      <c r="A8099" s="5" t="s">
        <v>1103</v>
      </c>
    </row>
    <row r="8100" spans="1:1">
      <c r="A8100" s="1" t="s">
        <v>1553</v>
      </c>
    </row>
    <row r="8101" spans="1:1" ht="16.5">
      <c r="A8101" s="5" t="s">
        <v>1420</v>
      </c>
    </row>
    <row r="8102" spans="1:1" ht="16.5">
      <c r="A8102" s="5" t="s">
        <v>3643</v>
      </c>
    </row>
    <row r="8103" spans="1:1" ht="16.5">
      <c r="A8103" s="5" t="s">
        <v>3644</v>
      </c>
    </row>
    <row r="8104" spans="1:1">
      <c r="A8104" s="1" t="s">
        <v>3645</v>
      </c>
    </row>
    <row r="8105" spans="1:1">
      <c r="A8105" s="1" t="s">
        <v>3646</v>
      </c>
    </row>
    <row r="8106" spans="1:1" ht="16.5">
      <c r="A8106" s="5" t="s">
        <v>475</v>
      </c>
    </row>
    <row r="8107" spans="1:1" ht="16.5">
      <c r="A8107" s="5" t="s">
        <v>3647</v>
      </c>
    </row>
    <row r="8108" spans="1:1">
      <c r="A8108" s="1" t="s">
        <v>3648</v>
      </c>
    </row>
    <row r="8109" spans="1:1">
      <c r="A8109" s="1" t="s">
        <v>3649</v>
      </c>
    </row>
    <row r="8110" spans="1:1">
      <c r="A8110" s="1" t="s">
        <v>3269</v>
      </c>
    </row>
    <row r="8111" spans="1:1">
      <c r="A8111" s="1" t="s">
        <v>3650</v>
      </c>
    </row>
    <row r="8112" spans="1:1">
      <c r="A8112" s="1" t="s">
        <v>3651</v>
      </c>
    </row>
    <row r="8113" spans="1:1">
      <c r="A8113" s="1" t="s">
        <v>485</v>
      </c>
    </row>
    <row r="8114" spans="1:1" ht="16.5">
      <c r="A8114" s="5" t="s">
        <v>1237</v>
      </c>
    </row>
    <row r="8115" spans="1:1">
      <c r="A8115" s="1" t="s">
        <v>487</v>
      </c>
    </row>
    <row r="8116" spans="1:1" ht="16.5">
      <c r="A8116" s="5" t="s">
        <v>1238</v>
      </c>
    </row>
    <row r="8117" spans="1:1" ht="16.5">
      <c r="A8117" s="5" t="s">
        <v>1105</v>
      </c>
    </row>
    <row r="8118" spans="1:1" ht="16.5">
      <c r="A8118" s="5" t="s">
        <v>3652</v>
      </c>
    </row>
    <row r="8119" spans="1:1">
      <c r="A8119" s="1" t="s">
        <v>3900</v>
      </c>
    </row>
    <row r="8120" spans="1:1" ht="16.5">
      <c r="A8120" s="5" t="s">
        <v>490</v>
      </c>
    </row>
    <row r="8121" spans="1:1" ht="16.5">
      <c r="A8121" s="5" t="s">
        <v>3653</v>
      </c>
    </row>
    <row r="8122" spans="1:1">
      <c r="A8122" s="1" t="s">
        <v>3654</v>
      </c>
    </row>
    <row r="8123" spans="1:1" ht="16.5">
      <c r="A8123" s="5" t="s">
        <v>500</v>
      </c>
    </row>
    <row r="8124" spans="1:1">
      <c r="A8124" s="1" t="s">
        <v>501</v>
      </c>
    </row>
    <row r="8125" spans="1:1" ht="16.5">
      <c r="A8125" s="5" t="s">
        <v>3655</v>
      </c>
    </row>
    <row r="8126" spans="1:1" ht="16.5">
      <c r="A8126" s="5" t="s">
        <v>1110</v>
      </c>
    </row>
    <row r="8127" spans="1:1" ht="16.5">
      <c r="A8127" s="5" t="s">
        <v>2446</v>
      </c>
    </row>
    <row r="8128" spans="1:1" ht="16.5">
      <c r="A8128" s="5" t="s">
        <v>1111</v>
      </c>
    </row>
    <row r="8129" spans="1:1" ht="16.5">
      <c r="A8129" s="5" t="s">
        <v>504</v>
      </c>
    </row>
    <row r="8130" spans="1:1" ht="16.5">
      <c r="A8130" s="5" t="s">
        <v>3656</v>
      </c>
    </row>
    <row r="8131" spans="1:1" ht="16.5">
      <c r="A8131" s="5" t="s">
        <v>3657</v>
      </c>
    </row>
    <row r="8132" spans="1:1">
      <c r="A8132" s="1" t="s">
        <v>509</v>
      </c>
    </row>
    <row r="8133" spans="1:1">
      <c r="A8133" s="1" t="s">
        <v>3658</v>
      </c>
    </row>
    <row r="8134" spans="1:1">
      <c r="A8134" s="1" t="s">
        <v>510</v>
      </c>
    </row>
    <row r="8135" spans="1:1" ht="16.5">
      <c r="A8135" s="5" t="s">
        <v>3659</v>
      </c>
    </row>
    <row r="8136" spans="1:1">
      <c r="A8136" s="1" t="s">
        <v>3660</v>
      </c>
    </row>
    <row r="8137" spans="1:1" ht="16.5">
      <c r="A8137" s="5" t="s">
        <v>3661</v>
      </c>
    </row>
    <row r="8138" spans="1:1">
      <c r="A8138" s="1" t="s">
        <v>511</v>
      </c>
    </row>
    <row r="8139" spans="1:1" ht="16.5">
      <c r="A8139" s="5" t="s">
        <v>514</v>
      </c>
    </row>
    <row r="8140" spans="1:1" ht="16.5">
      <c r="A8140" s="5" t="s">
        <v>1113</v>
      </c>
    </row>
    <row r="8141" spans="1:1" ht="16.5">
      <c r="A8141" s="5" t="s">
        <v>3662</v>
      </c>
    </row>
    <row r="8142" spans="1:1">
      <c r="A8142" s="1" t="s">
        <v>3663</v>
      </c>
    </row>
    <row r="8143" spans="1:1">
      <c r="A8143" s="1" t="s">
        <v>519</v>
      </c>
    </row>
    <row r="8144" spans="1:1" ht="16.5">
      <c r="A8144" s="5" t="s">
        <v>1769</v>
      </c>
    </row>
    <row r="8145" spans="1:1" ht="16.5">
      <c r="A8145" s="5" t="s">
        <v>520</v>
      </c>
    </row>
    <row r="8146" spans="1:1" ht="16.5">
      <c r="A8146" s="5" t="s">
        <v>1554</v>
      </c>
    </row>
    <row r="8147" spans="1:1">
      <c r="A8147" s="1" t="s">
        <v>3664</v>
      </c>
    </row>
    <row r="8148" spans="1:1" ht="16.5">
      <c r="A8148" s="5" t="s">
        <v>523</v>
      </c>
    </row>
    <row r="8149" spans="1:1" ht="16.5">
      <c r="A8149" s="5" t="s">
        <v>3665</v>
      </c>
    </row>
    <row r="8150" spans="1:1" ht="16.5">
      <c r="A8150" s="5" t="s">
        <v>1492</v>
      </c>
    </row>
    <row r="8151" spans="1:1" ht="16.5">
      <c r="A8151" s="5" t="s">
        <v>529</v>
      </c>
    </row>
    <row r="8152" spans="1:1" ht="16.5">
      <c r="A8152" s="5" t="s">
        <v>3666</v>
      </c>
    </row>
    <row r="8153" spans="1:1">
      <c r="A8153" s="1" t="s">
        <v>531</v>
      </c>
    </row>
    <row r="8154" spans="1:1" ht="16.5">
      <c r="A8154" s="5" t="s">
        <v>3667</v>
      </c>
    </row>
    <row r="8155" spans="1:1" ht="16.5">
      <c r="A8155" s="5" t="s">
        <v>3668</v>
      </c>
    </row>
    <row r="8156" spans="1:1">
      <c r="A8156" s="1" t="s">
        <v>1116</v>
      </c>
    </row>
    <row r="8157" spans="1:1">
      <c r="A8157" s="1" t="s">
        <v>1249</v>
      </c>
    </row>
    <row r="8158" spans="1:1" ht="16.5">
      <c r="A8158" s="5" t="s">
        <v>541</v>
      </c>
    </row>
    <row r="8159" spans="1:1" ht="16.5">
      <c r="A8159" s="5" t="s">
        <v>202</v>
      </c>
    </row>
    <row r="8160" spans="1:1" ht="16.5">
      <c r="A8160" s="5" t="s">
        <v>1117</v>
      </c>
    </row>
    <row r="8161" spans="1:1" ht="16.5">
      <c r="A8161" s="5" t="s">
        <v>544</v>
      </c>
    </row>
    <row r="8162" spans="1:1" ht="16.5">
      <c r="A8162" s="5" t="s">
        <v>3669</v>
      </c>
    </row>
    <row r="8163" spans="1:1" ht="16.5">
      <c r="A8163" s="5" t="s">
        <v>333</v>
      </c>
    </row>
    <row r="8164" spans="1:1" ht="16.5">
      <c r="A8164" s="5" t="s">
        <v>3670</v>
      </c>
    </row>
    <row r="8165" spans="1:1">
      <c r="A8165" s="1" t="s">
        <v>546</v>
      </c>
    </row>
    <row r="8166" spans="1:1" ht="16.5">
      <c r="A8166" s="5" t="s">
        <v>3671</v>
      </c>
    </row>
    <row r="8167" spans="1:1" ht="16.5">
      <c r="A8167" s="5" t="s">
        <v>3672</v>
      </c>
    </row>
    <row r="8168" spans="1:1" ht="16.5">
      <c r="A8168" s="5" t="s">
        <v>10328</v>
      </c>
    </row>
    <row r="8169" spans="1:1" ht="16.5">
      <c r="A8169" s="5" t="s">
        <v>3673</v>
      </c>
    </row>
    <row r="8170" spans="1:1">
      <c r="A8170" s="1" t="s">
        <v>3674</v>
      </c>
    </row>
    <row r="8171" spans="1:1" ht="16.5">
      <c r="A8171" s="5" t="s">
        <v>550</v>
      </c>
    </row>
    <row r="8172" spans="1:1">
      <c r="A8172" s="1" t="s">
        <v>3278</v>
      </c>
    </row>
    <row r="8173" spans="1:1" ht="16.5">
      <c r="A8173" s="5" t="s">
        <v>3675</v>
      </c>
    </row>
    <row r="8174" spans="1:1" ht="16.5">
      <c r="A8174" s="5" t="s">
        <v>555</v>
      </c>
    </row>
    <row r="8175" spans="1:1">
      <c r="A8175" s="1" t="s">
        <v>559</v>
      </c>
    </row>
    <row r="8176" spans="1:1" ht="16.5">
      <c r="A8176" s="5" t="s">
        <v>561</v>
      </c>
    </row>
    <row r="8177" spans="1:1" ht="16.5">
      <c r="A8177" s="5" t="s">
        <v>3676</v>
      </c>
    </row>
    <row r="8178" spans="1:1">
      <c r="A8178" s="1" t="s">
        <v>3677</v>
      </c>
    </row>
    <row r="8179" spans="1:1" ht="16.5">
      <c r="A8179" s="5" t="s">
        <v>3678</v>
      </c>
    </row>
    <row r="8180" spans="1:1" ht="16.5">
      <c r="A8180" s="5" t="s">
        <v>3679</v>
      </c>
    </row>
    <row r="8181" spans="1:1">
      <c r="A8181" s="1" t="s">
        <v>3680</v>
      </c>
    </row>
    <row r="8182" spans="1:1" ht="16.5">
      <c r="A8182" s="5" t="s">
        <v>3681</v>
      </c>
    </row>
    <row r="8183" spans="1:1" ht="16.5">
      <c r="A8183" s="5" t="s">
        <v>334</v>
      </c>
    </row>
    <row r="8184" spans="1:1" ht="16.5">
      <c r="A8184" s="5" t="s">
        <v>2436</v>
      </c>
    </row>
    <row r="8185" spans="1:1">
      <c r="A8185" s="1" t="s">
        <v>568</v>
      </c>
    </row>
    <row r="8186" spans="1:1" ht="16.5">
      <c r="A8186" s="5" t="s">
        <v>3682</v>
      </c>
    </row>
    <row r="8187" spans="1:1" ht="16.5">
      <c r="A8187" s="5" t="s">
        <v>1432</v>
      </c>
    </row>
    <row r="8188" spans="1:1">
      <c r="A8188" s="1" t="s">
        <v>3683</v>
      </c>
    </row>
    <row r="8189" spans="1:1">
      <c r="A8189" s="1" t="s">
        <v>3684</v>
      </c>
    </row>
    <row r="8190" spans="1:1" ht="16.5">
      <c r="A8190" s="5" t="s">
        <v>3685</v>
      </c>
    </row>
    <row r="8191" spans="1:1">
      <c r="A8191" s="1" t="s">
        <v>578</v>
      </c>
    </row>
    <row r="8192" spans="1:1" ht="16.5">
      <c r="A8192" s="5" t="s">
        <v>3281</v>
      </c>
    </row>
    <row r="8193" spans="1:1" ht="16.5">
      <c r="A8193" s="5" t="s">
        <v>3686</v>
      </c>
    </row>
    <row r="8194" spans="1:1" ht="16.5">
      <c r="A8194" s="5" t="s">
        <v>3687</v>
      </c>
    </row>
    <row r="8195" spans="1:1">
      <c r="A8195" s="1" t="s">
        <v>3688</v>
      </c>
    </row>
    <row r="8196" spans="1:1" ht="16.5">
      <c r="A8196" s="5" t="s">
        <v>579</v>
      </c>
    </row>
    <row r="8197" spans="1:1" ht="16.5">
      <c r="A8197" s="5" t="s">
        <v>3689</v>
      </c>
    </row>
    <row r="8198" spans="1:1">
      <c r="A8198" s="1" t="s">
        <v>1260</v>
      </c>
    </row>
    <row r="8199" spans="1:1" ht="16.5">
      <c r="A8199" s="5" t="s">
        <v>3690</v>
      </c>
    </row>
    <row r="8200" spans="1:1" ht="16.5">
      <c r="A8200" s="5" t="s">
        <v>3691</v>
      </c>
    </row>
    <row r="8201" spans="1:1">
      <c r="A8201" s="1" t="s">
        <v>335</v>
      </c>
    </row>
    <row r="8202" spans="1:1" ht="16.5">
      <c r="A8202" s="5" t="s">
        <v>3692</v>
      </c>
    </row>
    <row r="8203" spans="1:1" ht="16.5">
      <c r="A8203" s="5" t="s">
        <v>3693</v>
      </c>
    </row>
    <row r="8204" spans="1:1" ht="16.5">
      <c r="A8204" s="5" t="s">
        <v>1406</v>
      </c>
    </row>
    <row r="8205" spans="1:1" ht="16.5">
      <c r="A8205" s="5" t="s">
        <v>3694</v>
      </c>
    </row>
    <row r="8206" spans="1:1" ht="16.5">
      <c r="A8206" s="5" t="s">
        <v>337</v>
      </c>
    </row>
    <row r="8207" spans="1:1" ht="16.5">
      <c r="A8207" s="5" t="s">
        <v>3695</v>
      </c>
    </row>
    <row r="8208" spans="1:1" ht="16.5">
      <c r="A8208" s="5" t="s">
        <v>582</v>
      </c>
    </row>
    <row r="8209" spans="1:1" ht="16.5">
      <c r="A8209" s="5" t="s">
        <v>3696</v>
      </c>
    </row>
    <row r="8210" spans="1:1" ht="16.5">
      <c r="A8210" s="5" t="s">
        <v>586</v>
      </c>
    </row>
    <row r="8211" spans="1:1" ht="16.5">
      <c r="A8211" s="5" t="s">
        <v>3697</v>
      </c>
    </row>
    <row r="8212" spans="1:1" ht="16.5">
      <c r="A8212" s="5" t="s">
        <v>593</v>
      </c>
    </row>
    <row r="8213" spans="1:1" ht="16.5">
      <c r="A8213" s="5" t="s">
        <v>596</v>
      </c>
    </row>
    <row r="8214" spans="1:1" ht="16.5">
      <c r="A8214" s="5" t="s">
        <v>597</v>
      </c>
    </row>
    <row r="8215" spans="1:1" ht="16.5">
      <c r="A8215" s="5" t="s">
        <v>598</v>
      </c>
    </row>
    <row r="8216" spans="1:1">
      <c r="A8216" s="1" t="s">
        <v>3698</v>
      </c>
    </row>
    <row r="8217" spans="1:1">
      <c r="A8217" s="1" t="s">
        <v>599</v>
      </c>
    </row>
    <row r="8218" spans="1:1">
      <c r="A8218" s="1" t="s">
        <v>603</v>
      </c>
    </row>
    <row r="8219" spans="1:1">
      <c r="A8219" s="1" t="s">
        <v>1583</v>
      </c>
    </row>
    <row r="8220" spans="1:1" ht="16.5">
      <c r="A8220" s="5" t="s">
        <v>607</v>
      </c>
    </row>
    <row r="8221" spans="1:1">
      <c r="A8221" s="1" t="s">
        <v>610</v>
      </c>
    </row>
    <row r="8222" spans="1:1" ht="16.5">
      <c r="A8222" s="5" t="s">
        <v>612</v>
      </c>
    </row>
    <row r="8223" spans="1:1">
      <c r="A8223" s="1" t="s">
        <v>613</v>
      </c>
    </row>
    <row r="8224" spans="1:1" ht="16.5">
      <c r="A8224" s="5" t="s">
        <v>3699</v>
      </c>
    </row>
    <row r="8225" spans="1:1" ht="16.5">
      <c r="A8225" s="5" t="s">
        <v>3700</v>
      </c>
    </row>
    <row r="8226" spans="1:1">
      <c r="A8226" s="1" t="s">
        <v>3701</v>
      </c>
    </row>
    <row r="8227" spans="1:1" ht="16.5">
      <c r="A8227" s="5" t="s">
        <v>3702</v>
      </c>
    </row>
    <row r="8228" spans="1:1" ht="16.5">
      <c r="A8228" s="5" t="s">
        <v>617</v>
      </c>
    </row>
    <row r="8229" spans="1:1" ht="16.5">
      <c r="A8229" s="5" t="s">
        <v>3703</v>
      </c>
    </row>
    <row r="8230" spans="1:1">
      <c r="A8230" s="1" t="s">
        <v>3704</v>
      </c>
    </row>
    <row r="8231" spans="1:1" ht="16.5">
      <c r="A8231" s="5" t="s">
        <v>2429</v>
      </c>
    </row>
    <row r="8232" spans="1:1" ht="16.5">
      <c r="A8232" s="5" t="s">
        <v>3705</v>
      </c>
    </row>
    <row r="8233" spans="1:1" ht="16.5">
      <c r="A8233" s="5" t="s">
        <v>619</v>
      </c>
    </row>
    <row r="8234" spans="1:1" ht="16.5">
      <c r="A8234" s="5" t="s">
        <v>3283</v>
      </c>
    </row>
    <row r="8235" spans="1:1">
      <c r="A8235" s="1" t="s">
        <v>1124</v>
      </c>
    </row>
    <row r="8236" spans="1:1" ht="16.5">
      <c r="A8236" s="5" t="s">
        <v>1125</v>
      </c>
    </row>
    <row r="8237" spans="1:1">
      <c r="A8237" s="1" t="s">
        <v>627</v>
      </c>
    </row>
    <row r="8238" spans="1:1" ht="16.5">
      <c r="A8238" s="5" t="s">
        <v>630</v>
      </c>
    </row>
    <row r="8239" spans="1:1" ht="16.5">
      <c r="A8239" s="5" t="s">
        <v>3706</v>
      </c>
    </row>
    <row r="8240" spans="1:1" ht="16.5">
      <c r="A8240" s="5" t="s">
        <v>3285</v>
      </c>
    </row>
    <row r="8241" spans="1:1" ht="16.5">
      <c r="A8241" s="5" t="s">
        <v>2544</v>
      </c>
    </row>
    <row r="8242" spans="1:1" ht="16.5">
      <c r="A8242" s="5" t="s">
        <v>635</v>
      </c>
    </row>
    <row r="8243" spans="1:1" ht="16.5">
      <c r="A8243" s="5" t="s">
        <v>3707</v>
      </c>
    </row>
    <row r="8244" spans="1:1" ht="16.5">
      <c r="A8244" s="5" t="s">
        <v>637</v>
      </c>
    </row>
    <row r="8245" spans="1:1" ht="16.5">
      <c r="A8245" s="5" t="s">
        <v>3708</v>
      </c>
    </row>
    <row r="8246" spans="1:1" ht="16.5">
      <c r="A8246" s="5" t="s">
        <v>1556</v>
      </c>
    </row>
    <row r="8247" spans="1:1">
      <c r="A8247" s="1" t="s">
        <v>3709</v>
      </c>
    </row>
    <row r="8248" spans="1:1" ht="16.5">
      <c r="A8248" s="5" t="s">
        <v>3710</v>
      </c>
    </row>
    <row r="8249" spans="1:1" ht="16.5">
      <c r="A8249" s="5" t="s">
        <v>3711</v>
      </c>
    </row>
    <row r="8250" spans="1:1" ht="16.5">
      <c r="A8250" s="5" t="s">
        <v>3712</v>
      </c>
    </row>
    <row r="8251" spans="1:1" ht="16.5">
      <c r="A8251" s="5" t="s">
        <v>642</v>
      </c>
    </row>
    <row r="8252" spans="1:1" ht="16.5">
      <c r="A8252" s="5" t="s">
        <v>3713</v>
      </c>
    </row>
    <row r="8253" spans="1:1" ht="16.5">
      <c r="A8253" s="5" t="s">
        <v>3714</v>
      </c>
    </row>
    <row r="8254" spans="1:1" ht="16.5">
      <c r="A8254" s="5" t="s">
        <v>3715</v>
      </c>
    </row>
    <row r="8255" spans="1:1">
      <c r="A8255" s="1" t="s">
        <v>3716</v>
      </c>
    </row>
    <row r="8256" spans="1:1" ht="16.5">
      <c r="A8256" s="5" t="s">
        <v>3717</v>
      </c>
    </row>
    <row r="8257" spans="1:1" ht="16.5">
      <c r="A8257" s="5" t="s">
        <v>3718</v>
      </c>
    </row>
    <row r="8258" spans="1:1" ht="16.5">
      <c r="A8258" s="5" t="s">
        <v>3719</v>
      </c>
    </row>
    <row r="8259" spans="1:1">
      <c r="A8259" s="1" t="s">
        <v>1128</v>
      </c>
    </row>
    <row r="8260" spans="1:1" ht="16.5">
      <c r="A8260" s="5" t="s">
        <v>643</v>
      </c>
    </row>
    <row r="8261" spans="1:1">
      <c r="A8261" s="1" t="s">
        <v>644</v>
      </c>
    </row>
    <row r="8262" spans="1:1" ht="16.5">
      <c r="A8262" s="5" t="s">
        <v>3720</v>
      </c>
    </row>
    <row r="8263" spans="1:1" ht="16.5">
      <c r="A8263" s="5" t="s">
        <v>646</v>
      </c>
    </row>
    <row r="8264" spans="1:1" ht="16.5">
      <c r="A8264" s="5" t="s">
        <v>3040</v>
      </c>
    </row>
    <row r="8265" spans="1:1" ht="16.5">
      <c r="A8265" s="5" t="s">
        <v>1830</v>
      </c>
    </row>
    <row r="8266" spans="1:1" ht="16.5">
      <c r="A8266" s="5" t="s">
        <v>3901</v>
      </c>
    </row>
    <row r="8267" spans="1:1">
      <c r="A8267" s="1" t="s">
        <v>3721</v>
      </c>
    </row>
    <row r="8268" spans="1:1" ht="16.5">
      <c r="A8268" s="5" t="s">
        <v>648</v>
      </c>
    </row>
    <row r="8269" spans="1:1">
      <c r="A8269" s="1" t="s">
        <v>649</v>
      </c>
    </row>
    <row r="8270" spans="1:1">
      <c r="A8270" s="1" t="s">
        <v>3722</v>
      </c>
    </row>
    <row r="8271" spans="1:1">
      <c r="A8271" s="1" t="s">
        <v>3723</v>
      </c>
    </row>
    <row r="8272" spans="1:1" ht="16.5">
      <c r="A8272" s="5" t="s">
        <v>3724</v>
      </c>
    </row>
    <row r="8273" spans="1:1" ht="16.5">
      <c r="A8273" s="5" t="s">
        <v>3725</v>
      </c>
    </row>
    <row r="8274" spans="1:1" ht="16.5">
      <c r="A8274" s="5" t="s">
        <v>1435</v>
      </c>
    </row>
    <row r="8275" spans="1:1" ht="16.5">
      <c r="A8275" s="5" t="s">
        <v>3726</v>
      </c>
    </row>
    <row r="8276" spans="1:1">
      <c r="A8276" s="1" t="s">
        <v>3727</v>
      </c>
    </row>
    <row r="8277" spans="1:1" ht="16.5">
      <c r="A8277" s="5" t="s">
        <v>3728</v>
      </c>
    </row>
    <row r="8278" spans="1:1">
      <c r="A8278" s="1" t="s">
        <v>1407</v>
      </c>
    </row>
    <row r="8279" spans="1:1" ht="16.5">
      <c r="A8279" s="5" t="s">
        <v>655</v>
      </c>
    </row>
    <row r="8280" spans="1:1">
      <c r="A8280" s="1" t="s">
        <v>3902</v>
      </c>
    </row>
    <row r="8281" spans="1:1">
      <c r="A8281" s="1" t="s">
        <v>3729</v>
      </c>
    </row>
    <row r="8282" spans="1:1">
      <c r="A8282" s="1" t="s">
        <v>3290</v>
      </c>
    </row>
    <row r="8283" spans="1:1">
      <c r="A8283" s="1" t="s">
        <v>3730</v>
      </c>
    </row>
    <row r="8284" spans="1:1" ht="16.5">
      <c r="A8284" s="5" t="s">
        <v>1276</v>
      </c>
    </row>
    <row r="8285" spans="1:1" ht="16.5">
      <c r="A8285" s="5" t="s">
        <v>3731</v>
      </c>
    </row>
    <row r="8286" spans="1:1" ht="16.5">
      <c r="A8286" s="5" t="s">
        <v>3732</v>
      </c>
    </row>
    <row r="8287" spans="1:1">
      <c r="A8287" s="1" t="s">
        <v>3733</v>
      </c>
    </row>
    <row r="8288" spans="1:1" ht="16.5">
      <c r="A8288" s="5" t="s">
        <v>1279</v>
      </c>
    </row>
    <row r="8289" spans="1:1" ht="16.5">
      <c r="A8289" s="5" t="s">
        <v>3734</v>
      </c>
    </row>
    <row r="8290" spans="1:1" ht="16.5">
      <c r="A8290" s="5" t="s">
        <v>3735</v>
      </c>
    </row>
    <row r="8291" spans="1:1" ht="16.5">
      <c r="A8291" s="5" t="s">
        <v>3736</v>
      </c>
    </row>
    <row r="8292" spans="1:1" ht="16.5">
      <c r="A8292" s="5" t="s">
        <v>3737</v>
      </c>
    </row>
    <row r="8293" spans="1:1">
      <c r="A8293" s="1" t="s">
        <v>3738</v>
      </c>
    </row>
    <row r="8294" spans="1:1" ht="16.5">
      <c r="A8294" s="5" t="s">
        <v>664</v>
      </c>
    </row>
    <row r="8295" spans="1:1">
      <c r="A8295" s="1" t="s">
        <v>3291</v>
      </c>
    </row>
    <row r="8296" spans="1:1">
      <c r="A8296" s="1" t="s">
        <v>3739</v>
      </c>
    </row>
    <row r="8297" spans="1:1" ht="16.5">
      <c r="A8297" s="5" t="s">
        <v>665</v>
      </c>
    </row>
    <row r="8298" spans="1:1" ht="16.5">
      <c r="A8298" s="5" t="s">
        <v>3740</v>
      </c>
    </row>
    <row r="8299" spans="1:1" ht="16.5">
      <c r="A8299" s="5" t="s">
        <v>3741</v>
      </c>
    </row>
    <row r="8300" spans="1:1">
      <c r="A8300" s="1" t="s">
        <v>3292</v>
      </c>
    </row>
    <row r="8301" spans="1:1" ht="16.5">
      <c r="A8301" s="5" t="s">
        <v>3742</v>
      </c>
    </row>
    <row r="8302" spans="1:1" ht="16.5">
      <c r="A8302" s="5" t="s">
        <v>671</v>
      </c>
    </row>
    <row r="8303" spans="1:1">
      <c r="A8303" s="1" t="s">
        <v>3743</v>
      </c>
    </row>
    <row r="8304" spans="1:1" ht="16.5">
      <c r="A8304" s="5" t="s">
        <v>3744</v>
      </c>
    </row>
    <row r="8305" spans="1:1">
      <c r="A8305" s="1" t="s">
        <v>673</v>
      </c>
    </row>
    <row r="8306" spans="1:1">
      <c r="A8306" s="1" t="s">
        <v>675</v>
      </c>
    </row>
    <row r="8307" spans="1:1" ht="16.5">
      <c r="A8307" s="5" t="s">
        <v>3745</v>
      </c>
    </row>
    <row r="8308" spans="1:1">
      <c r="A8308" s="1" t="s">
        <v>3036</v>
      </c>
    </row>
    <row r="8309" spans="1:1" ht="16.5">
      <c r="A8309" s="5" t="s">
        <v>3746</v>
      </c>
    </row>
    <row r="8310" spans="1:1" ht="16.5">
      <c r="A8310" s="5" t="s">
        <v>1136</v>
      </c>
    </row>
    <row r="8311" spans="1:1" ht="16.5">
      <c r="A8311" s="5" t="s">
        <v>1137</v>
      </c>
    </row>
    <row r="8312" spans="1:1" ht="16.5">
      <c r="A8312" s="5" t="s">
        <v>3747</v>
      </c>
    </row>
    <row r="8313" spans="1:1" ht="16.5">
      <c r="A8313" s="5" t="s">
        <v>3748</v>
      </c>
    </row>
    <row r="8314" spans="1:1" ht="16.5">
      <c r="A8314" s="5" t="s">
        <v>683</v>
      </c>
    </row>
    <row r="8315" spans="1:1" ht="16.5">
      <c r="A8315" s="5" t="s">
        <v>1289</v>
      </c>
    </row>
    <row r="8316" spans="1:1" ht="16.5">
      <c r="A8316" s="5" t="s">
        <v>3749</v>
      </c>
    </row>
    <row r="8317" spans="1:1" ht="16.5">
      <c r="A8317" s="5" t="s">
        <v>1509</v>
      </c>
    </row>
    <row r="8318" spans="1:1">
      <c r="A8318" s="1" t="s">
        <v>3750</v>
      </c>
    </row>
    <row r="8319" spans="1:1" ht="16.5">
      <c r="A8319" s="5" t="s">
        <v>1291</v>
      </c>
    </row>
    <row r="8320" spans="1:1" ht="16.5">
      <c r="A8320" s="5" t="s">
        <v>1439</v>
      </c>
    </row>
    <row r="8321" spans="1:1" ht="16.5">
      <c r="A8321" s="5" t="s">
        <v>10329</v>
      </c>
    </row>
    <row r="8322" spans="1:1" ht="16.5">
      <c r="A8322" s="5" t="s">
        <v>1293</v>
      </c>
    </row>
    <row r="8323" spans="1:1" ht="16.5">
      <c r="A8323" s="5" t="s">
        <v>1294</v>
      </c>
    </row>
    <row r="8324" spans="1:1" ht="16.5">
      <c r="A8324" s="5" t="s">
        <v>3371</v>
      </c>
    </row>
    <row r="8325" spans="1:1" ht="16.5">
      <c r="A8325" s="5" t="s">
        <v>3751</v>
      </c>
    </row>
    <row r="8326" spans="1:1">
      <c r="A8326" s="1" t="s">
        <v>3752</v>
      </c>
    </row>
    <row r="8327" spans="1:1" ht="16.5">
      <c r="A8327" s="5" t="s">
        <v>2745</v>
      </c>
    </row>
    <row r="8328" spans="1:1" ht="16.5">
      <c r="A8328" s="5" t="s">
        <v>3753</v>
      </c>
    </row>
    <row r="8329" spans="1:1" ht="16.5">
      <c r="A8329" s="5" t="s">
        <v>3903</v>
      </c>
    </row>
    <row r="8330" spans="1:1">
      <c r="A8330" s="1" t="s">
        <v>691</v>
      </c>
    </row>
    <row r="8331" spans="1:1" ht="16.5">
      <c r="A8331" s="5" t="s">
        <v>692</v>
      </c>
    </row>
    <row r="8332" spans="1:1" ht="16.5">
      <c r="A8332" s="5" t="s">
        <v>693</v>
      </c>
    </row>
    <row r="8333" spans="1:1" ht="16.5">
      <c r="A8333" s="5" t="s">
        <v>3754</v>
      </c>
    </row>
    <row r="8334" spans="1:1" ht="16.5">
      <c r="A8334" s="5" t="s">
        <v>1139</v>
      </c>
    </row>
    <row r="8335" spans="1:1" ht="16.5">
      <c r="A8335" s="5" t="s">
        <v>1298</v>
      </c>
    </row>
    <row r="8336" spans="1:1">
      <c r="A8336" s="1" t="s">
        <v>3755</v>
      </c>
    </row>
    <row r="8337" spans="1:1" ht="16.5">
      <c r="A8337" s="5" t="s">
        <v>1140</v>
      </c>
    </row>
    <row r="8338" spans="1:1" ht="16.5">
      <c r="A8338" s="5" t="s">
        <v>695</v>
      </c>
    </row>
    <row r="8339" spans="1:1" ht="16.5">
      <c r="A8339" s="5" t="s">
        <v>1299</v>
      </c>
    </row>
    <row r="8340" spans="1:1">
      <c r="A8340" s="1" t="s">
        <v>1142</v>
      </c>
    </row>
    <row r="8341" spans="1:1">
      <c r="A8341" s="1" t="s">
        <v>3294</v>
      </c>
    </row>
    <row r="8342" spans="1:1">
      <c r="A8342" s="1" t="s">
        <v>3904</v>
      </c>
    </row>
    <row r="8343" spans="1:1" ht="16.5">
      <c r="A8343" s="5" t="s">
        <v>3905</v>
      </c>
    </row>
    <row r="8344" spans="1:1">
      <c r="A8344" s="1" t="s">
        <v>1443</v>
      </c>
    </row>
    <row r="8345" spans="1:1">
      <c r="A8345" s="1" t="s">
        <v>702</v>
      </c>
    </row>
    <row r="8346" spans="1:1" ht="16.5">
      <c r="A8346" s="5" t="s">
        <v>3756</v>
      </c>
    </row>
    <row r="8347" spans="1:1" ht="16.5">
      <c r="A8347" s="5" t="s">
        <v>704</v>
      </c>
    </row>
    <row r="8348" spans="1:1">
      <c r="A8348" s="1" t="s">
        <v>708</v>
      </c>
    </row>
    <row r="8349" spans="1:1" ht="16.5">
      <c r="A8349" s="5" t="s">
        <v>711</v>
      </c>
    </row>
    <row r="8350" spans="1:1" ht="16.5">
      <c r="A8350" s="5" t="s">
        <v>3757</v>
      </c>
    </row>
    <row r="8351" spans="1:1">
      <c r="A8351" s="1" t="s">
        <v>3758</v>
      </c>
    </row>
    <row r="8352" spans="1:1" ht="16.5">
      <c r="A8352" s="5" t="s">
        <v>1303</v>
      </c>
    </row>
    <row r="8353" spans="1:1" ht="16.5">
      <c r="A8353" s="5" t="s">
        <v>1144</v>
      </c>
    </row>
    <row r="8354" spans="1:1" ht="16.5">
      <c r="A8354" s="5" t="s">
        <v>716</v>
      </c>
    </row>
    <row r="8355" spans="1:1" ht="16.5">
      <c r="A8355" s="5" t="s">
        <v>717</v>
      </c>
    </row>
    <row r="8356" spans="1:1">
      <c r="A8356" s="1" t="s">
        <v>3759</v>
      </c>
    </row>
    <row r="8357" spans="1:1" ht="16.5">
      <c r="A8357" s="5" t="s">
        <v>3760</v>
      </c>
    </row>
    <row r="8358" spans="1:1" ht="16.5">
      <c r="A8358" s="5" t="s">
        <v>721</v>
      </c>
    </row>
    <row r="8359" spans="1:1" ht="16.5">
      <c r="A8359" s="5" t="s">
        <v>722</v>
      </c>
    </row>
    <row r="8360" spans="1:1" ht="16.5">
      <c r="A8360" s="5" t="s">
        <v>2750</v>
      </c>
    </row>
    <row r="8361" spans="1:1">
      <c r="A8361" s="1" t="s">
        <v>3297</v>
      </c>
    </row>
    <row r="8362" spans="1:1" ht="16.5">
      <c r="A8362" s="5" t="s">
        <v>3761</v>
      </c>
    </row>
    <row r="8363" spans="1:1">
      <c r="A8363" s="1" t="s">
        <v>3762</v>
      </c>
    </row>
    <row r="8364" spans="1:1">
      <c r="A8364" s="1" t="s">
        <v>3763</v>
      </c>
    </row>
    <row r="8365" spans="1:1" ht="16.5">
      <c r="A8365" s="5" t="s">
        <v>726</v>
      </c>
    </row>
    <row r="8366" spans="1:1" ht="16.5">
      <c r="A8366" s="5" t="s">
        <v>3764</v>
      </c>
    </row>
    <row r="8367" spans="1:1" ht="16.5">
      <c r="A8367" s="5" t="s">
        <v>1308</v>
      </c>
    </row>
    <row r="8368" spans="1:1">
      <c r="A8368" s="1" t="s">
        <v>1150</v>
      </c>
    </row>
    <row r="8369" spans="1:1" ht="16.5">
      <c r="A8369" s="5" t="s">
        <v>1151</v>
      </c>
    </row>
    <row r="8370" spans="1:1">
      <c r="A8370" s="1" t="s">
        <v>3765</v>
      </c>
    </row>
    <row r="8371" spans="1:1" ht="16.5">
      <c r="A8371" s="5" t="s">
        <v>1447</v>
      </c>
    </row>
    <row r="8372" spans="1:1" ht="16.5">
      <c r="A8372" s="5" t="s">
        <v>3766</v>
      </c>
    </row>
    <row r="8373" spans="1:1" ht="16.5">
      <c r="A8373" s="5" t="s">
        <v>1754</v>
      </c>
    </row>
    <row r="8374" spans="1:1">
      <c r="A8374" s="1" t="s">
        <v>203</v>
      </c>
    </row>
    <row r="8375" spans="1:1" ht="16.5">
      <c r="A8375" s="5" t="s">
        <v>2754</v>
      </c>
    </row>
    <row r="8376" spans="1:1">
      <c r="A8376" s="1" t="s">
        <v>3767</v>
      </c>
    </row>
    <row r="8377" spans="1:1">
      <c r="A8377" s="1" t="s">
        <v>1152</v>
      </c>
    </row>
    <row r="8378" spans="1:1">
      <c r="A8378" s="1" t="s">
        <v>735</v>
      </c>
    </row>
    <row r="8379" spans="1:1" ht="16.5">
      <c r="A8379" s="5" t="s">
        <v>737</v>
      </c>
    </row>
    <row r="8380" spans="1:1" ht="16.5">
      <c r="A8380" s="5" t="s">
        <v>3768</v>
      </c>
    </row>
    <row r="8381" spans="1:1">
      <c r="A8381" s="1" t="s">
        <v>3769</v>
      </c>
    </row>
    <row r="8382" spans="1:1" ht="16.5">
      <c r="A8382" s="5" t="s">
        <v>3770</v>
      </c>
    </row>
    <row r="8383" spans="1:1" ht="16.5">
      <c r="A8383" s="5" t="s">
        <v>3771</v>
      </c>
    </row>
    <row r="8384" spans="1:1">
      <c r="A8384" s="1" t="s">
        <v>3015</v>
      </c>
    </row>
    <row r="8385" spans="1:1">
      <c r="A8385" s="1" t="s">
        <v>1720</v>
      </c>
    </row>
    <row r="8386" spans="1:1" ht="16.5">
      <c r="A8386" s="5" t="s">
        <v>1154</v>
      </c>
    </row>
    <row r="8387" spans="1:1">
      <c r="A8387" s="1" t="s">
        <v>1155</v>
      </c>
    </row>
    <row r="8388" spans="1:1" ht="16.5">
      <c r="A8388" s="5" t="s">
        <v>740</v>
      </c>
    </row>
    <row r="8389" spans="1:1">
      <c r="A8389" s="1" t="s">
        <v>3772</v>
      </c>
    </row>
    <row r="8390" spans="1:1" ht="16.5">
      <c r="A8390" s="5" t="s">
        <v>3773</v>
      </c>
    </row>
    <row r="8391" spans="1:1" ht="16.5">
      <c r="A8391" s="5" t="s">
        <v>3774</v>
      </c>
    </row>
    <row r="8392" spans="1:1" ht="16.5">
      <c r="A8392" s="5" t="s">
        <v>744</v>
      </c>
    </row>
    <row r="8393" spans="1:1" ht="16.5">
      <c r="A8393" s="5" t="s">
        <v>3298</v>
      </c>
    </row>
    <row r="8394" spans="1:1">
      <c r="A8394" s="1" t="s">
        <v>3775</v>
      </c>
    </row>
    <row r="8395" spans="1:1">
      <c r="A8395" s="1" t="s">
        <v>3776</v>
      </c>
    </row>
    <row r="8396" spans="1:1" ht="16.5">
      <c r="A8396" s="5" t="s">
        <v>3777</v>
      </c>
    </row>
    <row r="8397" spans="1:1" ht="16.5">
      <c r="A8397" s="5" t="s">
        <v>2758</v>
      </c>
    </row>
    <row r="8398" spans="1:1" ht="16.5">
      <c r="A8398" s="5" t="s">
        <v>751</v>
      </c>
    </row>
    <row r="8399" spans="1:1" ht="16.5">
      <c r="A8399" s="5" t="s">
        <v>3778</v>
      </c>
    </row>
    <row r="8400" spans="1:1" ht="16.5">
      <c r="A8400" s="5" t="s">
        <v>3779</v>
      </c>
    </row>
    <row r="8401" spans="1:1" ht="16.5">
      <c r="A8401" s="5" t="s">
        <v>1558</v>
      </c>
    </row>
    <row r="8402" spans="1:1" ht="16.5">
      <c r="A8402" s="5" t="s">
        <v>3780</v>
      </c>
    </row>
    <row r="8403" spans="1:1" ht="16.5">
      <c r="A8403" s="5" t="s">
        <v>1518</v>
      </c>
    </row>
    <row r="8404" spans="1:1">
      <c r="A8404" s="1" t="s">
        <v>3781</v>
      </c>
    </row>
    <row r="8405" spans="1:1">
      <c r="A8405" s="1" t="s">
        <v>1520</v>
      </c>
    </row>
    <row r="8406" spans="1:1" ht="16.5">
      <c r="A8406" s="5" t="s">
        <v>3782</v>
      </c>
    </row>
    <row r="8407" spans="1:1" ht="16.5">
      <c r="A8407" s="5" t="s">
        <v>1451</v>
      </c>
    </row>
    <row r="8408" spans="1:1" ht="16.5">
      <c r="A8408" s="5" t="s">
        <v>3783</v>
      </c>
    </row>
    <row r="8409" spans="1:1" ht="16.5">
      <c r="A8409" s="5" t="s">
        <v>3784</v>
      </c>
    </row>
    <row r="8410" spans="1:1" ht="16.5">
      <c r="A8410" s="5" t="s">
        <v>1521</v>
      </c>
    </row>
    <row r="8411" spans="1:1">
      <c r="A8411" s="1" t="s">
        <v>1159</v>
      </c>
    </row>
    <row r="8412" spans="1:1" ht="16.5">
      <c r="A8412" s="5" t="s">
        <v>2128</v>
      </c>
    </row>
    <row r="8413" spans="1:1" ht="16.5">
      <c r="A8413" s="5" t="s">
        <v>1160</v>
      </c>
    </row>
    <row r="8414" spans="1:1" ht="16.5">
      <c r="A8414" s="5" t="s">
        <v>3785</v>
      </c>
    </row>
    <row r="8415" spans="1:1" ht="16.5">
      <c r="A8415" s="5" t="s">
        <v>1162</v>
      </c>
    </row>
    <row r="8416" spans="1:1" ht="16.5">
      <c r="A8416" s="5" t="s">
        <v>3786</v>
      </c>
    </row>
    <row r="8417" spans="1:1">
      <c r="A8417" s="1" t="s">
        <v>3787</v>
      </c>
    </row>
    <row r="8418" spans="1:1">
      <c r="A8418" s="1" t="s">
        <v>3788</v>
      </c>
    </row>
    <row r="8419" spans="1:1" ht="16.5">
      <c r="A8419" s="5" t="s">
        <v>3789</v>
      </c>
    </row>
    <row r="8420" spans="1:1" ht="16.5">
      <c r="A8420" s="5" t="s">
        <v>3790</v>
      </c>
    </row>
    <row r="8421" spans="1:1">
      <c r="A8421" s="1" t="s">
        <v>768</v>
      </c>
    </row>
    <row r="8422" spans="1:1">
      <c r="A8422" s="1" t="s">
        <v>3791</v>
      </c>
    </row>
    <row r="8423" spans="1:1">
      <c r="A8423" s="1" t="s">
        <v>1525</v>
      </c>
    </row>
    <row r="8424" spans="1:1" ht="16.5">
      <c r="A8424" s="5" t="s">
        <v>1843</v>
      </c>
    </row>
    <row r="8425" spans="1:1">
      <c r="A8425" s="1" t="s">
        <v>3792</v>
      </c>
    </row>
    <row r="8426" spans="1:1" ht="16.5">
      <c r="A8426" s="5" t="s">
        <v>3792</v>
      </c>
    </row>
    <row r="8427" spans="1:1" ht="16.5">
      <c r="A8427" s="5" t="s">
        <v>3793</v>
      </c>
    </row>
    <row r="8428" spans="1:1">
      <c r="A8428" s="1" t="s">
        <v>774</v>
      </c>
    </row>
    <row r="8429" spans="1:1">
      <c r="A8429" s="1" t="s">
        <v>3794</v>
      </c>
    </row>
    <row r="8430" spans="1:1" ht="16.5">
      <c r="A8430" s="5" t="s">
        <v>1322</v>
      </c>
    </row>
    <row r="8431" spans="1:1" ht="16.5">
      <c r="A8431" s="5" t="s">
        <v>783</v>
      </c>
    </row>
    <row r="8432" spans="1:1" ht="16.5">
      <c r="A8432" s="5" t="s">
        <v>3795</v>
      </c>
    </row>
    <row r="8433" spans="1:1" ht="16.5">
      <c r="A8433" s="5" t="s">
        <v>3796</v>
      </c>
    </row>
    <row r="8434" spans="1:1" ht="16.5">
      <c r="A8434" s="5" t="s">
        <v>790</v>
      </c>
    </row>
    <row r="8435" spans="1:1" ht="16.5">
      <c r="A8435" s="5" t="s">
        <v>3797</v>
      </c>
    </row>
    <row r="8436" spans="1:1">
      <c r="A8436" s="1" t="s">
        <v>1327</v>
      </c>
    </row>
    <row r="8437" spans="1:1" ht="16.5">
      <c r="A8437" s="5" t="s">
        <v>1455</v>
      </c>
    </row>
    <row r="8438" spans="1:1">
      <c r="A8438" s="1" t="s">
        <v>3798</v>
      </c>
    </row>
    <row r="8439" spans="1:1" ht="16.5">
      <c r="A8439" s="5" t="s">
        <v>3799</v>
      </c>
    </row>
    <row r="8440" spans="1:1">
      <c r="A8440" s="1" t="s">
        <v>799</v>
      </c>
    </row>
    <row r="8441" spans="1:1" ht="16.5">
      <c r="A8441" s="5" t="s">
        <v>3800</v>
      </c>
    </row>
    <row r="8442" spans="1:1">
      <c r="A8442" s="1" t="s">
        <v>802</v>
      </c>
    </row>
    <row r="8443" spans="1:1" ht="16.5">
      <c r="A8443" s="5" t="s">
        <v>804</v>
      </c>
    </row>
    <row r="8444" spans="1:1" ht="16.5">
      <c r="A8444" s="5" t="s">
        <v>3801</v>
      </c>
    </row>
    <row r="8445" spans="1:1">
      <c r="A8445" s="1" t="s">
        <v>3802</v>
      </c>
    </row>
    <row r="8446" spans="1:1" ht="16.5">
      <c r="A8446" s="5" t="s">
        <v>1550</v>
      </c>
    </row>
    <row r="8447" spans="1:1" ht="16.5">
      <c r="A8447" s="5" t="s">
        <v>2767</v>
      </c>
    </row>
    <row r="8448" spans="1:1">
      <c r="A8448" s="1" t="s">
        <v>808</v>
      </c>
    </row>
    <row r="8449" spans="1:1">
      <c r="A8449" s="1" t="s">
        <v>1168</v>
      </c>
    </row>
    <row r="8450" spans="1:1">
      <c r="A8450" s="1" t="s">
        <v>1529</v>
      </c>
    </row>
    <row r="8451" spans="1:1" ht="16.5">
      <c r="A8451" s="5" t="s">
        <v>3803</v>
      </c>
    </row>
    <row r="8452" spans="1:1" ht="16.5">
      <c r="A8452" s="5" t="s">
        <v>3804</v>
      </c>
    </row>
    <row r="8453" spans="1:1">
      <c r="A8453" s="1" t="s">
        <v>3805</v>
      </c>
    </row>
    <row r="8454" spans="1:1">
      <c r="A8454" s="1" t="s">
        <v>816</v>
      </c>
    </row>
    <row r="8455" spans="1:1">
      <c r="A8455" s="1" t="s">
        <v>817</v>
      </c>
    </row>
    <row r="8456" spans="1:1" ht="16.5">
      <c r="A8456" s="5" t="s">
        <v>1530</v>
      </c>
    </row>
    <row r="8457" spans="1:1">
      <c r="A8457" s="1" t="s">
        <v>3806</v>
      </c>
    </row>
    <row r="8458" spans="1:1" ht="16.5">
      <c r="A8458" s="5" t="s">
        <v>3807</v>
      </c>
    </row>
    <row r="8459" spans="1:1" ht="16.5">
      <c r="A8459" s="5" t="s">
        <v>820</v>
      </c>
    </row>
    <row r="8460" spans="1:1" ht="16.5">
      <c r="A8460" s="5" t="s">
        <v>822</v>
      </c>
    </row>
    <row r="8461" spans="1:1" ht="16.5">
      <c r="A8461" s="5" t="s">
        <v>3808</v>
      </c>
    </row>
    <row r="8462" spans="1:1" ht="16.5">
      <c r="A8462" s="5" t="s">
        <v>3809</v>
      </c>
    </row>
    <row r="8463" spans="1:1" ht="16.5">
      <c r="A8463" s="5" t="s">
        <v>824</v>
      </c>
    </row>
    <row r="8464" spans="1:1" ht="16.5">
      <c r="A8464" s="5" t="s">
        <v>825</v>
      </c>
    </row>
    <row r="8465" spans="1:1" ht="16.5">
      <c r="A8465" s="5" t="s">
        <v>3810</v>
      </c>
    </row>
    <row r="8466" spans="1:1">
      <c r="A8466" s="1" t="s">
        <v>3811</v>
      </c>
    </row>
    <row r="8467" spans="1:1" ht="16.5">
      <c r="A8467" s="5" t="s">
        <v>3812</v>
      </c>
    </row>
    <row r="8468" spans="1:1" ht="16.5">
      <c r="A8468" s="5" t="s">
        <v>3813</v>
      </c>
    </row>
    <row r="8469" spans="1:1">
      <c r="A8469" s="1" t="s">
        <v>3814</v>
      </c>
    </row>
    <row r="8470" spans="1:1" ht="16.5">
      <c r="A8470" s="5" t="s">
        <v>828</v>
      </c>
    </row>
    <row r="8471" spans="1:1" ht="16.5">
      <c r="A8471" s="5" t="s">
        <v>3815</v>
      </c>
    </row>
    <row r="8472" spans="1:1">
      <c r="A8472" s="1" t="s">
        <v>3816</v>
      </c>
    </row>
    <row r="8473" spans="1:1" ht="16.5">
      <c r="A8473" s="5" t="s">
        <v>2035</v>
      </c>
    </row>
    <row r="8474" spans="1:1" ht="16.5">
      <c r="A8474" s="5" t="s">
        <v>3817</v>
      </c>
    </row>
    <row r="8475" spans="1:1">
      <c r="A8475" s="1" t="s">
        <v>3818</v>
      </c>
    </row>
    <row r="8476" spans="1:1">
      <c r="A8476" s="1" t="s">
        <v>3819</v>
      </c>
    </row>
    <row r="8477" spans="1:1">
      <c r="A8477" s="1" t="s">
        <v>1408</v>
      </c>
    </row>
    <row r="8478" spans="1:1">
      <c r="A8478" s="1" t="s">
        <v>3820</v>
      </c>
    </row>
    <row r="8479" spans="1:1" ht="16.5">
      <c r="A8479" s="5" t="s">
        <v>3821</v>
      </c>
    </row>
    <row r="8480" spans="1:1" ht="16.5">
      <c r="A8480" s="5" t="s">
        <v>836</v>
      </c>
    </row>
    <row r="8481" spans="1:1" ht="16.5">
      <c r="A8481" s="5" t="s">
        <v>3822</v>
      </c>
    </row>
    <row r="8482" spans="1:1" ht="16.5">
      <c r="A8482" s="5" t="s">
        <v>838</v>
      </c>
    </row>
    <row r="8483" spans="1:1" ht="16.5">
      <c r="A8483" s="5" t="s">
        <v>839</v>
      </c>
    </row>
    <row r="8484" spans="1:1">
      <c r="A8484" s="1" t="s">
        <v>3823</v>
      </c>
    </row>
    <row r="8485" spans="1:1" ht="16.5">
      <c r="A8485" s="5" t="s">
        <v>3824</v>
      </c>
    </row>
    <row r="8486" spans="1:1">
      <c r="A8486" s="1" t="s">
        <v>3825</v>
      </c>
    </row>
    <row r="8487" spans="1:1" ht="16.5">
      <c r="A8487" s="5" t="s">
        <v>3826</v>
      </c>
    </row>
    <row r="8488" spans="1:1" ht="16.5">
      <c r="A8488" s="5" t="s">
        <v>3827</v>
      </c>
    </row>
    <row r="8489" spans="1:1" ht="16.5">
      <c r="A8489" s="5" t="s">
        <v>3303</v>
      </c>
    </row>
    <row r="8490" spans="1:1" ht="16.5">
      <c r="A8490" s="5" t="s">
        <v>3828</v>
      </c>
    </row>
    <row r="8491" spans="1:1">
      <c r="A8491" s="1" t="s">
        <v>3260</v>
      </c>
    </row>
    <row r="8492" spans="1:1" ht="16.5">
      <c r="A8492" s="5" t="s">
        <v>3829</v>
      </c>
    </row>
    <row r="8493" spans="1:1" ht="16.5">
      <c r="A8493" s="5" t="s">
        <v>1339</v>
      </c>
    </row>
    <row r="8494" spans="1:1" ht="16.5">
      <c r="A8494" s="5" t="s">
        <v>844</v>
      </c>
    </row>
    <row r="8495" spans="1:1" ht="16.5">
      <c r="A8495" s="5" t="s">
        <v>3830</v>
      </c>
    </row>
    <row r="8496" spans="1:1" ht="16.5">
      <c r="A8496" s="5" t="s">
        <v>3831</v>
      </c>
    </row>
    <row r="8497" spans="1:1" ht="16.5">
      <c r="A8497" s="5" t="s">
        <v>3832</v>
      </c>
    </row>
    <row r="8498" spans="1:1" ht="16.5">
      <c r="A8498" s="5" t="s">
        <v>3833</v>
      </c>
    </row>
    <row r="8499" spans="1:1">
      <c r="A8499" s="1" t="s">
        <v>3306</v>
      </c>
    </row>
    <row r="8500" spans="1:1" ht="16.5">
      <c r="A8500" s="5" t="s">
        <v>3834</v>
      </c>
    </row>
    <row r="8501" spans="1:1">
      <c r="A8501" s="1" t="s">
        <v>846</v>
      </c>
    </row>
    <row r="8502" spans="1:1" ht="16.5">
      <c r="A8502" s="5" t="s">
        <v>848</v>
      </c>
    </row>
    <row r="8503" spans="1:1">
      <c r="A8503" s="1" t="s">
        <v>1171</v>
      </c>
    </row>
    <row r="8504" spans="1:1">
      <c r="A8504" s="1" t="s">
        <v>856</v>
      </c>
    </row>
    <row r="8505" spans="1:1" ht="16.5">
      <c r="A8505" s="5" t="s">
        <v>1072</v>
      </c>
    </row>
    <row r="8506" spans="1:1" ht="16.5">
      <c r="A8506" s="5" t="s">
        <v>858</v>
      </c>
    </row>
    <row r="8507" spans="1:1" ht="16.5">
      <c r="A8507" s="5" t="s">
        <v>3835</v>
      </c>
    </row>
    <row r="8508" spans="1:1">
      <c r="A8508" s="1" t="s">
        <v>3836</v>
      </c>
    </row>
    <row r="8509" spans="1:1" ht="16.5">
      <c r="A8509" s="5" t="s">
        <v>3837</v>
      </c>
    </row>
    <row r="8510" spans="1:1" ht="16.5">
      <c r="A8510" s="5" t="s">
        <v>3838</v>
      </c>
    </row>
    <row r="8511" spans="1:1">
      <c r="A8511" s="1" t="s">
        <v>1561</v>
      </c>
    </row>
    <row r="8512" spans="1:1">
      <c r="A8512" s="1" t="s">
        <v>868</v>
      </c>
    </row>
    <row r="8513" spans="1:1">
      <c r="A8513" s="1" t="s">
        <v>3839</v>
      </c>
    </row>
    <row r="8514" spans="1:1">
      <c r="A8514" s="1" t="s">
        <v>869</v>
      </c>
    </row>
    <row r="8515" spans="1:1" ht="16.5">
      <c r="A8515" s="5" t="s">
        <v>1342</v>
      </c>
    </row>
    <row r="8516" spans="1:1" ht="16.5">
      <c r="A8516" s="5" t="s">
        <v>870</v>
      </c>
    </row>
    <row r="8517" spans="1:1">
      <c r="A8517" s="1" t="s">
        <v>2769</v>
      </c>
    </row>
    <row r="8518" spans="1:1" ht="16.5">
      <c r="A8518" s="5" t="s">
        <v>3840</v>
      </c>
    </row>
    <row r="8519" spans="1:1" ht="16.5">
      <c r="A8519" s="5" t="s">
        <v>873</v>
      </c>
    </row>
    <row r="8520" spans="1:1" ht="16.5">
      <c r="A8520" s="5" t="s">
        <v>3841</v>
      </c>
    </row>
    <row r="8521" spans="1:1" ht="16.5">
      <c r="A8521" s="5" t="s">
        <v>876</v>
      </c>
    </row>
    <row r="8522" spans="1:1" ht="16.5">
      <c r="A8522" s="5" t="s">
        <v>1603</v>
      </c>
    </row>
    <row r="8523" spans="1:1" ht="16.5">
      <c r="A8523" s="5" t="s">
        <v>1534</v>
      </c>
    </row>
    <row r="8524" spans="1:1" ht="16.5">
      <c r="A8524" s="5" t="s">
        <v>3842</v>
      </c>
    </row>
    <row r="8525" spans="1:1" ht="16.5">
      <c r="A8525" s="5" t="s">
        <v>1461</v>
      </c>
    </row>
    <row r="8526" spans="1:1" ht="16.5">
      <c r="A8526" s="5" t="s">
        <v>887</v>
      </c>
    </row>
    <row r="8527" spans="1:1" ht="16.5">
      <c r="A8527" s="5" t="s">
        <v>3843</v>
      </c>
    </row>
    <row r="8528" spans="1:1" ht="16.5">
      <c r="A8528" s="5" t="s">
        <v>888</v>
      </c>
    </row>
    <row r="8529" spans="1:1" ht="16.5">
      <c r="A8529" s="5" t="s">
        <v>889</v>
      </c>
    </row>
    <row r="8530" spans="1:1" ht="16.5">
      <c r="A8530" s="5" t="s">
        <v>893</v>
      </c>
    </row>
    <row r="8531" spans="1:1" ht="16.5">
      <c r="A8531" s="5" t="s">
        <v>3906</v>
      </c>
    </row>
    <row r="8532" spans="1:1">
      <c r="A8532" s="1" t="s">
        <v>3310</v>
      </c>
    </row>
    <row r="8533" spans="1:1" ht="16.5">
      <c r="A8533" s="5" t="s">
        <v>3844</v>
      </c>
    </row>
    <row r="8534" spans="1:1" ht="16.5">
      <c r="A8534" s="5" t="s">
        <v>897</v>
      </c>
    </row>
    <row r="8535" spans="1:1" ht="16.5">
      <c r="A8535" s="5" t="s">
        <v>10330</v>
      </c>
    </row>
    <row r="8536" spans="1:1">
      <c r="A8536" s="1" t="s">
        <v>898</v>
      </c>
    </row>
    <row r="8537" spans="1:1" ht="16.5">
      <c r="A8537" s="5" t="s">
        <v>899</v>
      </c>
    </row>
    <row r="8538" spans="1:1" ht="16.5">
      <c r="A8538" s="5" t="s">
        <v>901</v>
      </c>
    </row>
    <row r="8539" spans="1:1" ht="16.5">
      <c r="A8539" s="5" t="s">
        <v>1563</v>
      </c>
    </row>
    <row r="8540" spans="1:1" ht="16.5">
      <c r="A8540" s="5" t="s">
        <v>904</v>
      </c>
    </row>
    <row r="8541" spans="1:1" ht="16.5">
      <c r="A8541" s="5" t="s">
        <v>905</v>
      </c>
    </row>
    <row r="8542" spans="1:1">
      <c r="A8542" s="1" t="s">
        <v>906</v>
      </c>
    </row>
    <row r="8543" spans="1:1" ht="16.5">
      <c r="A8543" s="5" t="s">
        <v>3845</v>
      </c>
    </row>
    <row r="8544" spans="1:1" ht="16.5">
      <c r="A8544" s="5" t="s">
        <v>907</v>
      </c>
    </row>
    <row r="8545" spans="1:1" ht="16.5">
      <c r="A8545" s="5" t="s">
        <v>908</v>
      </c>
    </row>
    <row r="8546" spans="1:1">
      <c r="A8546" s="1" t="s">
        <v>3846</v>
      </c>
    </row>
    <row r="8547" spans="1:1">
      <c r="A8547" s="1" t="s">
        <v>3847</v>
      </c>
    </row>
    <row r="8548" spans="1:1" ht="16.5">
      <c r="A8548" s="5" t="s">
        <v>909</v>
      </c>
    </row>
    <row r="8549" spans="1:1">
      <c r="A8549" s="1" t="s">
        <v>3848</v>
      </c>
    </row>
    <row r="8550" spans="1:1">
      <c r="A8550" s="1" t="s">
        <v>3849</v>
      </c>
    </row>
    <row r="8551" spans="1:1" ht="16.5">
      <c r="A8551" s="5" t="s">
        <v>913</v>
      </c>
    </row>
    <row r="8552" spans="1:1" ht="16.5">
      <c r="A8552" s="5" t="s">
        <v>915</v>
      </c>
    </row>
    <row r="8553" spans="1:1">
      <c r="A8553" s="1" t="s">
        <v>916</v>
      </c>
    </row>
    <row r="8554" spans="1:1" ht="16.5">
      <c r="A8554" s="5" t="s">
        <v>3850</v>
      </c>
    </row>
    <row r="8555" spans="1:1" ht="16.5">
      <c r="A8555" s="5" t="s">
        <v>917</v>
      </c>
    </row>
    <row r="8556" spans="1:1">
      <c r="A8556" s="1" t="s">
        <v>1354</v>
      </c>
    </row>
    <row r="8557" spans="1:1">
      <c r="A8557" s="1" t="s">
        <v>3851</v>
      </c>
    </row>
    <row r="8558" spans="1:1" ht="16.5">
      <c r="A8558" s="5" t="s">
        <v>3852</v>
      </c>
    </row>
    <row r="8559" spans="1:1">
      <c r="A8559" s="1" t="s">
        <v>920</v>
      </c>
    </row>
    <row r="8560" spans="1:1">
      <c r="A8560" s="1" t="s">
        <v>3853</v>
      </c>
    </row>
    <row r="8561" spans="1:1">
      <c r="A8561" s="1" t="s">
        <v>1179</v>
      </c>
    </row>
    <row r="8562" spans="1:1">
      <c r="A8562" s="1" t="s">
        <v>3854</v>
      </c>
    </row>
    <row r="8563" spans="1:1">
      <c r="A8563" s="1" t="s">
        <v>3855</v>
      </c>
    </row>
    <row r="8564" spans="1:1">
      <c r="A8564" s="1" t="s">
        <v>3856</v>
      </c>
    </row>
    <row r="8565" spans="1:1">
      <c r="A8565" s="1" t="s">
        <v>3857</v>
      </c>
    </row>
    <row r="8566" spans="1:1" ht="16.5">
      <c r="A8566" s="5" t="s">
        <v>1181</v>
      </c>
    </row>
    <row r="8567" spans="1:1">
      <c r="A8567" s="1" t="s">
        <v>3858</v>
      </c>
    </row>
    <row r="8568" spans="1:1">
      <c r="A8568" s="1" t="s">
        <v>932</v>
      </c>
    </row>
    <row r="8569" spans="1:1">
      <c r="A8569" s="1" t="s">
        <v>933</v>
      </c>
    </row>
    <row r="8570" spans="1:1">
      <c r="A8570" s="1" t="s">
        <v>934</v>
      </c>
    </row>
    <row r="8571" spans="1:1" ht="16.5">
      <c r="A8571" s="5" t="s">
        <v>940</v>
      </c>
    </row>
    <row r="8572" spans="1:1" ht="16.5">
      <c r="A8572" s="5" t="s">
        <v>3859</v>
      </c>
    </row>
    <row r="8573" spans="1:1">
      <c r="A8573" s="1" t="s">
        <v>3860</v>
      </c>
    </row>
    <row r="8574" spans="1:1" ht="16.5">
      <c r="A8574" s="5" t="s">
        <v>3861</v>
      </c>
    </row>
    <row r="8575" spans="1:1" ht="16.5">
      <c r="A8575" s="5" t="s">
        <v>3862</v>
      </c>
    </row>
    <row r="8576" spans="1:1" ht="16.5">
      <c r="A8576" s="5" t="s">
        <v>941</v>
      </c>
    </row>
    <row r="8577" spans="1:1">
      <c r="A8577" s="1" t="s">
        <v>3863</v>
      </c>
    </row>
    <row r="8578" spans="1:1" ht="16.5">
      <c r="A8578" s="5" t="s">
        <v>3864</v>
      </c>
    </row>
    <row r="8579" spans="1:1" ht="16.5">
      <c r="A8579" s="5" t="s">
        <v>3865</v>
      </c>
    </row>
    <row r="8580" spans="1:1" ht="16.5">
      <c r="A8580" s="5" t="s">
        <v>942</v>
      </c>
    </row>
    <row r="8581" spans="1:1" ht="16.5">
      <c r="A8581" s="5" t="s">
        <v>3866</v>
      </c>
    </row>
    <row r="8582" spans="1:1" ht="16.5">
      <c r="A8582" s="5" t="s">
        <v>947</v>
      </c>
    </row>
    <row r="8583" spans="1:1">
      <c r="A8583" s="1" t="s">
        <v>1774</v>
      </c>
    </row>
    <row r="8584" spans="1:1" ht="16.5">
      <c r="A8584" s="5" t="s">
        <v>948</v>
      </c>
    </row>
    <row r="8585" spans="1:1" ht="16.5">
      <c r="A8585" s="5" t="s">
        <v>3867</v>
      </c>
    </row>
    <row r="8586" spans="1:1" ht="16.5">
      <c r="A8586" s="5" t="s">
        <v>1185</v>
      </c>
    </row>
    <row r="8587" spans="1:1">
      <c r="A8587" s="1" t="s">
        <v>949</v>
      </c>
    </row>
    <row r="8588" spans="1:1" ht="16.5">
      <c r="A8588" s="5" t="s">
        <v>3868</v>
      </c>
    </row>
    <row r="8589" spans="1:1" ht="16.5">
      <c r="A8589" s="5" t="s">
        <v>3869</v>
      </c>
    </row>
    <row r="8590" spans="1:1">
      <c r="A8590" s="1" t="s">
        <v>3870</v>
      </c>
    </row>
    <row r="8591" spans="1:1">
      <c r="A8591" s="1" t="s">
        <v>952</v>
      </c>
    </row>
    <row r="8592" spans="1:1" ht="16.5">
      <c r="A8592" s="5" t="s">
        <v>1365</v>
      </c>
    </row>
    <row r="8593" spans="1:1" ht="16.5">
      <c r="A8593" s="5" t="s">
        <v>953</v>
      </c>
    </row>
    <row r="8594" spans="1:1" ht="16.5">
      <c r="A8594" s="5" t="s">
        <v>3871</v>
      </c>
    </row>
    <row r="8595" spans="1:1" ht="16.5">
      <c r="A8595" s="5" t="s">
        <v>955</v>
      </c>
    </row>
    <row r="8596" spans="1:1" ht="16.5">
      <c r="A8596" s="5" t="s">
        <v>958</v>
      </c>
    </row>
    <row r="8597" spans="1:1">
      <c r="A8597" s="1" t="s">
        <v>960</v>
      </c>
    </row>
    <row r="8598" spans="1:1" ht="16.5">
      <c r="A8598" s="5" t="s">
        <v>964</v>
      </c>
    </row>
    <row r="8599" spans="1:1" ht="16.5">
      <c r="A8599" s="5" t="s">
        <v>965</v>
      </c>
    </row>
    <row r="8600" spans="1:1" ht="16.5">
      <c r="A8600" s="5" t="s">
        <v>1615</v>
      </c>
    </row>
    <row r="8601" spans="1:1">
      <c r="A8601" s="1" t="s">
        <v>966</v>
      </c>
    </row>
    <row r="8602" spans="1:1">
      <c r="A8602" s="1" t="s">
        <v>967</v>
      </c>
    </row>
    <row r="8603" spans="1:1">
      <c r="A8603" s="1" t="s">
        <v>968</v>
      </c>
    </row>
    <row r="8604" spans="1:1">
      <c r="A8604" s="1" t="s">
        <v>3872</v>
      </c>
    </row>
    <row r="8605" spans="1:1">
      <c r="A8605" s="1" t="s">
        <v>3315</v>
      </c>
    </row>
    <row r="8606" spans="1:1" ht="16.5">
      <c r="A8606" s="5" t="s">
        <v>1187</v>
      </c>
    </row>
    <row r="8607" spans="1:1">
      <c r="A8607" s="1" t="s">
        <v>3873</v>
      </c>
    </row>
    <row r="8608" spans="1:1">
      <c r="A8608" s="1" t="s">
        <v>3874</v>
      </c>
    </row>
    <row r="8609" spans="1:1" ht="16.5">
      <c r="A8609" s="5" t="s">
        <v>3875</v>
      </c>
    </row>
    <row r="8610" spans="1:1" ht="16.5">
      <c r="A8610" s="5" t="s">
        <v>976</v>
      </c>
    </row>
    <row r="8611" spans="1:1" ht="16.5">
      <c r="A8611" s="5" t="s">
        <v>3317</v>
      </c>
    </row>
    <row r="8612" spans="1:1" ht="16.5">
      <c r="A8612" s="5" t="s">
        <v>1371</v>
      </c>
    </row>
    <row r="8613" spans="1:1">
      <c r="A8613" s="1" t="s">
        <v>1466</v>
      </c>
    </row>
    <row r="8614" spans="1:1" ht="16.5">
      <c r="A8614" s="5" t="s">
        <v>1372</v>
      </c>
    </row>
    <row r="8615" spans="1:1" ht="16.5">
      <c r="A8615" s="5" t="s">
        <v>3876</v>
      </c>
    </row>
    <row r="8616" spans="1:1" ht="16.5">
      <c r="A8616" s="5" t="s">
        <v>978</v>
      </c>
    </row>
    <row r="8617" spans="1:1" ht="16.5">
      <c r="A8617" s="5" t="s">
        <v>3318</v>
      </c>
    </row>
    <row r="8618" spans="1:1" ht="16.5">
      <c r="A8618" s="5" t="s">
        <v>987</v>
      </c>
    </row>
    <row r="8619" spans="1:1" ht="16.5">
      <c r="A8619" s="5" t="s">
        <v>3877</v>
      </c>
    </row>
    <row r="8620" spans="1:1" ht="16.5">
      <c r="A8620" s="5" t="s">
        <v>3878</v>
      </c>
    </row>
    <row r="8621" spans="1:1" ht="16.5">
      <c r="A8621" s="5" t="s">
        <v>1377</v>
      </c>
    </row>
    <row r="8622" spans="1:1">
      <c r="A8622" s="1" t="s">
        <v>993</v>
      </c>
    </row>
    <row r="8623" spans="1:1">
      <c r="A8623" s="1" t="s">
        <v>3879</v>
      </c>
    </row>
    <row r="8624" spans="1:1" ht="16.5">
      <c r="A8624" s="5" t="s">
        <v>346</v>
      </c>
    </row>
    <row r="8625" spans="1:1">
      <c r="A8625" s="1" t="s">
        <v>3880</v>
      </c>
    </row>
    <row r="8626" spans="1:1">
      <c r="A8626" s="1" t="s">
        <v>1378</v>
      </c>
    </row>
    <row r="8627" spans="1:1" ht="16.5">
      <c r="A8627" s="5" t="s">
        <v>994</v>
      </c>
    </row>
    <row r="8628" spans="1:1">
      <c r="A8628" s="1" t="s">
        <v>1380</v>
      </c>
    </row>
    <row r="8629" spans="1:1" ht="16.5">
      <c r="A8629" s="5" t="s">
        <v>1468</v>
      </c>
    </row>
    <row r="8630" spans="1:1">
      <c r="A8630" s="1" t="s">
        <v>1565</v>
      </c>
    </row>
    <row r="8631" spans="1:1" ht="16.5">
      <c r="A8631" s="5" t="s">
        <v>1566</v>
      </c>
    </row>
    <row r="8632" spans="1:1" ht="16.5">
      <c r="A8632" s="5" t="s">
        <v>3881</v>
      </c>
    </row>
    <row r="8633" spans="1:1">
      <c r="A8633" s="1" t="s">
        <v>998</v>
      </c>
    </row>
    <row r="8634" spans="1:1">
      <c r="A8634" s="1" t="s">
        <v>1003</v>
      </c>
    </row>
    <row r="8635" spans="1:1" ht="16.5">
      <c r="A8635" s="5" t="s">
        <v>3882</v>
      </c>
    </row>
    <row r="8636" spans="1:1">
      <c r="A8636" s="1" t="s">
        <v>1006</v>
      </c>
    </row>
    <row r="8637" spans="1:1" ht="16.5">
      <c r="A8637" s="5" t="s">
        <v>1007</v>
      </c>
    </row>
    <row r="8638" spans="1:1">
      <c r="A8638" s="1" t="s">
        <v>1008</v>
      </c>
    </row>
    <row r="8639" spans="1:1">
      <c r="A8639" s="1" t="s">
        <v>1387</v>
      </c>
    </row>
    <row r="8640" spans="1:1">
      <c r="A8640" s="1" t="s">
        <v>3883</v>
      </c>
    </row>
    <row r="8641" spans="1:1">
      <c r="A8641" s="1" t="s">
        <v>3884</v>
      </c>
    </row>
    <row r="8642" spans="1:1" ht="16.5">
      <c r="A8642" s="5" t="s">
        <v>3885</v>
      </c>
    </row>
    <row r="8643" spans="1:1" ht="16.5">
      <c r="A8643" s="5" t="s">
        <v>1011</v>
      </c>
    </row>
    <row r="8644" spans="1:1">
      <c r="A8644" s="1" t="s">
        <v>1012</v>
      </c>
    </row>
    <row r="8645" spans="1:1">
      <c r="A8645" s="1" t="s">
        <v>3886</v>
      </c>
    </row>
    <row r="8646" spans="1:1" ht="16.5">
      <c r="A8646" s="5" t="s">
        <v>3887</v>
      </c>
    </row>
    <row r="8647" spans="1:1" ht="16.5">
      <c r="A8647" s="5" t="s">
        <v>3888</v>
      </c>
    </row>
    <row r="8648" spans="1:1">
      <c r="A8648" s="1" t="s">
        <v>1023</v>
      </c>
    </row>
    <row r="8649" spans="1:1">
      <c r="A8649" s="1" t="s">
        <v>1025</v>
      </c>
    </row>
    <row r="8650" spans="1:1">
      <c r="A8650" s="1" t="s">
        <v>3889</v>
      </c>
    </row>
    <row r="8651" spans="1:1">
      <c r="A8651" s="1" t="s">
        <v>3890</v>
      </c>
    </row>
    <row r="8652" spans="1:1">
      <c r="A8652" s="1" t="s">
        <v>1031</v>
      </c>
    </row>
    <row r="8653" spans="1:1" ht="16.5">
      <c r="A8653" s="5" t="s">
        <v>3891</v>
      </c>
    </row>
    <row r="8654" spans="1:1">
      <c r="A8654" s="1" t="s">
        <v>3033</v>
      </c>
    </row>
    <row r="8655" spans="1:1" ht="16.5">
      <c r="A8655" s="5" t="s">
        <v>3892</v>
      </c>
    </row>
    <row r="8656" spans="1:1">
      <c r="A8656" s="1" t="s">
        <v>3893</v>
      </c>
    </row>
    <row r="8657" spans="1:1" ht="16.5">
      <c r="A8657" s="5" t="s">
        <v>1197</v>
      </c>
    </row>
    <row r="8658" spans="1:1" ht="16.5">
      <c r="A8658" s="5" t="s">
        <v>1033</v>
      </c>
    </row>
    <row r="8659" spans="1:1" ht="16.5">
      <c r="A8659" s="5" t="s">
        <v>3894</v>
      </c>
    </row>
    <row r="8660" spans="1:1">
      <c r="A8660" s="1" t="s">
        <v>1037</v>
      </c>
    </row>
    <row r="8661" spans="1:1">
      <c r="A8661" s="1" t="s">
        <v>1039</v>
      </c>
    </row>
    <row r="8662" spans="1:1" ht="16.5">
      <c r="A8662" s="5" t="s">
        <v>1040</v>
      </c>
    </row>
    <row r="8663" spans="1:1">
      <c r="A8663" s="1" t="s">
        <v>1200</v>
      </c>
    </row>
    <row r="8664" spans="1:1">
      <c r="A8664" s="1" t="s">
        <v>1041</v>
      </c>
    </row>
    <row r="8665" spans="1:1">
      <c r="A8665" s="1" t="s">
        <v>1396</v>
      </c>
    </row>
    <row r="8666" spans="1:1">
      <c r="A8666" s="1" t="s">
        <v>1042</v>
      </c>
    </row>
    <row r="8667" spans="1:1" ht="16.5">
      <c r="A8667" s="5" t="s">
        <v>2782</v>
      </c>
    </row>
    <row r="8668" spans="1:1" ht="16.5">
      <c r="A8668" s="5" t="s">
        <v>1044</v>
      </c>
    </row>
    <row r="8669" spans="1:1">
      <c r="A8669" s="1" t="s">
        <v>3895</v>
      </c>
    </row>
    <row r="8670" spans="1:1">
      <c r="A8670" s="1" t="s">
        <v>1622</v>
      </c>
    </row>
    <row r="8671" spans="1:1" ht="16.5">
      <c r="A8671" s="5" t="s">
        <v>1046</v>
      </c>
    </row>
    <row r="8672" spans="1:1" ht="16.5">
      <c r="A8672" s="5" t="s">
        <v>1397</v>
      </c>
    </row>
    <row r="8673" spans="1:1" ht="16.5">
      <c r="A8673" s="5" t="s">
        <v>3896</v>
      </c>
    </row>
    <row r="8674" spans="1:1">
      <c r="A8674" s="1" t="s">
        <v>1048</v>
      </c>
    </row>
    <row r="8675" spans="1:1">
      <c r="A8675" s="1" t="s">
        <v>3897</v>
      </c>
    </row>
    <row r="8676" spans="1:1">
      <c r="A8676" s="1" t="s">
        <v>1050</v>
      </c>
    </row>
    <row r="8677" spans="1:1" ht="16.5">
      <c r="A8677" s="5" t="s">
        <v>1052</v>
      </c>
    </row>
    <row r="8678" spans="1:1" ht="16.5">
      <c r="A8678" s="5" t="s">
        <v>1053</v>
      </c>
    </row>
    <row r="8679" spans="1:1">
      <c r="A8679" s="1" t="s">
        <v>3319</v>
      </c>
    </row>
    <row r="8680" spans="1:1">
      <c r="A8680" s="1" t="s">
        <v>1623</v>
      </c>
    </row>
    <row r="8681" spans="1:1" ht="16.5">
      <c r="A8681" s="5" t="s">
        <v>1054</v>
      </c>
    </row>
    <row r="8682" spans="1:1">
      <c r="A8682" s="1" t="s">
        <v>1056</v>
      </c>
    </row>
    <row r="8683" spans="1:1" ht="16.5">
      <c r="A8683" s="5" t="s">
        <v>1624</v>
      </c>
    </row>
    <row r="8684" spans="1:1" ht="16.5">
      <c r="A8684" s="5" t="s">
        <v>1057</v>
      </c>
    </row>
    <row r="8685" spans="1:1" ht="16.5">
      <c r="A8685" s="5" t="s">
        <v>1400</v>
      </c>
    </row>
    <row r="8686" spans="1:1" ht="16.5">
      <c r="A8686" s="5" t="s">
        <v>1058</v>
      </c>
    </row>
    <row r="8687" spans="1:1" ht="16.5">
      <c r="A8687" s="5" t="s">
        <v>1059</v>
      </c>
    </row>
    <row r="8688" spans="1:1" ht="16.5">
      <c r="A8688" s="5" t="s">
        <v>3898</v>
      </c>
    </row>
    <row r="8689" spans="1:1">
      <c r="A8689" s="1" t="s">
        <v>1060</v>
      </c>
    </row>
    <row r="8690" spans="1:1" ht="16.5">
      <c r="A8690" s="5" t="s">
        <v>1570</v>
      </c>
    </row>
    <row r="8691" spans="1:1">
      <c r="A8691" s="1" t="s">
        <v>1201</v>
      </c>
    </row>
    <row r="8692" spans="1:1">
      <c r="A8692" s="1" t="s">
        <v>10331</v>
      </c>
    </row>
    <row r="8693" spans="1:1" ht="16.5">
      <c r="A8693" s="5" t="s">
        <v>3907</v>
      </c>
    </row>
    <row r="8694" spans="1:1">
      <c r="A8694" s="1" t="s">
        <v>3908</v>
      </c>
    </row>
    <row r="8695" spans="1:1" ht="16.5">
      <c r="A8695" s="5" t="s">
        <v>3909</v>
      </c>
    </row>
    <row r="8696" spans="1:1" ht="16.5">
      <c r="A8696" s="5" t="s">
        <v>3134</v>
      </c>
    </row>
    <row r="8697" spans="1:1">
      <c r="A8697" s="1" t="s">
        <v>3910</v>
      </c>
    </row>
    <row r="8698" spans="1:1" ht="16.5">
      <c r="A8698" s="5" t="s">
        <v>3911</v>
      </c>
    </row>
    <row r="8699" spans="1:1">
      <c r="A8699" s="1" t="s">
        <v>3912</v>
      </c>
    </row>
    <row r="8700" spans="1:1">
      <c r="A8700" s="1" t="s">
        <v>3913</v>
      </c>
    </row>
    <row r="8701" spans="1:1" ht="16.5">
      <c r="A8701" s="5" t="s">
        <v>3914</v>
      </c>
    </row>
    <row r="8702" spans="1:1" ht="16.5">
      <c r="A8702" s="5" t="s">
        <v>3915</v>
      </c>
    </row>
    <row r="8703" spans="1:1">
      <c r="A8703" s="1" t="s">
        <v>3916</v>
      </c>
    </row>
    <row r="8704" spans="1:1">
      <c r="A8704" s="1" t="s">
        <v>3917</v>
      </c>
    </row>
    <row r="8705" spans="1:1" ht="16.5">
      <c r="A8705" s="5" t="s">
        <v>3918</v>
      </c>
    </row>
    <row r="8706" spans="1:1" ht="16.5">
      <c r="A8706" s="5" t="s">
        <v>3919</v>
      </c>
    </row>
    <row r="8707" spans="1:1">
      <c r="A8707" s="1" t="s">
        <v>3920</v>
      </c>
    </row>
    <row r="8708" spans="1:1">
      <c r="A8708" s="1" t="s">
        <v>3921</v>
      </c>
    </row>
    <row r="8709" spans="1:1" ht="16.5">
      <c r="A8709" s="5" t="s">
        <v>3922</v>
      </c>
    </row>
    <row r="8710" spans="1:1">
      <c r="A8710" s="1" t="s">
        <v>3923</v>
      </c>
    </row>
    <row r="8711" spans="1:1">
      <c r="A8711" s="1" t="s">
        <v>3924</v>
      </c>
    </row>
    <row r="8712" spans="1:1" ht="16.5">
      <c r="A8712" s="5" t="s">
        <v>3925</v>
      </c>
    </row>
    <row r="8713" spans="1:1" ht="16.5">
      <c r="A8713" s="5" t="s">
        <v>3926</v>
      </c>
    </row>
    <row r="8714" spans="1:1" ht="16.5">
      <c r="A8714" s="5" t="s">
        <v>3927</v>
      </c>
    </row>
    <row r="8715" spans="1:1">
      <c r="A8715" s="1" t="s">
        <v>3928</v>
      </c>
    </row>
    <row r="8716" spans="1:1">
      <c r="A8716" s="1" t="s">
        <v>3929</v>
      </c>
    </row>
    <row r="8717" spans="1:1">
      <c r="A8717" s="1" t="s">
        <v>3930</v>
      </c>
    </row>
    <row r="8718" spans="1:1">
      <c r="A8718" s="1" t="s">
        <v>3931</v>
      </c>
    </row>
    <row r="8719" spans="1:1">
      <c r="A8719" s="1" t="s">
        <v>3932</v>
      </c>
    </row>
    <row r="8720" spans="1:1">
      <c r="A8720" s="1" t="s">
        <v>3933</v>
      </c>
    </row>
    <row r="8721" spans="1:1">
      <c r="A8721" s="1" t="s">
        <v>3934</v>
      </c>
    </row>
    <row r="8722" spans="1:1" ht="16.5">
      <c r="A8722" s="5" t="s">
        <v>3935</v>
      </c>
    </row>
    <row r="8723" spans="1:1" ht="16.5">
      <c r="A8723" s="5" t="s">
        <v>3936</v>
      </c>
    </row>
    <row r="8724" spans="1:1" ht="16.5">
      <c r="A8724" s="5" t="s">
        <v>3937</v>
      </c>
    </row>
    <row r="8725" spans="1:1">
      <c r="A8725" s="1" t="s">
        <v>3938</v>
      </c>
    </row>
    <row r="8726" spans="1:1">
      <c r="A8726" s="1" t="s">
        <v>3939</v>
      </c>
    </row>
    <row r="8727" spans="1:1" ht="16.5">
      <c r="A8727" s="5" t="s">
        <v>3940</v>
      </c>
    </row>
    <row r="8728" spans="1:1">
      <c r="A8728" s="1" t="s">
        <v>3941</v>
      </c>
    </row>
    <row r="8729" spans="1:1">
      <c r="A8729" s="1" t="s">
        <v>3942</v>
      </c>
    </row>
    <row r="8730" spans="1:1">
      <c r="A8730" s="1" t="s">
        <v>3943</v>
      </c>
    </row>
    <row r="8731" spans="1:1">
      <c r="A8731" s="1" t="s">
        <v>3944</v>
      </c>
    </row>
    <row r="8732" spans="1:1" ht="16.5">
      <c r="A8732" s="5" t="s">
        <v>3945</v>
      </c>
    </row>
    <row r="8733" spans="1:1">
      <c r="A8733" s="1" t="s">
        <v>3946</v>
      </c>
    </row>
    <row r="8734" spans="1:1" ht="16.5">
      <c r="A8734" s="5" t="s">
        <v>3947</v>
      </c>
    </row>
    <row r="8735" spans="1:1" ht="16.5">
      <c r="A8735" s="5" t="s">
        <v>3069</v>
      </c>
    </row>
    <row r="8736" spans="1:1">
      <c r="A8736" s="1" t="s">
        <v>3948</v>
      </c>
    </row>
    <row r="8737" spans="1:1">
      <c r="A8737" s="1" t="s">
        <v>3949</v>
      </c>
    </row>
    <row r="8738" spans="1:1">
      <c r="A8738" s="1" t="s">
        <v>3950</v>
      </c>
    </row>
    <row r="8739" spans="1:1">
      <c r="A8739" s="1" t="s">
        <v>3951</v>
      </c>
    </row>
    <row r="8740" spans="1:1" ht="16.5">
      <c r="A8740" s="5" t="s">
        <v>3952</v>
      </c>
    </row>
    <row r="8741" spans="1:1" ht="16.5">
      <c r="A8741" s="5" t="s">
        <v>3953</v>
      </c>
    </row>
    <row r="8742" spans="1:1">
      <c r="A8742" s="1" t="s">
        <v>3954</v>
      </c>
    </row>
    <row r="8743" spans="1:1">
      <c r="A8743" s="1" t="s">
        <v>3955</v>
      </c>
    </row>
    <row r="8744" spans="1:1" ht="16.5">
      <c r="A8744" s="5" t="s">
        <v>3956</v>
      </c>
    </row>
    <row r="8745" spans="1:1">
      <c r="A8745" s="1" t="s">
        <v>3957</v>
      </c>
    </row>
    <row r="8746" spans="1:1" ht="16.5">
      <c r="A8746" s="5" t="s">
        <v>3958</v>
      </c>
    </row>
    <row r="8747" spans="1:1" ht="16.5">
      <c r="A8747" s="5" t="s">
        <v>3959</v>
      </c>
    </row>
    <row r="8748" spans="1:1">
      <c r="A8748" s="1" t="s">
        <v>3960</v>
      </c>
    </row>
    <row r="8749" spans="1:1">
      <c r="A8749" s="1" t="s">
        <v>3961</v>
      </c>
    </row>
    <row r="8750" spans="1:1" ht="16.5">
      <c r="A8750" s="5" t="s">
        <v>3962</v>
      </c>
    </row>
    <row r="8751" spans="1:1" ht="16.5">
      <c r="A8751" s="5" t="s">
        <v>3963</v>
      </c>
    </row>
    <row r="8752" spans="1:1" ht="16.5">
      <c r="A8752" s="5" t="s">
        <v>3964</v>
      </c>
    </row>
    <row r="8753" spans="1:1" ht="16.5">
      <c r="A8753" s="5" t="s">
        <v>3965</v>
      </c>
    </row>
    <row r="8754" spans="1:1" ht="16.5">
      <c r="A8754" s="5" t="s">
        <v>3966</v>
      </c>
    </row>
    <row r="8755" spans="1:1" ht="16.5">
      <c r="A8755" s="5" t="s">
        <v>3967</v>
      </c>
    </row>
    <row r="8756" spans="1:1" ht="16.5">
      <c r="A8756" s="5" t="s">
        <v>3968</v>
      </c>
    </row>
    <row r="8757" spans="1:1" ht="16.5">
      <c r="A8757" s="5" t="s">
        <v>3969</v>
      </c>
    </row>
    <row r="8758" spans="1:1" ht="16.5">
      <c r="A8758" s="5" t="s">
        <v>3970</v>
      </c>
    </row>
    <row r="8759" spans="1:1">
      <c r="A8759" s="1" t="s">
        <v>3971</v>
      </c>
    </row>
    <row r="8760" spans="1:1">
      <c r="A8760" s="1" t="s">
        <v>3972</v>
      </c>
    </row>
    <row r="8761" spans="1:1" ht="16.5">
      <c r="A8761" s="5" t="s">
        <v>3973</v>
      </c>
    </row>
    <row r="8762" spans="1:1">
      <c r="A8762" s="1" t="s">
        <v>3974</v>
      </c>
    </row>
    <row r="8763" spans="1:1" ht="16.5">
      <c r="A8763" s="5" t="s">
        <v>3975</v>
      </c>
    </row>
    <row r="8764" spans="1:1">
      <c r="A8764" s="1" t="s">
        <v>3976</v>
      </c>
    </row>
    <row r="8765" spans="1:1">
      <c r="A8765" s="1" t="s">
        <v>3977</v>
      </c>
    </row>
    <row r="8766" spans="1:1" ht="16.5">
      <c r="A8766" s="5" t="s">
        <v>3978</v>
      </c>
    </row>
    <row r="8767" spans="1:1" ht="16.5">
      <c r="A8767" s="5" t="s">
        <v>3979</v>
      </c>
    </row>
    <row r="8768" spans="1:1" ht="16.5">
      <c r="A8768" s="5" t="s">
        <v>3980</v>
      </c>
    </row>
    <row r="8769" spans="1:1">
      <c r="A8769" s="1" t="s">
        <v>3981</v>
      </c>
    </row>
    <row r="8770" spans="1:1">
      <c r="A8770" s="1" t="s">
        <v>3982</v>
      </c>
    </row>
    <row r="8771" spans="1:1" ht="16.5">
      <c r="A8771" s="5" t="s">
        <v>3983</v>
      </c>
    </row>
    <row r="8772" spans="1:1">
      <c r="A8772" s="1" t="s">
        <v>3984</v>
      </c>
    </row>
    <row r="8773" spans="1:1">
      <c r="A8773" s="1" t="s">
        <v>218</v>
      </c>
    </row>
    <row r="8774" spans="1:1">
      <c r="A8774" s="1" t="s">
        <v>3985</v>
      </c>
    </row>
    <row r="8775" spans="1:1">
      <c r="A8775" s="1" t="s">
        <v>3986</v>
      </c>
    </row>
    <row r="8776" spans="1:1" ht="16.5">
      <c r="A8776" s="5" t="s">
        <v>3987</v>
      </c>
    </row>
    <row r="8777" spans="1:1" ht="16.5">
      <c r="A8777" s="5" t="s">
        <v>3988</v>
      </c>
    </row>
    <row r="8778" spans="1:1" ht="16.5">
      <c r="A8778" s="5" t="s">
        <v>67</v>
      </c>
    </row>
    <row r="8779" spans="1:1" ht="16.5">
      <c r="A8779" s="5" t="s">
        <v>3989</v>
      </c>
    </row>
    <row r="8780" spans="1:1">
      <c r="A8780" s="1" t="s">
        <v>3990</v>
      </c>
    </row>
    <row r="8781" spans="1:1">
      <c r="A8781" s="1" t="s">
        <v>3991</v>
      </c>
    </row>
    <row r="8782" spans="1:1" ht="16.5">
      <c r="A8782" s="5" t="s">
        <v>3992</v>
      </c>
    </row>
    <row r="8783" spans="1:1" ht="16.5">
      <c r="A8783" s="5" t="s">
        <v>3993</v>
      </c>
    </row>
    <row r="8784" spans="1:1" ht="16.5">
      <c r="A8784" s="5" t="s">
        <v>3994</v>
      </c>
    </row>
    <row r="8785" spans="1:1" ht="16.5">
      <c r="A8785" s="5" t="s">
        <v>3995</v>
      </c>
    </row>
    <row r="8786" spans="1:1">
      <c r="A8786" s="1" t="s">
        <v>3996</v>
      </c>
    </row>
    <row r="8787" spans="1:1">
      <c r="A8787" s="1" t="s">
        <v>3997</v>
      </c>
    </row>
    <row r="8788" spans="1:1" ht="16.5">
      <c r="A8788" s="5" t="s">
        <v>3204</v>
      </c>
    </row>
    <row r="8789" spans="1:1" ht="16.5">
      <c r="A8789" s="5" t="s">
        <v>3998</v>
      </c>
    </row>
    <row r="8790" spans="1:1" ht="16.5">
      <c r="A8790" s="5" t="s">
        <v>3999</v>
      </c>
    </row>
    <row r="8791" spans="1:1">
      <c r="A8791" s="1" t="s">
        <v>4000</v>
      </c>
    </row>
    <row r="8792" spans="1:1" ht="16.5">
      <c r="A8792" s="5" t="s">
        <v>4001</v>
      </c>
    </row>
    <row r="8793" spans="1:1">
      <c r="A8793" s="1" t="s">
        <v>4002</v>
      </c>
    </row>
    <row r="8794" spans="1:1" ht="16.5">
      <c r="A8794" s="5" t="s">
        <v>4003</v>
      </c>
    </row>
    <row r="8795" spans="1:1">
      <c r="A8795" s="1" t="s">
        <v>2833</v>
      </c>
    </row>
    <row r="8796" spans="1:1">
      <c r="A8796" s="1" t="s">
        <v>4004</v>
      </c>
    </row>
    <row r="8797" spans="1:1">
      <c r="A8797" s="1" t="s">
        <v>4005</v>
      </c>
    </row>
    <row r="8798" spans="1:1">
      <c r="A8798" s="1" t="s">
        <v>34</v>
      </c>
    </row>
    <row r="8799" spans="1:1" ht="16.5">
      <c r="A8799" s="5" t="s">
        <v>4006</v>
      </c>
    </row>
    <row r="8800" spans="1:1" ht="16.5">
      <c r="A8800" s="5" t="s">
        <v>4007</v>
      </c>
    </row>
    <row r="8801" spans="1:1" ht="16.5">
      <c r="A8801" s="5" t="s">
        <v>4008</v>
      </c>
    </row>
    <row r="8802" spans="1:1">
      <c r="A8802" s="1" t="s">
        <v>4009</v>
      </c>
    </row>
    <row r="8803" spans="1:1">
      <c r="A8803" s="1" t="s">
        <v>4010</v>
      </c>
    </row>
    <row r="8804" spans="1:1">
      <c r="A8804" s="1" t="s">
        <v>263</v>
      </c>
    </row>
    <row r="8805" spans="1:1" ht="16.5">
      <c r="A8805" s="5" t="s">
        <v>4011</v>
      </c>
    </row>
    <row r="8806" spans="1:1" ht="16.5">
      <c r="A8806" s="5" t="s">
        <v>4012</v>
      </c>
    </row>
    <row r="8807" spans="1:1" ht="16.5">
      <c r="A8807" s="5" t="s">
        <v>4013</v>
      </c>
    </row>
    <row r="8808" spans="1:1" ht="16.5">
      <c r="A8808" s="5" t="s">
        <v>4014</v>
      </c>
    </row>
    <row r="8809" spans="1:1">
      <c r="A8809" s="1" t="s">
        <v>4015</v>
      </c>
    </row>
    <row r="8810" spans="1:1" ht="16.5">
      <c r="A8810" s="5" t="s">
        <v>129</v>
      </c>
    </row>
    <row r="8811" spans="1:1">
      <c r="A8811" s="1" t="s">
        <v>4016</v>
      </c>
    </row>
    <row r="8812" spans="1:1">
      <c r="A8812" s="1" t="s">
        <v>3340</v>
      </c>
    </row>
    <row r="8813" spans="1:1">
      <c r="A8813" s="1" t="s">
        <v>4017</v>
      </c>
    </row>
    <row r="8814" spans="1:1" ht="16.5">
      <c r="A8814" s="5" t="s">
        <v>4018</v>
      </c>
    </row>
    <row r="8815" spans="1:1" ht="16.5">
      <c r="A8815" s="5" t="s">
        <v>4019</v>
      </c>
    </row>
    <row r="8816" spans="1:1" ht="16.5">
      <c r="A8816" s="5" t="s">
        <v>4020</v>
      </c>
    </row>
    <row r="8817" spans="1:1" ht="16.5">
      <c r="A8817" s="5" t="s">
        <v>88</v>
      </c>
    </row>
    <row r="8818" spans="1:1">
      <c r="A8818" s="1" t="s">
        <v>4021</v>
      </c>
    </row>
    <row r="8819" spans="1:1">
      <c r="A8819" s="1" t="s">
        <v>4022</v>
      </c>
    </row>
    <row r="8820" spans="1:1">
      <c r="A8820" s="1" t="s">
        <v>4023</v>
      </c>
    </row>
    <row r="8821" spans="1:1">
      <c r="A8821" s="1" t="s">
        <v>4024</v>
      </c>
    </row>
    <row r="8822" spans="1:1" ht="16.5">
      <c r="A8822" s="5" t="s">
        <v>2600</v>
      </c>
    </row>
    <row r="8823" spans="1:1">
      <c r="A8823" s="1" t="s">
        <v>4025</v>
      </c>
    </row>
    <row r="8824" spans="1:1">
      <c r="A8824" s="1" t="s">
        <v>4026</v>
      </c>
    </row>
    <row r="8825" spans="1:1" ht="16.5">
      <c r="A8825" s="5" t="s">
        <v>4027</v>
      </c>
    </row>
    <row r="8826" spans="1:1" ht="16.5">
      <c r="A8826" s="5" t="s">
        <v>4028</v>
      </c>
    </row>
    <row r="8827" spans="1:1">
      <c r="A8827" s="1" t="s">
        <v>4029</v>
      </c>
    </row>
    <row r="8828" spans="1:1">
      <c r="A8828" s="1" t="s">
        <v>4030</v>
      </c>
    </row>
    <row r="8829" spans="1:1" ht="16.5">
      <c r="A8829" s="5" t="s">
        <v>3234</v>
      </c>
    </row>
    <row r="8830" spans="1:1">
      <c r="A8830" s="1" t="s">
        <v>62</v>
      </c>
    </row>
    <row r="8831" spans="1:1">
      <c r="A8831" s="1" t="s">
        <v>4031</v>
      </c>
    </row>
    <row r="8832" spans="1:1" ht="16.5">
      <c r="A8832" s="5" t="s">
        <v>4032</v>
      </c>
    </row>
    <row r="8833" spans="1:1" ht="16.5">
      <c r="A8833" s="5" t="s">
        <v>4033</v>
      </c>
    </row>
    <row r="8834" spans="1:1" ht="16.5">
      <c r="A8834" s="5" t="s">
        <v>4034</v>
      </c>
    </row>
    <row r="8835" spans="1:1">
      <c r="A8835" s="1" t="s">
        <v>4035</v>
      </c>
    </row>
    <row r="8836" spans="1:1" ht="16.5">
      <c r="A8836" s="5" t="s">
        <v>4036</v>
      </c>
    </row>
    <row r="8837" spans="1:1">
      <c r="A8837" s="1" t="s">
        <v>4037</v>
      </c>
    </row>
    <row r="8838" spans="1:1" ht="16.5">
      <c r="A8838" s="5" t="s">
        <v>4038</v>
      </c>
    </row>
    <row r="8839" spans="1:1">
      <c r="A8839" s="1" t="s">
        <v>4039</v>
      </c>
    </row>
    <row r="8840" spans="1:1" ht="16.5">
      <c r="A8840" s="5" t="s">
        <v>4040</v>
      </c>
    </row>
    <row r="8841" spans="1:1">
      <c r="A8841" s="1" t="s">
        <v>4041</v>
      </c>
    </row>
    <row r="8842" spans="1:1" ht="16.5">
      <c r="A8842" s="5" t="s">
        <v>4042</v>
      </c>
    </row>
    <row r="8843" spans="1:1" ht="16.5">
      <c r="A8843" s="5" t="s">
        <v>4043</v>
      </c>
    </row>
    <row r="8844" spans="1:1" ht="16.5">
      <c r="A8844" s="5" t="s">
        <v>309</v>
      </c>
    </row>
    <row r="8845" spans="1:1" ht="16.5">
      <c r="A8845" s="5" t="s">
        <v>4044</v>
      </c>
    </row>
    <row r="8846" spans="1:1" ht="16.5">
      <c r="A8846" s="5" t="s">
        <v>4045</v>
      </c>
    </row>
    <row r="8847" spans="1:1" ht="16.5">
      <c r="A8847" s="5" t="s">
        <v>4046</v>
      </c>
    </row>
    <row r="8848" spans="1:1" ht="16.5">
      <c r="A8848" s="5" t="s">
        <v>4047</v>
      </c>
    </row>
    <row r="8849" spans="1:1">
      <c r="A8849" s="1" t="s">
        <v>310</v>
      </c>
    </row>
    <row r="8850" spans="1:1">
      <c r="A8850" s="1" t="s">
        <v>4048</v>
      </c>
    </row>
    <row r="8851" spans="1:1" ht="16.5">
      <c r="A8851" s="5" t="s">
        <v>4049</v>
      </c>
    </row>
    <row r="8852" spans="1:1">
      <c r="A8852" s="1" t="s">
        <v>4050</v>
      </c>
    </row>
    <row r="8853" spans="1:1" ht="16.5">
      <c r="A8853" s="5" t="s">
        <v>4051</v>
      </c>
    </row>
    <row r="8854" spans="1:1" ht="16.5">
      <c r="A8854" s="5" t="s">
        <v>4052</v>
      </c>
    </row>
    <row r="8855" spans="1:1">
      <c r="A8855" s="1" t="s">
        <v>4053</v>
      </c>
    </row>
    <row r="8856" spans="1:1">
      <c r="A8856" s="1" t="s">
        <v>2602</v>
      </c>
    </row>
    <row r="8857" spans="1:1">
      <c r="A8857" s="1" t="s">
        <v>4054</v>
      </c>
    </row>
    <row r="8858" spans="1:1">
      <c r="A8858" s="1" t="s">
        <v>4055</v>
      </c>
    </row>
    <row r="8859" spans="1:1">
      <c r="A8859" s="1" t="s">
        <v>4056</v>
      </c>
    </row>
    <row r="8860" spans="1:1" ht="16.5">
      <c r="A8860" s="5" t="s">
        <v>4057</v>
      </c>
    </row>
    <row r="8861" spans="1:1">
      <c r="A8861" s="1" t="s">
        <v>4058</v>
      </c>
    </row>
    <row r="8862" spans="1:1" ht="16.5">
      <c r="A8862" s="5" t="s">
        <v>2811</v>
      </c>
    </row>
    <row r="8863" spans="1:1">
      <c r="A8863" s="1" t="s">
        <v>40</v>
      </c>
    </row>
    <row r="8864" spans="1:1" ht="16.5">
      <c r="A8864" s="5" t="s">
        <v>4059</v>
      </c>
    </row>
    <row r="8865" spans="1:1" ht="16.5">
      <c r="A8865" s="5" t="s">
        <v>4060</v>
      </c>
    </row>
    <row r="8866" spans="1:1">
      <c r="A8866" s="1" t="s">
        <v>50</v>
      </c>
    </row>
    <row r="8867" spans="1:1">
      <c r="A8867" s="1" t="s">
        <v>4061</v>
      </c>
    </row>
    <row r="8868" spans="1:1" ht="16.5">
      <c r="A8868" s="5" t="s">
        <v>4062</v>
      </c>
    </row>
    <row r="8869" spans="1:1">
      <c r="A8869" s="1" t="s">
        <v>4063</v>
      </c>
    </row>
    <row r="8870" spans="1:1" ht="16.5">
      <c r="A8870" s="5" t="s">
        <v>4064</v>
      </c>
    </row>
    <row r="8871" spans="1:1">
      <c r="A8871" s="1" t="s">
        <v>4065</v>
      </c>
    </row>
    <row r="8872" spans="1:1" ht="16.5">
      <c r="A8872" s="5" t="s">
        <v>4066</v>
      </c>
    </row>
    <row r="8873" spans="1:1" ht="16.5">
      <c r="A8873" s="5" t="s">
        <v>4043</v>
      </c>
    </row>
    <row r="8874" spans="1:1" ht="16.5">
      <c r="A8874" s="5" t="s">
        <v>4067</v>
      </c>
    </row>
    <row r="8875" spans="1:1" ht="16.5">
      <c r="A8875" s="5" t="s">
        <v>3965</v>
      </c>
    </row>
    <row r="8876" spans="1:1" ht="16.5">
      <c r="A8876" s="5" t="s">
        <v>4068</v>
      </c>
    </row>
    <row r="8877" spans="1:1">
      <c r="A8877" s="1" t="s">
        <v>4069</v>
      </c>
    </row>
    <row r="8878" spans="1:1">
      <c r="A8878" s="1" t="s">
        <v>4070</v>
      </c>
    </row>
    <row r="8879" spans="1:1">
      <c r="A8879" s="1" t="s">
        <v>4071</v>
      </c>
    </row>
    <row r="8880" spans="1:1">
      <c r="A8880" s="1" t="s">
        <v>4072</v>
      </c>
    </row>
    <row r="8881" spans="1:1" ht="16.5">
      <c r="A8881" s="5" t="s">
        <v>4073</v>
      </c>
    </row>
    <row r="8882" spans="1:1" ht="16.5">
      <c r="A8882" s="5" t="s">
        <v>4074</v>
      </c>
    </row>
    <row r="8883" spans="1:1">
      <c r="A8883" s="1" t="s">
        <v>4075</v>
      </c>
    </row>
    <row r="8884" spans="1:1" ht="16.5">
      <c r="A8884" s="5" t="s">
        <v>4076</v>
      </c>
    </row>
    <row r="8885" spans="1:1" ht="16.5">
      <c r="A8885" s="5" t="s">
        <v>4077</v>
      </c>
    </row>
    <row r="8886" spans="1:1" ht="16.5">
      <c r="A8886" s="5" t="s">
        <v>4078</v>
      </c>
    </row>
    <row r="8887" spans="1:1">
      <c r="A8887" s="1" t="s">
        <v>4079</v>
      </c>
    </row>
    <row r="8888" spans="1:1" ht="16.5">
      <c r="A8888" s="5" t="s">
        <v>4080</v>
      </c>
    </row>
    <row r="8889" spans="1:1">
      <c r="A8889" s="1" t="s">
        <v>4081</v>
      </c>
    </row>
    <row r="8890" spans="1:1" ht="16.5">
      <c r="A8890" s="5" t="s">
        <v>4082</v>
      </c>
    </row>
    <row r="8891" spans="1:1" ht="16.5">
      <c r="A8891" s="5" t="s">
        <v>4083</v>
      </c>
    </row>
    <row r="8892" spans="1:1" ht="16.5">
      <c r="A8892" s="5" t="s">
        <v>3331</v>
      </c>
    </row>
    <row r="8893" spans="1:1">
      <c r="A8893" s="1" t="s">
        <v>3333</v>
      </c>
    </row>
    <row r="8894" spans="1:1" ht="16.5">
      <c r="A8894" s="5" t="s">
        <v>4084</v>
      </c>
    </row>
    <row r="8895" spans="1:1" ht="16.5">
      <c r="A8895" s="5" t="s">
        <v>4022</v>
      </c>
    </row>
    <row r="8896" spans="1:1">
      <c r="A8896" s="1" t="s">
        <v>4085</v>
      </c>
    </row>
    <row r="8897" spans="1:1" ht="16.5">
      <c r="A8897" s="5" t="s">
        <v>4086</v>
      </c>
    </row>
    <row r="8898" spans="1:1">
      <c r="A8898" s="1" t="s">
        <v>4087</v>
      </c>
    </row>
    <row r="8899" spans="1:1" ht="16.5">
      <c r="A8899" s="5" t="s">
        <v>4088</v>
      </c>
    </row>
    <row r="8900" spans="1:1">
      <c r="A8900" s="1" t="s">
        <v>4034</v>
      </c>
    </row>
    <row r="8901" spans="1:1">
      <c r="A8901" s="1" t="s">
        <v>3340</v>
      </c>
    </row>
    <row r="8902" spans="1:1">
      <c r="A8902" s="1" t="s">
        <v>4089</v>
      </c>
    </row>
    <row r="8903" spans="1:1">
      <c r="A8903" s="1" t="s">
        <v>4090</v>
      </c>
    </row>
    <row r="8904" spans="1:1">
      <c r="A8904" s="1" t="s">
        <v>4091</v>
      </c>
    </row>
    <row r="8905" spans="1:1">
      <c r="A8905" s="1" t="s">
        <v>4092</v>
      </c>
    </row>
    <row r="8906" spans="1:1" ht="16.5">
      <c r="A8906" s="5" t="s">
        <v>4093</v>
      </c>
    </row>
    <row r="8907" spans="1:1" ht="16.5">
      <c r="A8907" s="5" t="s">
        <v>4094</v>
      </c>
    </row>
    <row r="8908" spans="1:1" ht="16.5">
      <c r="A8908" s="5" t="s">
        <v>4095</v>
      </c>
    </row>
    <row r="8909" spans="1:1" ht="16.5">
      <c r="A8909" s="5" t="s">
        <v>4096</v>
      </c>
    </row>
    <row r="8910" spans="1:1">
      <c r="A8910" s="1" t="s">
        <v>4097</v>
      </c>
    </row>
    <row r="8911" spans="1:1">
      <c r="A8911" s="1" t="s">
        <v>4099</v>
      </c>
    </row>
    <row r="8912" spans="1:1" ht="16.5">
      <c r="A8912" s="5" t="s">
        <v>4098</v>
      </c>
    </row>
    <row r="8913" spans="1:1" ht="16.5">
      <c r="A8913" s="5" t="s">
        <v>3343</v>
      </c>
    </row>
    <row r="8914" spans="1:1">
      <c r="A8914" s="1" t="s">
        <v>4100</v>
      </c>
    </row>
    <row r="8915" spans="1:1" ht="16.5">
      <c r="A8915" s="5" t="s">
        <v>4101</v>
      </c>
    </row>
    <row r="8916" spans="1:1">
      <c r="A8916" s="1" t="s">
        <v>4102</v>
      </c>
    </row>
    <row r="8917" spans="1:1" ht="16.5">
      <c r="A8917" s="5" t="s">
        <v>4103</v>
      </c>
    </row>
    <row r="8918" spans="1:1" ht="16.5">
      <c r="A8918" s="5" t="s">
        <v>4104</v>
      </c>
    </row>
    <row r="8919" spans="1:1" ht="16.5">
      <c r="A8919" s="5" t="s">
        <v>4105</v>
      </c>
    </row>
    <row r="8920" spans="1:1">
      <c r="A8920" s="1" t="s">
        <v>4106</v>
      </c>
    </row>
    <row r="8921" spans="1:1">
      <c r="A8921" s="1" t="s">
        <v>4107</v>
      </c>
    </row>
    <row r="8922" spans="1:1">
      <c r="A8922" s="1" t="s">
        <v>4108</v>
      </c>
    </row>
    <row r="8923" spans="1:1">
      <c r="A8923" s="1" t="s">
        <v>4109</v>
      </c>
    </row>
    <row r="8924" spans="1:1" ht="16.5">
      <c r="A8924" s="5" t="s">
        <v>4110</v>
      </c>
    </row>
    <row r="8925" spans="1:1" ht="16.5">
      <c r="A8925" s="5" t="s">
        <v>4111</v>
      </c>
    </row>
    <row r="8926" spans="1:1" ht="16.5">
      <c r="A8926" s="5" t="s">
        <v>4112</v>
      </c>
    </row>
    <row r="8927" spans="1:1" ht="16.5">
      <c r="A8927" s="5" t="s">
        <v>4113</v>
      </c>
    </row>
    <row r="8928" spans="1:1">
      <c r="A8928" s="1" t="s">
        <v>4114</v>
      </c>
    </row>
    <row r="8929" spans="1:1" ht="16.5">
      <c r="A8929" s="5" t="s">
        <v>4115</v>
      </c>
    </row>
    <row r="8930" spans="1:1">
      <c r="A8930" s="1" t="s">
        <v>4116</v>
      </c>
    </row>
    <row r="8931" spans="1:1" ht="16.5">
      <c r="A8931" s="5" t="s">
        <v>4117</v>
      </c>
    </row>
    <row r="8932" spans="1:1" ht="16.5">
      <c r="A8932" s="5" t="s">
        <v>4118</v>
      </c>
    </row>
    <row r="8933" spans="1:1">
      <c r="A8933" s="1" t="s">
        <v>4119</v>
      </c>
    </row>
    <row r="8934" spans="1:1" ht="16.5">
      <c r="A8934" s="5" t="s">
        <v>4120</v>
      </c>
    </row>
    <row r="8935" spans="1:1" ht="16.5">
      <c r="A8935" s="5" t="s">
        <v>4121</v>
      </c>
    </row>
    <row r="8936" spans="1:1">
      <c r="A8936" s="1" t="s">
        <v>4122</v>
      </c>
    </row>
    <row r="8937" spans="1:1">
      <c r="A8937" s="1" t="s">
        <v>4123</v>
      </c>
    </row>
    <row r="8938" spans="1:1" ht="16.5">
      <c r="A8938" s="5" t="s">
        <v>4124</v>
      </c>
    </row>
    <row r="8939" spans="1:1" ht="16.5">
      <c r="A8939" s="5" t="s">
        <v>4125</v>
      </c>
    </row>
    <row r="8940" spans="1:1">
      <c r="A8940" s="1" t="s">
        <v>4126</v>
      </c>
    </row>
    <row r="8941" spans="1:1">
      <c r="A8941" s="1" t="s">
        <v>4127</v>
      </c>
    </row>
    <row r="8942" spans="1:1">
      <c r="A8942" s="1" t="s">
        <v>4128</v>
      </c>
    </row>
    <row r="8943" spans="1:1" ht="16.5">
      <c r="A8943" s="5" t="s">
        <v>4129</v>
      </c>
    </row>
    <row r="8944" spans="1:1" ht="16.5">
      <c r="A8944" s="5" t="s">
        <v>4130</v>
      </c>
    </row>
    <row r="8945" spans="1:1">
      <c r="A8945" s="1" t="s">
        <v>4131</v>
      </c>
    </row>
    <row r="8946" spans="1:1">
      <c r="A8946" s="1" t="s">
        <v>4132</v>
      </c>
    </row>
    <row r="8947" spans="1:1">
      <c r="A8947" s="1" t="s">
        <v>4133</v>
      </c>
    </row>
    <row r="8948" spans="1:1">
      <c r="A8948" s="1" t="s">
        <v>4134</v>
      </c>
    </row>
    <row r="8949" spans="1:1" ht="16.5">
      <c r="A8949" s="5" t="s">
        <v>4135</v>
      </c>
    </row>
    <row r="8950" spans="1:1">
      <c r="A8950" s="1" t="s">
        <v>4136</v>
      </c>
    </row>
    <row r="8951" spans="1:1" ht="16.5">
      <c r="A8951" s="5" t="s">
        <v>4137</v>
      </c>
    </row>
    <row r="8952" spans="1:1">
      <c r="A8952" s="1" t="s">
        <v>4138</v>
      </c>
    </row>
    <row r="8953" spans="1:1" ht="16.5">
      <c r="A8953" s="5" t="s">
        <v>4139</v>
      </c>
    </row>
    <row r="8954" spans="1:1" ht="16.5">
      <c r="A8954" s="5" t="s">
        <v>4140</v>
      </c>
    </row>
    <row r="8955" spans="1:1" ht="16.5">
      <c r="A8955" s="5" t="s">
        <v>4141</v>
      </c>
    </row>
    <row r="8956" spans="1:1" ht="16.5">
      <c r="A8956" s="5" t="s">
        <v>4142</v>
      </c>
    </row>
    <row r="8957" spans="1:1">
      <c r="A8957" s="1" t="s">
        <v>4143</v>
      </c>
    </row>
    <row r="8958" spans="1:1">
      <c r="A8958" s="1" t="s">
        <v>4144</v>
      </c>
    </row>
    <row r="8959" spans="1:1" ht="16.5">
      <c r="A8959" s="5" t="s">
        <v>4145</v>
      </c>
    </row>
    <row r="8960" spans="1:1" ht="16.5">
      <c r="A8960" s="5" t="s">
        <v>4146</v>
      </c>
    </row>
    <row r="8961" spans="1:1" ht="16.5">
      <c r="A8961" s="5" t="s">
        <v>4147</v>
      </c>
    </row>
    <row r="8962" spans="1:1" ht="16.5">
      <c r="A8962" s="5" t="s">
        <v>4148</v>
      </c>
    </row>
    <row r="8963" spans="1:1">
      <c r="A8963" s="1" t="s">
        <v>4149</v>
      </c>
    </row>
    <row r="8964" spans="1:1" ht="16.5">
      <c r="A8964" s="5" t="s">
        <v>4150</v>
      </c>
    </row>
    <row r="8965" spans="1:1" ht="16.5">
      <c r="A8965" s="5" t="s">
        <v>4151</v>
      </c>
    </row>
    <row r="8966" spans="1:1">
      <c r="A8966" s="1" t="s">
        <v>4152</v>
      </c>
    </row>
    <row r="8967" spans="1:1">
      <c r="A8967" s="1" t="s">
        <v>4153</v>
      </c>
    </row>
    <row r="8968" spans="1:1">
      <c r="A8968" s="1" t="s">
        <v>4154</v>
      </c>
    </row>
    <row r="8969" spans="1:1" ht="16.5">
      <c r="A8969" s="5" t="s">
        <v>4155</v>
      </c>
    </row>
    <row r="8970" spans="1:1" ht="16.5">
      <c r="A8970" s="5" t="s">
        <v>4156</v>
      </c>
    </row>
    <row r="8971" spans="1:1">
      <c r="A8971" s="1" t="s">
        <v>4157</v>
      </c>
    </row>
    <row r="8972" spans="1:1">
      <c r="A8972" s="1" t="s">
        <v>4158</v>
      </c>
    </row>
    <row r="8973" spans="1:1" ht="16.5">
      <c r="A8973" s="5" t="s">
        <v>4159</v>
      </c>
    </row>
    <row r="8974" spans="1:1" ht="16.5">
      <c r="A8974" s="5" t="s">
        <v>4160</v>
      </c>
    </row>
    <row r="8975" spans="1:1">
      <c r="A8975" s="1" t="s">
        <v>4161</v>
      </c>
    </row>
    <row r="8976" spans="1:1">
      <c r="A8976" s="1" t="s">
        <v>4162</v>
      </c>
    </row>
    <row r="8977" spans="1:1">
      <c r="A8977" s="1" t="s">
        <v>4163</v>
      </c>
    </row>
    <row r="8978" spans="1:1" ht="16.5">
      <c r="A8978" s="5" t="s">
        <v>4164</v>
      </c>
    </row>
    <row r="8979" spans="1:1" ht="16.5">
      <c r="A8979" s="5" t="s">
        <v>4165</v>
      </c>
    </row>
    <row r="8980" spans="1:1">
      <c r="A8980" s="1" t="s">
        <v>4166</v>
      </c>
    </row>
    <row r="8981" spans="1:1">
      <c r="A8981" s="1" t="s">
        <v>4167</v>
      </c>
    </row>
    <row r="8982" spans="1:1">
      <c r="A8982" s="1" t="s">
        <v>4168</v>
      </c>
    </row>
    <row r="8983" spans="1:1" ht="16.5">
      <c r="A8983" s="5" t="s">
        <v>4169</v>
      </c>
    </row>
    <row r="8984" spans="1:1" ht="16.5">
      <c r="A8984" s="5" t="s">
        <v>4170</v>
      </c>
    </row>
    <row r="8985" spans="1:1">
      <c r="A8985" s="1" t="s">
        <v>4171</v>
      </c>
    </row>
    <row r="8986" spans="1:1" ht="16.5">
      <c r="A8986" s="5" t="s">
        <v>4172</v>
      </c>
    </row>
    <row r="8987" spans="1:1">
      <c r="A8987" s="1" t="s">
        <v>4173</v>
      </c>
    </row>
    <row r="8988" spans="1:1">
      <c r="A8988" s="1" t="s">
        <v>4174</v>
      </c>
    </row>
    <row r="8989" spans="1:1" ht="16.5">
      <c r="A8989" s="5" t="s">
        <v>4175</v>
      </c>
    </row>
    <row r="8990" spans="1:1" ht="16.5">
      <c r="A8990" s="5" t="s">
        <v>4176</v>
      </c>
    </row>
    <row r="8991" spans="1:1" ht="16.5">
      <c r="A8991" s="5" t="s">
        <v>4177</v>
      </c>
    </row>
    <row r="8992" spans="1:1">
      <c r="A8992" s="1" t="s">
        <v>4178</v>
      </c>
    </row>
    <row r="8993" spans="1:1" ht="16.5">
      <c r="A8993" s="5" t="s">
        <v>4179</v>
      </c>
    </row>
    <row r="8994" spans="1:1" ht="16.5">
      <c r="A8994" s="5" t="s">
        <v>4180</v>
      </c>
    </row>
    <row r="8995" spans="1:1" ht="16.5">
      <c r="A8995" s="5" t="s">
        <v>4181</v>
      </c>
    </row>
    <row r="8996" spans="1:1" ht="16.5">
      <c r="A8996" s="5" t="s">
        <v>4182</v>
      </c>
    </row>
    <row r="8997" spans="1:1">
      <c r="A8997" s="1" t="s">
        <v>4183</v>
      </c>
    </row>
    <row r="8998" spans="1:1">
      <c r="A8998" s="1" t="s">
        <v>4184</v>
      </c>
    </row>
    <row r="8999" spans="1:1" ht="16.5">
      <c r="A8999" s="5" t="s">
        <v>4185</v>
      </c>
    </row>
    <row r="9000" spans="1:1" ht="16.5">
      <c r="A9000" s="5" t="s">
        <v>4186</v>
      </c>
    </row>
    <row r="9001" spans="1:1">
      <c r="A9001" s="1" t="s">
        <v>4187</v>
      </c>
    </row>
    <row r="9002" spans="1:1" ht="16.5">
      <c r="A9002" s="5" t="s">
        <v>4188</v>
      </c>
    </row>
    <row r="9003" spans="1:1" ht="16.5">
      <c r="A9003" s="5" t="s">
        <v>4189</v>
      </c>
    </row>
    <row r="9004" spans="1:1" ht="16.5">
      <c r="A9004" s="5" t="s">
        <v>4190</v>
      </c>
    </row>
    <row r="9005" spans="1:1" ht="16.5">
      <c r="A9005" s="5" t="s">
        <v>4191</v>
      </c>
    </row>
    <row r="9006" spans="1:1" ht="16.5">
      <c r="A9006" s="5" t="s">
        <v>4192</v>
      </c>
    </row>
    <row r="9007" spans="1:1" ht="16.5">
      <c r="A9007" s="5" t="s">
        <v>4193</v>
      </c>
    </row>
    <row r="9008" spans="1:1">
      <c r="A9008" s="1" t="s">
        <v>4194</v>
      </c>
    </row>
    <row r="9009" spans="1:1" ht="16.5">
      <c r="A9009" s="5" t="s">
        <v>4195</v>
      </c>
    </row>
    <row r="9010" spans="1:1" ht="16.5">
      <c r="A9010" s="5" t="s">
        <v>4196</v>
      </c>
    </row>
    <row r="9011" spans="1:1" ht="16.5">
      <c r="A9011" s="5" t="s">
        <v>4197</v>
      </c>
    </row>
    <row r="9012" spans="1:1">
      <c r="A9012" s="1" t="s">
        <v>4198</v>
      </c>
    </row>
    <row r="9013" spans="1:1" ht="16.5">
      <c r="A9013" s="5" t="s">
        <v>4199</v>
      </c>
    </row>
    <row r="9014" spans="1:1">
      <c r="A9014" s="1" t="s">
        <v>4200</v>
      </c>
    </row>
    <row r="9015" spans="1:1">
      <c r="A9015" s="1" t="s">
        <v>4201</v>
      </c>
    </row>
    <row r="9016" spans="1:1" ht="16.5">
      <c r="A9016" s="5" t="s">
        <v>4202</v>
      </c>
    </row>
    <row r="9017" spans="1:1">
      <c r="A9017" s="1" t="s">
        <v>4203</v>
      </c>
    </row>
    <row r="9018" spans="1:1">
      <c r="A9018" s="1" t="s">
        <v>4204</v>
      </c>
    </row>
    <row r="9019" spans="1:1" ht="16.5">
      <c r="A9019" s="5" t="s">
        <v>4205</v>
      </c>
    </row>
    <row r="9020" spans="1:1" ht="16.5">
      <c r="A9020" s="5" t="s">
        <v>4206</v>
      </c>
    </row>
    <row r="9021" spans="1:1" ht="16.5">
      <c r="A9021" s="5" t="s">
        <v>4207</v>
      </c>
    </row>
    <row r="9022" spans="1:1">
      <c r="A9022" s="1" t="s">
        <v>4208</v>
      </c>
    </row>
    <row r="9023" spans="1:1">
      <c r="A9023" s="1" t="s">
        <v>4209</v>
      </c>
    </row>
    <row r="9024" spans="1:1" ht="16.5">
      <c r="A9024" s="5" t="s">
        <v>4210</v>
      </c>
    </row>
    <row r="9025" spans="1:1">
      <c r="A9025" s="1" t="s">
        <v>4211</v>
      </c>
    </row>
    <row r="9026" spans="1:1">
      <c r="A9026" s="1" t="s">
        <v>4212</v>
      </c>
    </row>
    <row r="9027" spans="1:1">
      <c r="A9027" s="1" t="s">
        <v>4213</v>
      </c>
    </row>
    <row r="9028" spans="1:1">
      <c r="A9028" s="1" t="s">
        <v>4214</v>
      </c>
    </row>
    <row r="9029" spans="1:1">
      <c r="A9029" s="1" t="s">
        <v>4063</v>
      </c>
    </row>
    <row r="9030" spans="1:1" ht="16.5">
      <c r="A9030" s="5" t="s">
        <v>4215</v>
      </c>
    </row>
    <row r="9031" spans="1:1" ht="16.5">
      <c r="A9031" s="5" t="s">
        <v>781</v>
      </c>
    </row>
    <row r="9032" spans="1:1">
      <c r="A9032" s="1" t="s">
        <v>2480</v>
      </c>
    </row>
    <row r="9033" spans="1:1">
      <c r="A9033" s="1" t="s">
        <v>4217</v>
      </c>
    </row>
    <row r="9034" spans="1:1" ht="16.5">
      <c r="A9034" s="5" t="s">
        <v>586</v>
      </c>
    </row>
    <row r="9035" spans="1:1">
      <c r="A9035" s="1" t="s">
        <v>588</v>
      </c>
    </row>
    <row r="9036" spans="1:1" ht="16.5">
      <c r="A9036" s="5" t="s">
        <v>434</v>
      </c>
    </row>
    <row r="9037" spans="1:1" ht="16.5">
      <c r="A9037" s="5" t="s">
        <v>824</v>
      </c>
    </row>
    <row r="9038" spans="1:1" ht="16.5">
      <c r="A9038" s="5" t="s">
        <v>781</v>
      </c>
    </row>
    <row r="9039" spans="1:1">
      <c r="A9039" s="1" t="s">
        <v>4216</v>
      </c>
    </row>
    <row r="9040" spans="1:1" ht="16.5">
      <c r="A9040" s="5" t="s">
        <v>1012</v>
      </c>
    </row>
    <row r="9041" spans="1:1" ht="16.5">
      <c r="A9041" s="5" t="s">
        <v>2480</v>
      </c>
    </row>
    <row r="9042" spans="1:1">
      <c r="A9042" s="1" t="s">
        <v>586</v>
      </c>
    </row>
    <row r="9043" spans="1:1" ht="16.5">
      <c r="A9043" s="5" t="s">
        <v>588</v>
      </c>
    </row>
    <row r="9044" spans="1:1" ht="16.5">
      <c r="A9044" s="5" t="s">
        <v>434</v>
      </c>
    </row>
    <row r="9045" spans="1:1">
      <c r="A9045" s="1" t="s">
        <v>434</v>
      </c>
    </row>
    <row r="9046" spans="1:1">
      <c r="A9046" s="1" t="s">
        <v>588</v>
      </c>
    </row>
    <row r="9047" spans="1:1" ht="16.5">
      <c r="A9047" s="5" t="s">
        <v>586</v>
      </c>
    </row>
    <row r="9048" spans="1:1">
      <c r="A9048" s="1" t="s">
        <v>4217</v>
      </c>
    </row>
    <row r="9049" spans="1:1">
      <c r="A9049" s="1" t="s">
        <v>1012</v>
      </c>
    </row>
    <row r="9050" spans="1:1">
      <c r="A9050" s="1" t="s">
        <v>781</v>
      </c>
    </row>
    <row r="9051" spans="1:1">
      <c r="A9051" s="1" t="s">
        <v>824</v>
      </c>
    </row>
    <row r="9052" spans="1:1" ht="16.5">
      <c r="A9052" s="5" t="s">
        <v>781</v>
      </c>
    </row>
    <row r="9053" spans="1:1">
      <c r="A9053" s="1" t="s">
        <v>899</v>
      </c>
    </row>
    <row r="9054" spans="1:1" ht="16.5">
      <c r="A9054" s="5" t="s">
        <v>1012</v>
      </c>
    </row>
    <row r="9055" spans="1:1" ht="16.5">
      <c r="A9055" s="5" t="s">
        <v>2480</v>
      </c>
    </row>
    <row r="9056" spans="1:1" ht="16.5">
      <c r="A9056" s="5" t="s">
        <v>586</v>
      </c>
    </row>
    <row r="9057" spans="1:1" ht="16.5">
      <c r="A9057" s="5" t="s">
        <v>588</v>
      </c>
    </row>
    <row r="9058" spans="1:1" ht="16.5">
      <c r="A9058" s="5" t="s">
        <v>4223</v>
      </c>
    </row>
    <row r="9059" spans="1:1" ht="16.5">
      <c r="A9059" s="5" t="s">
        <v>4224</v>
      </c>
    </row>
    <row r="9060" spans="1:1">
      <c r="A9060" s="1" t="s">
        <v>4225</v>
      </c>
    </row>
    <row r="9061" spans="1:1" ht="16.5">
      <c r="A9061" s="5" t="s">
        <v>4226</v>
      </c>
    </row>
    <row r="9062" spans="1:1">
      <c r="A9062" s="1" t="s">
        <v>4222</v>
      </c>
    </row>
    <row r="9063" spans="1:1" ht="16.5">
      <c r="A9063" s="5" t="s">
        <v>4221</v>
      </c>
    </row>
    <row r="9064" spans="1:1" ht="16.5">
      <c r="A9064" s="5" t="s">
        <v>4220</v>
      </c>
    </row>
    <row r="9065" spans="1:1" ht="16.5">
      <c r="A9065" s="5" t="s">
        <v>3553</v>
      </c>
    </row>
    <row r="9066" spans="1:1">
      <c r="A9066" s="1" t="s">
        <v>4219</v>
      </c>
    </row>
    <row r="9067" spans="1:1" ht="16.5">
      <c r="A9067" s="5" t="s">
        <v>4218</v>
      </c>
    </row>
    <row r="9068" spans="1:1" ht="16.5">
      <c r="A9068" s="5" t="s">
        <v>3408</v>
      </c>
    </row>
    <row r="9069" spans="1:1" ht="16.5">
      <c r="A9069" s="5" t="s">
        <v>4227</v>
      </c>
    </row>
    <row r="9070" spans="1:1" ht="16.5">
      <c r="A9070" s="5" t="s">
        <v>4228</v>
      </c>
    </row>
    <row r="9071" spans="1:1" ht="16.5">
      <c r="A9071" s="5" t="s">
        <v>4229</v>
      </c>
    </row>
    <row r="9072" spans="1:1" ht="16.5">
      <c r="A9072" s="5" t="s">
        <v>4230</v>
      </c>
    </row>
    <row r="9073" spans="1:1" ht="16.5">
      <c r="A9073" s="5" t="s">
        <v>4231</v>
      </c>
    </row>
    <row r="9074" spans="1:1">
      <c r="A9074" s="1" t="s">
        <v>532</v>
      </c>
    </row>
    <row r="9075" spans="1:1">
      <c r="A9075" s="1" t="s">
        <v>544</v>
      </c>
    </row>
    <row r="9076" spans="1:1" ht="16.5">
      <c r="A9076" s="5" t="s">
        <v>4232</v>
      </c>
    </row>
    <row r="9077" spans="1:1">
      <c r="A9077" s="1" t="s">
        <v>2998</v>
      </c>
    </row>
    <row r="9078" spans="1:1" ht="16.5">
      <c r="A9078" s="5" t="s">
        <v>4233</v>
      </c>
    </row>
    <row r="9079" spans="1:1" ht="16.5">
      <c r="A9079" s="5" t="s">
        <v>4234</v>
      </c>
    </row>
    <row r="9080" spans="1:1">
      <c r="A9080" s="1" t="s">
        <v>4235</v>
      </c>
    </row>
    <row r="9081" spans="1:1" ht="16.5">
      <c r="A9081" s="5" t="s">
        <v>4236</v>
      </c>
    </row>
    <row r="9082" spans="1:1" ht="16.5">
      <c r="A9082" s="5" t="s">
        <v>4237</v>
      </c>
    </row>
    <row r="9083" spans="1:1">
      <c r="A9083" s="1" t="s">
        <v>4238</v>
      </c>
    </row>
    <row r="9084" spans="1:1" ht="16.5">
      <c r="A9084" s="5" t="s">
        <v>4239</v>
      </c>
    </row>
    <row r="9085" spans="1:1" ht="16.5">
      <c r="A9085" s="5" t="s">
        <v>4240</v>
      </c>
    </row>
    <row r="9086" spans="1:1" ht="16.5">
      <c r="A9086" s="5" t="s">
        <v>4241</v>
      </c>
    </row>
    <row r="9087" spans="1:1" ht="16.5">
      <c r="A9087" s="5" t="s">
        <v>4242</v>
      </c>
    </row>
    <row r="9088" spans="1:1">
      <c r="A9088" s="1" t="s">
        <v>344</v>
      </c>
    </row>
    <row r="9089" spans="1:1" ht="16.5">
      <c r="A9089" s="5" t="s">
        <v>4243</v>
      </c>
    </row>
    <row r="9090" spans="1:1" ht="16.5">
      <c r="A9090" s="5" t="s">
        <v>4244</v>
      </c>
    </row>
    <row r="9091" spans="1:1" ht="16.5">
      <c r="A9091" s="5" t="s">
        <v>4245</v>
      </c>
    </row>
    <row r="9092" spans="1:1">
      <c r="A9092" s="1" t="s">
        <v>4246</v>
      </c>
    </row>
    <row r="9093" spans="1:1" ht="16.5">
      <c r="A9093" s="5" t="s">
        <v>4247</v>
      </c>
    </row>
    <row r="9094" spans="1:1" ht="16.5">
      <c r="A9094" s="5" t="s">
        <v>4248</v>
      </c>
    </row>
    <row r="9095" spans="1:1">
      <c r="A9095" s="1" t="s">
        <v>1196</v>
      </c>
    </row>
    <row r="9096" spans="1:1" ht="16.5">
      <c r="A9096" s="5" t="s">
        <v>4249</v>
      </c>
    </row>
    <row r="9097" spans="1:1" ht="16.5">
      <c r="A9097" s="5" t="s">
        <v>4250</v>
      </c>
    </row>
    <row r="9098" spans="1:1" ht="16.5">
      <c r="A9098" s="5" t="s">
        <v>4251</v>
      </c>
    </row>
    <row r="9099" spans="1:1">
      <c r="A9099" s="1" t="s">
        <v>3281</v>
      </c>
    </row>
    <row r="9100" spans="1:1">
      <c r="A9100" s="1" t="s">
        <v>825</v>
      </c>
    </row>
    <row r="9101" spans="1:1">
      <c r="A9101" s="1" t="s">
        <v>717</v>
      </c>
    </row>
    <row r="9102" spans="1:1">
      <c r="A9102" s="1" t="s">
        <v>664</v>
      </c>
    </row>
    <row r="9103" spans="1:1" ht="16.5">
      <c r="A9103" s="5" t="s">
        <v>619</v>
      </c>
    </row>
    <row r="9104" spans="1:1" ht="16.5">
      <c r="A9104" s="5" t="s">
        <v>820</v>
      </c>
    </row>
    <row r="9105" spans="1:1">
      <c r="A9105" s="1" t="s">
        <v>3309</v>
      </c>
    </row>
    <row r="9106" spans="1:1">
      <c r="A9106" s="1" t="s">
        <v>873</v>
      </c>
    </row>
    <row r="9107" spans="1:1">
      <c r="A9107" s="1" t="s">
        <v>655</v>
      </c>
    </row>
    <row r="9108" spans="1:1">
      <c r="A9108" s="1" t="s">
        <v>3313</v>
      </c>
    </row>
    <row r="9109" spans="1:1" ht="16.5">
      <c r="A9109" s="5" t="s">
        <v>4252</v>
      </c>
    </row>
    <row r="9110" spans="1:1" ht="16.5">
      <c r="A9110" s="5" t="s">
        <v>1012</v>
      </c>
    </row>
    <row r="9111" spans="1:1" ht="16.5">
      <c r="A9111" s="5" t="s">
        <v>362</v>
      </c>
    </row>
    <row r="9112" spans="1:1">
      <c r="A9112" s="1" t="s">
        <v>824</v>
      </c>
    </row>
    <row r="9113" spans="1:1" ht="16.5">
      <c r="A9113" s="5" t="s">
        <v>464</v>
      </c>
    </row>
    <row r="9114" spans="1:1">
      <c r="A9114" s="1" t="s">
        <v>451</v>
      </c>
    </row>
    <row r="9115" spans="1:1" ht="16.5">
      <c r="A9115" s="5" t="s">
        <v>4253</v>
      </c>
    </row>
    <row r="9116" spans="1:1" ht="16.5">
      <c r="A9116" s="5" t="s">
        <v>2842</v>
      </c>
    </row>
    <row r="9117" spans="1:1" ht="16.5">
      <c r="A9117" s="5" t="s">
        <v>3263</v>
      </c>
    </row>
    <row r="9118" spans="1:1">
      <c r="A9118" s="1" t="s">
        <v>3279</v>
      </c>
    </row>
    <row r="9119" spans="1:1">
      <c r="A9119" s="1" t="s">
        <v>4254</v>
      </c>
    </row>
    <row r="9120" spans="1:1" ht="16.5">
      <c r="A9120" s="5" t="s">
        <v>4255</v>
      </c>
    </row>
    <row r="9121" spans="1:1" ht="16.5">
      <c r="A9121" s="5" t="s">
        <v>648</v>
      </c>
    </row>
    <row r="9122" spans="1:1">
      <c r="A9122" s="1" t="s">
        <v>916</v>
      </c>
    </row>
    <row r="9123" spans="1:1">
      <c r="A9123" s="1" t="s">
        <v>901</v>
      </c>
    </row>
    <row r="9124" spans="1:1" ht="16.5">
      <c r="A9124" s="5" t="s">
        <v>1301</v>
      </c>
    </row>
    <row r="9125" spans="1:1" ht="16.5">
      <c r="A9125" s="5" t="s">
        <v>627</v>
      </c>
    </row>
    <row r="9126" spans="1:1">
      <c r="A9126" s="1" t="s">
        <v>1558</v>
      </c>
    </row>
    <row r="9127" spans="1:1" ht="16.5">
      <c r="A9127" s="5" t="s">
        <v>1353</v>
      </c>
    </row>
    <row r="9128" spans="1:1">
      <c r="A9128" s="1" t="s">
        <v>1570</v>
      </c>
    </row>
    <row r="9129" spans="1:1">
      <c r="A9129" s="1" t="s">
        <v>4256</v>
      </c>
    </row>
    <row r="9130" spans="1:1" ht="16.5">
      <c r="A9130" s="5" t="s">
        <v>4257</v>
      </c>
    </row>
    <row r="9131" spans="1:1" ht="16.5">
      <c r="A9131" s="5" t="s">
        <v>4258</v>
      </c>
    </row>
    <row r="9132" spans="1:1">
      <c r="A9132" s="1" t="s">
        <v>4259</v>
      </c>
    </row>
    <row r="9133" spans="1:1" ht="16.5">
      <c r="A9133" s="5" t="s">
        <v>4260</v>
      </c>
    </row>
    <row r="9134" spans="1:1" ht="16.5">
      <c r="A9134" s="5" t="s">
        <v>4261</v>
      </c>
    </row>
    <row r="9135" spans="1:1" ht="16.5">
      <c r="A9135" s="5" t="s">
        <v>4262</v>
      </c>
    </row>
    <row r="9136" spans="1:1" ht="16.5">
      <c r="A9136" s="5" t="s">
        <v>4263</v>
      </c>
    </row>
    <row r="9137" spans="1:1" ht="16.5">
      <c r="A9137" s="5" t="s">
        <v>4264</v>
      </c>
    </row>
    <row r="9138" spans="1:1" ht="16.5">
      <c r="A9138" s="5" t="s">
        <v>4265</v>
      </c>
    </row>
    <row r="9139" spans="1:1">
      <c r="A9139" s="1" t="s">
        <v>4266</v>
      </c>
    </row>
    <row r="9140" spans="1:1">
      <c r="A9140" s="1" t="s">
        <v>4267</v>
      </c>
    </row>
    <row r="9141" spans="1:1">
      <c r="A9141" s="1" t="s">
        <v>4268</v>
      </c>
    </row>
    <row r="9142" spans="1:1">
      <c r="A9142" s="1" t="s">
        <v>4269</v>
      </c>
    </row>
    <row r="9143" spans="1:1">
      <c r="A9143" s="1" t="s">
        <v>4270</v>
      </c>
    </row>
    <row r="9144" spans="1:1" ht="16.5">
      <c r="A9144" s="5" t="s">
        <v>4271</v>
      </c>
    </row>
    <row r="9145" spans="1:1" ht="16.5">
      <c r="A9145" s="5" t="s">
        <v>4272</v>
      </c>
    </row>
    <row r="9146" spans="1:1" ht="16.5">
      <c r="A9146" s="5" t="s">
        <v>4273</v>
      </c>
    </row>
    <row r="9147" spans="1:1" ht="16.5">
      <c r="A9147" s="5" t="s">
        <v>4274</v>
      </c>
    </row>
    <row r="9148" spans="1:1" ht="16.5">
      <c r="A9148" s="5" t="s">
        <v>4275</v>
      </c>
    </row>
    <row r="9149" spans="1:1" ht="16.5">
      <c r="A9149" s="5" t="s">
        <v>4276</v>
      </c>
    </row>
    <row r="9150" spans="1:1">
      <c r="A9150" s="1" t="s">
        <v>4277</v>
      </c>
    </row>
    <row r="9151" spans="1:1">
      <c r="A9151" s="1" t="s">
        <v>4278</v>
      </c>
    </row>
    <row r="9152" spans="1:1" ht="16.5">
      <c r="A9152" s="5" t="s">
        <v>4279</v>
      </c>
    </row>
    <row r="9153" spans="1:1" ht="16.5">
      <c r="A9153" s="5" t="s">
        <v>4280</v>
      </c>
    </row>
    <row r="9154" spans="1:1">
      <c r="A9154" s="1" t="s">
        <v>4281</v>
      </c>
    </row>
    <row r="9155" spans="1:1" ht="16.5">
      <c r="A9155" s="5" t="s">
        <v>4282</v>
      </c>
    </row>
    <row r="9156" spans="1:1">
      <c r="A9156" s="1" t="s">
        <v>4283</v>
      </c>
    </row>
    <row r="9157" spans="1:1" ht="16.5">
      <c r="A9157" s="5" t="s">
        <v>4284</v>
      </c>
    </row>
    <row r="9158" spans="1:1">
      <c r="A9158" s="1" t="s">
        <v>363</v>
      </c>
    </row>
    <row r="9159" spans="1:1" ht="16.5">
      <c r="A9159" s="5" t="s">
        <v>4285</v>
      </c>
    </row>
    <row r="9160" spans="1:1">
      <c r="A9160" s="1" t="s">
        <v>4286</v>
      </c>
    </row>
    <row r="9161" spans="1:1">
      <c r="A9161" s="1" t="s">
        <v>417</v>
      </c>
    </row>
    <row r="9162" spans="1:1">
      <c r="A9162" s="1" t="s">
        <v>1096</v>
      </c>
    </row>
    <row r="9163" spans="1:1" ht="16.5">
      <c r="A9163" s="5" t="s">
        <v>449</v>
      </c>
    </row>
    <row r="9164" spans="1:1">
      <c r="A9164" s="1" t="s">
        <v>460</v>
      </c>
    </row>
    <row r="9165" spans="1:1" ht="16.5">
      <c r="A9165" s="5" t="s">
        <v>198</v>
      </c>
    </row>
    <row r="9166" spans="1:1" ht="16.5">
      <c r="A9166" s="5" t="s">
        <v>501</v>
      </c>
    </row>
    <row r="9167" spans="1:1">
      <c r="A9167" s="1" t="s">
        <v>509</v>
      </c>
    </row>
    <row r="9168" spans="1:1">
      <c r="A9168" s="1" t="s">
        <v>510</v>
      </c>
    </row>
    <row r="9169" spans="1:1" ht="16.5">
      <c r="A9169" s="5" t="s">
        <v>2995</v>
      </c>
    </row>
    <row r="9170" spans="1:1" ht="16.5">
      <c r="A9170" s="5" t="s">
        <v>4287</v>
      </c>
    </row>
    <row r="9171" spans="1:1">
      <c r="A9171" s="1" t="s">
        <v>4288</v>
      </c>
    </row>
    <row r="9172" spans="1:1" ht="16.5">
      <c r="A9172" s="5" t="s">
        <v>607</v>
      </c>
    </row>
    <row r="9173" spans="1:1" ht="16.5">
      <c r="A9173" s="5" t="s">
        <v>4289</v>
      </c>
    </row>
    <row r="9174" spans="1:1" ht="16.5">
      <c r="A9174" s="5" t="s">
        <v>4290</v>
      </c>
    </row>
    <row r="9175" spans="1:1" ht="16.5">
      <c r="A9175" s="5" t="s">
        <v>4291</v>
      </c>
    </row>
    <row r="9176" spans="1:1" ht="16.5">
      <c r="A9176" s="5" t="s">
        <v>737</v>
      </c>
    </row>
    <row r="9177" spans="1:1">
      <c r="A9177" s="1" t="s">
        <v>738</v>
      </c>
    </row>
    <row r="9178" spans="1:1">
      <c r="A9178" s="1" t="s">
        <v>4292</v>
      </c>
    </row>
    <row r="9179" spans="1:1" ht="16.5">
      <c r="A9179" s="5" t="s">
        <v>748</v>
      </c>
    </row>
    <row r="9180" spans="1:1" ht="16.5">
      <c r="A9180" s="5" t="s">
        <v>4293</v>
      </c>
    </row>
    <row r="9181" spans="1:1" ht="16.5">
      <c r="A9181" s="5" t="s">
        <v>4294</v>
      </c>
    </row>
    <row r="9182" spans="1:1" ht="16.5">
      <c r="A9182" s="5" t="s">
        <v>774</v>
      </c>
    </row>
    <row r="9183" spans="1:1" ht="16.5">
      <c r="A9183" s="5" t="s">
        <v>206</v>
      </c>
    </row>
    <row r="9184" spans="1:1">
      <c r="A9184" s="1" t="s">
        <v>4295</v>
      </c>
    </row>
    <row r="9185" spans="1:1" ht="16.5">
      <c r="A9185" s="5" t="s">
        <v>817</v>
      </c>
    </row>
    <row r="9186" spans="1:1" ht="16.5">
      <c r="A9186" s="5" t="s">
        <v>4296</v>
      </c>
    </row>
    <row r="9187" spans="1:1" ht="16.5">
      <c r="A9187" s="5" t="s">
        <v>4297</v>
      </c>
    </row>
    <row r="9188" spans="1:1">
      <c r="A9188" s="1" t="s">
        <v>906</v>
      </c>
    </row>
    <row r="9189" spans="1:1" ht="16.5">
      <c r="A9189" s="5" t="s">
        <v>946</v>
      </c>
    </row>
    <row r="9190" spans="1:1">
      <c r="A9190" s="1" t="s">
        <v>4298</v>
      </c>
    </row>
    <row r="9191" spans="1:1">
      <c r="A9191" s="1" t="s">
        <v>4299</v>
      </c>
    </row>
    <row r="9192" spans="1:1" ht="16.5">
      <c r="A9192" s="5" t="s">
        <v>4300</v>
      </c>
    </row>
    <row r="9193" spans="1:1">
      <c r="A9193" s="1" t="s">
        <v>1012</v>
      </c>
    </row>
    <row r="9194" spans="1:1" ht="16.5">
      <c r="A9194" s="5" t="s">
        <v>1037</v>
      </c>
    </row>
    <row r="9195" spans="1:1">
      <c r="A9195" s="1" t="s">
        <v>4301</v>
      </c>
    </row>
    <row r="9196" spans="1:1" ht="16.5">
      <c r="A9196" s="5" t="s">
        <v>4302</v>
      </c>
    </row>
    <row r="9197" spans="1:1" ht="16.5">
      <c r="A9197" s="5" t="s">
        <v>4303</v>
      </c>
    </row>
    <row r="9198" spans="1:1">
      <c r="A9198" s="1" t="s">
        <v>4304</v>
      </c>
    </row>
    <row r="9199" spans="1:1">
      <c r="A9199" s="1" t="s">
        <v>4305</v>
      </c>
    </row>
    <row r="9200" spans="1:1" ht="16.5">
      <c r="A9200" s="5" t="s">
        <v>4306</v>
      </c>
    </row>
    <row r="9201" spans="1:1">
      <c r="A9201" s="1" t="s">
        <v>3186</v>
      </c>
    </row>
    <row r="9202" spans="1:1">
      <c r="A9202" s="1" t="s">
        <v>4307</v>
      </c>
    </row>
    <row r="9203" spans="1:1" ht="16.5">
      <c r="A9203" s="5" t="s">
        <v>4308</v>
      </c>
    </row>
    <row r="9204" spans="1:1" ht="16.5">
      <c r="A9204" s="5" t="s">
        <v>4309</v>
      </c>
    </row>
    <row r="9205" spans="1:1">
      <c r="A9205" s="1" t="s">
        <v>4310</v>
      </c>
    </row>
    <row r="9206" spans="1:1" ht="16.5">
      <c r="A9206" s="5" t="s">
        <v>56</v>
      </c>
    </row>
    <row r="9207" spans="1:1">
      <c r="A9207" s="1" t="s">
        <v>4311</v>
      </c>
    </row>
    <row r="9208" spans="1:1" ht="16.5">
      <c r="A9208" s="5" t="s">
        <v>4312</v>
      </c>
    </row>
    <row r="9209" spans="1:1">
      <c r="A9209" s="1" t="s">
        <v>4313</v>
      </c>
    </row>
    <row r="9210" spans="1:1" ht="16.5">
      <c r="A9210" s="5" t="s">
        <v>4314</v>
      </c>
    </row>
    <row r="9211" spans="1:1">
      <c r="A9211" s="1" t="s">
        <v>4315</v>
      </c>
    </row>
    <row r="9212" spans="1:1">
      <c r="A9212" s="1" t="s">
        <v>4316</v>
      </c>
    </row>
    <row r="9213" spans="1:1">
      <c r="A9213" s="1" t="s">
        <v>4317</v>
      </c>
    </row>
    <row r="9214" spans="1:1" ht="16.5">
      <c r="A9214" s="5" t="s">
        <v>4318</v>
      </c>
    </row>
    <row r="9215" spans="1:1">
      <c r="A9215" s="1" t="s">
        <v>4319</v>
      </c>
    </row>
    <row r="9216" spans="1:1">
      <c r="A9216" s="1" t="s">
        <v>4320</v>
      </c>
    </row>
    <row r="9217" spans="1:1">
      <c r="A9217" s="1" t="s">
        <v>4321</v>
      </c>
    </row>
    <row r="9218" spans="1:1">
      <c r="A9218" s="1" t="s">
        <v>4322</v>
      </c>
    </row>
    <row r="9219" spans="1:1">
      <c r="A9219" s="1" t="s">
        <v>4323</v>
      </c>
    </row>
    <row r="9220" spans="1:1" ht="16.5">
      <c r="A9220" s="5" t="s">
        <v>4324</v>
      </c>
    </row>
    <row r="9221" spans="1:1">
      <c r="A9221" s="1" t="s">
        <v>4325</v>
      </c>
    </row>
    <row r="9222" spans="1:1" ht="16.5">
      <c r="A9222" s="5" t="s">
        <v>4326</v>
      </c>
    </row>
    <row r="9223" spans="1:1" ht="16.5">
      <c r="A9223" s="5" t="s">
        <v>4327</v>
      </c>
    </row>
    <row r="9224" spans="1:1">
      <c r="A9224" s="1" t="s">
        <v>4328</v>
      </c>
    </row>
    <row r="9225" spans="1:1" ht="16.5">
      <c r="A9225" s="5" t="s">
        <v>4329</v>
      </c>
    </row>
    <row r="9226" spans="1:1" ht="16.5">
      <c r="A9226" s="5" t="s">
        <v>187</v>
      </c>
    </row>
    <row r="9227" spans="1:1" ht="16.5">
      <c r="A9227" s="5" t="s">
        <v>4330</v>
      </c>
    </row>
    <row r="9228" spans="1:1">
      <c r="A9228" s="1" t="s">
        <v>4331</v>
      </c>
    </row>
    <row r="9229" spans="1:1">
      <c r="A9229" s="1" t="s">
        <v>4332</v>
      </c>
    </row>
    <row r="9230" spans="1:1">
      <c r="A9230" s="1" t="s">
        <v>4333</v>
      </c>
    </row>
    <row r="9231" spans="1:1" ht="16.5">
      <c r="A9231" s="5" t="s">
        <v>4334</v>
      </c>
    </row>
    <row r="9232" spans="1:1" ht="16.5">
      <c r="A9232" s="5" t="s">
        <v>4335</v>
      </c>
    </row>
    <row r="9233" spans="1:1" ht="16.5">
      <c r="A9233" s="5" t="s">
        <v>4336</v>
      </c>
    </row>
    <row r="9234" spans="1:1" ht="16.5">
      <c r="A9234" s="5" t="s">
        <v>4337</v>
      </c>
    </row>
    <row r="9235" spans="1:1" ht="16.5">
      <c r="A9235" s="5" t="s">
        <v>4338</v>
      </c>
    </row>
    <row r="9236" spans="1:1">
      <c r="A9236" s="1" t="s">
        <v>4339</v>
      </c>
    </row>
    <row r="9237" spans="1:1" ht="16.5">
      <c r="A9237" s="5" t="s">
        <v>4340</v>
      </c>
    </row>
    <row r="9238" spans="1:1">
      <c r="A9238" s="1" t="s">
        <v>4341</v>
      </c>
    </row>
    <row r="9239" spans="1:1" ht="16.5">
      <c r="A9239" s="5" t="s">
        <v>4342</v>
      </c>
    </row>
    <row r="9240" spans="1:1" ht="16.5">
      <c r="A9240" s="5" t="s">
        <v>4343</v>
      </c>
    </row>
    <row r="9241" spans="1:1" ht="16.5">
      <c r="A9241" s="5" t="s">
        <v>4344</v>
      </c>
    </row>
    <row r="9242" spans="1:1" ht="16.5">
      <c r="A9242" s="5" t="s">
        <v>4345</v>
      </c>
    </row>
    <row r="9243" spans="1:1">
      <c r="A9243" s="1" t="s">
        <v>4346</v>
      </c>
    </row>
    <row r="9244" spans="1:1">
      <c r="A9244" s="1" t="s">
        <v>4347</v>
      </c>
    </row>
    <row r="9245" spans="1:1">
      <c r="A9245" s="1" t="s">
        <v>4348</v>
      </c>
    </row>
    <row r="9246" spans="1:1">
      <c r="A9246" s="1" t="s">
        <v>4349</v>
      </c>
    </row>
    <row r="9247" spans="1:1" ht="16.5">
      <c r="A9247" s="5" t="s">
        <v>4350</v>
      </c>
    </row>
    <row r="9248" spans="1:1" ht="16.5">
      <c r="A9248" s="5" t="s">
        <v>147</v>
      </c>
    </row>
    <row r="9249" spans="1:1" ht="16.5">
      <c r="A9249" s="5" t="s">
        <v>4351</v>
      </c>
    </row>
    <row r="9250" spans="1:1" ht="16.5">
      <c r="A9250" s="5" t="s">
        <v>4352</v>
      </c>
    </row>
    <row r="9251" spans="1:1" ht="16.5">
      <c r="A9251" s="5" t="s">
        <v>4353</v>
      </c>
    </row>
    <row r="9252" spans="1:1" ht="16.5">
      <c r="A9252" s="5" t="s">
        <v>3222</v>
      </c>
    </row>
    <row r="9253" spans="1:1">
      <c r="A9253" s="1" t="s">
        <v>4354</v>
      </c>
    </row>
    <row r="9254" spans="1:1">
      <c r="A9254" s="1" t="s">
        <v>4355</v>
      </c>
    </row>
    <row r="9255" spans="1:1" ht="16.5">
      <c r="A9255" s="5" t="s">
        <v>4356</v>
      </c>
    </row>
    <row r="9256" spans="1:1" ht="16.5">
      <c r="A9256" s="5" t="s">
        <v>4357</v>
      </c>
    </row>
    <row r="9257" spans="1:1">
      <c r="A9257" s="1" t="s">
        <v>4358</v>
      </c>
    </row>
    <row r="9258" spans="1:1" ht="16.5">
      <c r="A9258" s="5" t="s">
        <v>4359</v>
      </c>
    </row>
    <row r="9259" spans="1:1" ht="16.5">
      <c r="A9259" s="5" t="s">
        <v>4360</v>
      </c>
    </row>
    <row r="9260" spans="1:1" ht="16.5">
      <c r="A9260" s="5" t="s">
        <v>4361</v>
      </c>
    </row>
    <row r="9261" spans="1:1" ht="16.5">
      <c r="A9261" s="5" t="s">
        <v>4362</v>
      </c>
    </row>
    <row r="9262" spans="1:1" ht="16.5">
      <c r="A9262" s="5" t="s">
        <v>4363</v>
      </c>
    </row>
    <row r="9263" spans="1:1" ht="16.5">
      <c r="A9263" s="5" t="s">
        <v>3211</v>
      </c>
    </row>
    <row r="9264" spans="1:1" ht="16.5">
      <c r="A9264" s="5" t="s">
        <v>4364</v>
      </c>
    </row>
    <row r="9265" spans="1:1" ht="16.5">
      <c r="A9265" s="5" t="s">
        <v>4365</v>
      </c>
    </row>
    <row r="9266" spans="1:1">
      <c r="A9266" s="1" t="s">
        <v>4366</v>
      </c>
    </row>
    <row r="9267" spans="1:1" ht="16.5">
      <c r="A9267" s="5" t="s">
        <v>4367</v>
      </c>
    </row>
    <row r="9268" spans="1:1" ht="16.5">
      <c r="A9268" s="5" t="s">
        <v>4368</v>
      </c>
    </row>
    <row r="9269" spans="1:1">
      <c r="A9269" s="1" t="s">
        <v>3215</v>
      </c>
    </row>
    <row r="9270" spans="1:1">
      <c r="A9270" s="1" t="s">
        <v>4369</v>
      </c>
    </row>
    <row r="9271" spans="1:1" ht="16.5">
      <c r="A9271" s="5" t="s">
        <v>4370</v>
      </c>
    </row>
    <row r="9272" spans="1:1" ht="16.5">
      <c r="A9272" s="5" t="s">
        <v>4371</v>
      </c>
    </row>
    <row r="9273" spans="1:1">
      <c r="A9273" s="1" t="s">
        <v>4372</v>
      </c>
    </row>
    <row r="9274" spans="1:1">
      <c r="A9274" s="1" t="s">
        <v>4373</v>
      </c>
    </row>
    <row r="9275" spans="1:1" ht="16.5">
      <c r="A9275" s="5" t="s">
        <v>4374</v>
      </c>
    </row>
    <row r="9276" spans="1:1" ht="16.5">
      <c r="A9276" s="5" t="s">
        <v>4375</v>
      </c>
    </row>
    <row r="9277" spans="1:1">
      <c r="A9277" s="1" t="s">
        <v>182</v>
      </c>
    </row>
    <row r="9278" spans="1:1" ht="16.5">
      <c r="A9278" s="5" t="s">
        <v>1985</v>
      </c>
    </row>
    <row r="9279" spans="1:1">
      <c r="A9279" s="1" t="s">
        <v>88</v>
      </c>
    </row>
    <row r="9280" spans="1:1" ht="16.5">
      <c r="A9280" s="5" t="s">
        <v>4376</v>
      </c>
    </row>
    <row r="9281" spans="1:1" ht="16.5">
      <c r="A9281" s="5" t="s">
        <v>4377</v>
      </c>
    </row>
    <row r="9282" spans="1:1" ht="16.5">
      <c r="A9282" s="5" t="s">
        <v>4378</v>
      </c>
    </row>
    <row r="9283" spans="1:1" ht="16.5">
      <c r="A9283" s="5" t="s">
        <v>4379</v>
      </c>
    </row>
    <row r="9284" spans="1:1">
      <c r="A9284" s="1" t="s">
        <v>4380</v>
      </c>
    </row>
    <row r="9285" spans="1:1" ht="16.5">
      <c r="A9285" s="5" t="s">
        <v>4381</v>
      </c>
    </row>
    <row r="9286" spans="1:1" ht="16.5">
      <c r="A9286" s="5" t="s">
        <v>3230</v>
      </c>
    </row>
    <row r="9287" spans="1:1" ht="16.5">
      <c r="A9287" s="5" t="s">
        <v>4382</v>
      </c>
    </row>
    <row r="9288" spans="1:1" ht="16.5">
      <c r="A9288" s="5" t="s">
        <v>4383</v>
      </c>
    </row>
    <row r="9289" spans="1:1">
      <c r="A9289" s="1" t="s">
        <v>4384</v>
      </c>
    </row>
    <row r="9290" spans="1:1" ht="16.5">
      <c r="A9290" s="5" t="s">
        <v>4385</v>
      </c>
    </row>
    <row r="9291" spans="1:1" ht="16.5">
      <c r="A9291" s="5" t="s">
        <v>4386</v>
      </c>
    </row>
    <row r="9292" spans="1:1">
      <c r="A9292" s="1" t="s">
        <v>4387</v>
      </c>
    </row>
    <row r="9293" spans="1:1" ht="16.5">
      <c r="A9293" s="5" t="s">
        <v>4388</v>
      </c>
    </row>
    <row r="9294" spans="1:1" ht="16.5">
      <c r="A9294" s="5" t="s">
        <v>3183</v>
      </c>
    </row>
    <row r="9295" spans="1:1">
      <c r="A9295" s="1" t="s">
        <v>4389</v>
      </c>
    </row>
    <row r="9296" spans="1:1">
      <c r="A9296" s="1" t="s">
        <v>4390</v>
      </c>
    </row>
    <row r="9297" spans="1:1">
      <c r="A9297" s="1" t="s">
        <v>4391</v>
      </c>
    </row>
    <row r="9298" spans="1:1">
      <c r="A9298" s="1" t="s">
        <v>4392</v>
      </c>
    </row>
    <row r="9299" spans="1:1" ht="16.5">
      <c r="A9299" s="5" t="s">
        <v>4393</v>
      </c>
    </row>
    <row r="9300" spans="1:1" ht="16.5">
      <c r="A9300" s="5" t="s">
        <v>4394</v>
      </c>
    </row>
    <row r="9301" spans="1:1" ht="16.5">
      <c r="A9301" s="5" t="s">
        <v>4395</v>
      </c>
    </row>
    <row r="9302" spans="1:1" ht="16.5">
      <c r="A9302" s="5" t="s">
        <v>4396</v>
      </c>
    </row>
    <row r="9303" spans="1:1">
      <c r="A9303" s="1" t="s">
        <v>3237</v>
      </c>
    </row>
    <row r="9304" spans="1:1">
      <c r="A9304" s="1" t="s">
        <v>4397</v>
      </c>
    </row>
    <row r="9305" spans="1:1" ht="16.5">
      <c r="A9305" s="5" t="s">
        <v>4398</v>
      </c>
    </row>
    <row r="9306" spans="1:1" ht="16.5">
      <c r="A9306" s="5" t="s">
        <v>4399</v>
      </c>
    </row>
    <row r="9307" spans="1:1" ht="16.5">
      <c r="A9307" s="5" t="s">
        <v>4400</v>
      </c>
    </row>
    <row r="9308" spans="1:1">
      <c r="A9308" s="1" t="s">
        <v>4401</v>
      </c>
    </row>
    <row r="9309" spans="1:1">
      <c r="A9309" s="1" t="s">
        <v>3337</v>
      </c>
    </row>
    <row r="9310" spans="1:1">
      <c r="A9310" s="1" t="s">
        <v>4402</v>
      </c>
    </row>
    <row r="9311" spans="1:1">
      <c r="A9311" s="1" t="s">
        <v>4403</v>
      </c>
    </row>
    <row r="9312" spans="1:1" ht="16.5">
      <c r="A9312" s="5" t="s">
        <v>4404</v>
      </c>
    </row>
    <row r="9313" spans="1:1">
      <c r="A9313" s="1" t="s">
        <v>4405</v>
      </c>
    </row>
    <row r="9314" spans="1:1">
      <c r="A9314" s="1" t="s">
        <v>4406</v>
      </c>
    </row>
    <row r="9315" spans="1:1">
      <c r="A9315" s="1" t="s">
        <v>4407</v>
      </c>
    </row>
    <row r="9316" spans="1:1" ht="16.5">
      <c r="A9316" s="5" t="s">
        <v>4408</v>
      </c>
    </row>
    <row r="9317" spans="1:1" ht="16.5">
      <c r="A9317" s="5" t="s">
        <v>4409</v>
      </c>
    </row>
    <row r="9318" spans="1:1">
      <c r="A9318" s="1" t="s">
        <v>4410</v>
      </c>
    </row>
    <row r="9319" spans="1:1">
      <c r="A9319" s="1" t="s">
        <v>4411</v>
      </c>
    </row>
    <row r="9320" spans="1:1">
      <c r="A9320" s="1" t="s">
        <v>4412</v>
      </c>
    </row>
    <row r="9321" spans="1:1" ht="16.5">
      <c r="A9321" s="5" t="s">
        <v>4066</v>
      </c>
    </row>
    <row r="9322" spans="1:1" ht="16.5">
      <c r="A9322" s="5" t="s">
        <v>4413</v>
      </c>
    </row>
    <row r="9323" spans="1:1" ht="16.5">
      <c r="A9323" s="5" t="s">
        <v>4414</v>
      </c>
    </row>
    <row r="9324" spans="1:1" ht="16.5">
      <c r="A9324" s="5" t="s">
        <v>4415</v>
      </c>
    </row>
    <row r="9325" spans="1:1" ht="16.5">
      <c r="A9325" s="5" t="s">
        <v>4416</v>
      </c>
    </row>
    <row r="9326" spans="1:1">
      <c r="A9326" s="1" t="s">
        <v>1994</v>
      </c>
    </row>
    <row r="9327" spans="1:1">
      <c r="A9327" s="1" t="s">
        <v>4417</v>
      </c>
    </row>
    <row r="9328" spans="1:1">
      <c r="A9328" s="1" t="s">
        <v>4418</v>
      </c>
    </row>
    <row r="9329" spans="1:1">
      <c r="A9329" s="1" t="s">
        <v>4419</v>
      </c>
    </row>
    <row r="9330" spans="1:1">
      <c r="A9330" s="1" t="s">
        <v>4420</v>
      </c>
    </row>
    <row r="9331" spans="1:1" ht="16.5">
      <c r="A9331" s="5" t="s">
        <v>4421</v>
      </c>
    </row>
    <row r="9332" spans="1:1" ht="16.5">
      <c r="A9332" s="5" t="s">
        <v>4422</v>
      </c>
    </row>
    <row r="9333" spans="1:1">
      <c r="A9333" s="1" t="s">
        <v>4049</v>
      </c>
    </row>
    <row r="9334" spans="1:1" ht="16.5">
      <c r="A9334" s="5" t="s">
        <v>4423</v>
      </c>
    </row>
    <row r="9335" spans="1:1" ht="16.5">
      <c r="A9335" s="5" t="s">
        <v>3248</v>
      </c>
    </row>
    <row r="9336" spans="1:1" ht="16.5">
      <c r="A9336" s="5" t="s">
        <v>4444</v>
      </c>
    </row>
    <row r="9337" spans="1:1" ht="16.5">
      <c r="A9337" s="5" t="s">
        <v>4443</v>
      </c>
    </row>
    <row r="9338" spans="1:1">
      <c r="A9338" s="1" t="s">
        <v>4442</v>
      </c>
    </row>
    <row r="9339" spans="1:1" ht="16.5">
      <c r="A9339" s="5" t="s">
        <v>4441</v>
      </c>
    </row>
    <row r="9340" spans="1:1" ht="16.5">
      <c r="A9340" s="5" t="s">
        <v>4440</v>
      </c>
    </row>
    <row r="9341" spans="1:1" ht="16.5">
      <c r="A9341" s="5" t="s">
        <v>4439</v>
      </c>
    </row>
    <row r="9342" spans="1:1" ht="16.5">
      <c r="A9342" s="5" t="s">
        <v>4437</v>
      </c>
    </row>
    <row r="9343" spans="1:1" ht="16.5">
      <c r="A9343" s="5" t="s">
        <v>4438</v>
      </c>
    </row>
    <row r="9344" spans="1:1" ht="16.5">
      <c r="A9344" s="5" t="s">
        <v>4424</v>
      </c>
    </row>
    <row r="9345" spans="1:1" ht="16.5">
      <c r="A9345" s="5" t="s">
        <v>4431</v>
      </c>
    </row>
    <row r="9346" spans="1:1" ht="16.5">
      <c r="A9346" s="5" t="s">
        <v>4432</v>
      </c>
    </row>
    <row r="9347" spans="1:1">
      <c r="A9347" s="1" t="s">
        <v>4425</v>
      </c>
    </row>
    <row r="9348" spans="1:1">
      <c r="A9348" s="1" t="s">
        <v>4436</v>
      </c>
    </row>
    <row r="9349" spans="1:1" ht="16.5">
      <c r="A9349" s="5" t="s">
        <v>4435</v>
      </c>
    </row>
    <row r="9350" spans="1:1">
      <c r="A9350" s="1" t="s">
        <v>4426</v>
      </c>
    </row>
    <row r="9351" spans="1:1" ht="16.5">
      <c r="A9351" s="5" t="s">
        <v>4434</v>
      </c>
    </row>
    <row r="9352" spans="1:1">
      <c r="A9352" s="1" t="s">
        <v>4433</v>
      </c>
    </row>
    <row r="9353" spans="1:1" ht="16.5">
      <c r="A9353" s="5" t="s">
        <v>4427</v>
      </c>
    </row>
    <row r="9354" spans="1:1" ht="16.5">
      <c r="A9354" s="5" t="s">
        <v>4449</v>
      </c>
    </row>
    <row r="9355" spans="1:1" ht="16.5">
      <c r="A9355" s="5" t="s">
        <v>4448</v>
      </c>
    </row>
    <row r="9356" spans="1:1" ht="16.5">
      <c r="A9356" s="5" t="s">
        <v>4447</v>
      </c>
    </row>
    <row r="9357" spans="1:1" ht="16.5">
      <c r="A9357" s="5" t="s">
        <v>4446</v>
      </c>
    </row>
    <row r="9358" spans="1:1" ht="16.5">
      <c r="A9358" s="5" t="s">
        <v>4445</v>
      </c>
    </row>
    <row r="9359" spans="1:1">
      <c r="A9359" s="1" t="s">
        <v>4428</v>
      </c>
    </row>
    <row r="9360" spans="1:1">
      <c r="A9360" s="1" t="s">
        <v>4429</v>
      </c>
    </row>
    <row r="9361" spans="1:1" ht="16.5">
      <c r="A9361" s="5" t="s">
        <v>4430</v>
      </c>
    </row>
    <row r="9362" spans="1:1" ht="16.5">
      <c r="A9362" s="5" t="s">
        <v>3924</v>
      </c>
    </row>
    <row r="9363" spans="1:1" ht="16.5">
      <c r="A9363" s="5" t="s">
        <v>4450</v>
      </c>
    </row>
    <row r="9364" spans="1:1" ht="16.5">
      <c r="A9364" s="5" t="s">
        <v>4451</v>
      </c>
    </row>
    <row r="9365" spans="1:1" ht="16.5">
      <c r="A9365" s="5" t="s">
        <v>4452</v>
      </c>
    </row>
    <row r="9366" spans="1:1" ht="16.5">
      <c r="A9366" s="5" t="s">
        <v>3167</v>
      </c>
    </row>
    <row r="9367" spans="1:1">
      <c r="A9367" s="1" t="s">
        <v>4453</v>
      </c>
    </row>
    <row r="9368" spans="1:1">
      <c r="A9368" s="1" t="s">
        <v>4454</v>
      </c>
    </row>
    <row r="9369" spans="1:1" ht="16.5">
      <c r="A9369" s="5" t="s">
        <v>4455</v>
      </c>
    </row>
    <row r="9370" spans="1:1">
      <c r="A9370" s="1" t="s">
        <v>4456</v>
      </c>
    </row>
    <row r="9371" spans="1:1">
      <c r="A9371" s="1" t="s">
        <v>4457</v>
      </c>
    </row>
    <row r="9372" spans="1:1">
      <c r="A9372" s="1" t="s">
        <v>4458</v>
      </c>
    </row>
    <row r="9373" spans="1:1" ht="16.5">
      <c r="A9373" s="5" t="s">
        <v>4459</v>
      </c>
    </row>
    <row r="9374" spans="1:1" ht="16.5">
      <c r="A9374" s="5" t="s">
        <v>4460</v>
      </c>
    </row>
    <row r="9375" spans="1:1">
      <c r="A9375" s="1" t="s">
        <v>4461</v>
      </c>
    </row>
    <row r="9376" spans="1:1" ht="16.5">
      <c r="A9376" s="5" t="s">
        <v>4462</v>
      </c>
    </row>
    <row r="9377" spans="1:1">
      <c r="A9377" s="1" t="s">
        <v>4463</v>
      </c>
    </row>
    <row r="9378" spans="1:1">
      <c r="A9378" s="1" t="s">
        <v>4464</v>
      </c>
    </row>
    <row r="9379" spans="1:1" ht="16.5">
      <c r="A9379" s="5" t="s">
        <v>4465</v>
      </c>
    </row>
    <row r="9380" spans="1:1">
      <c r="A9380" s="1" t="s">
        <v>4466</v>
      </c>
    </row>
    <row r="9381" spans="1:1">
      <c r="A9381" s="1" t="s">
        <v>4467</v>
      </c>
    </row>
    <row r="9382" spans="1:1">
      <c r="A9382" s="1" t="s">
        <v>4466</v>
      </c>
    </row>
    <row r="9383" spans="1:1">
      <c r="A9383" s="1" t="s">
        <v>4468</v>
      </c>
    </row>
    <row r="9384" spans="1:1" ht="16.5">
      <c r="A9384" s="5" t="s">
        <v>4469</v>
      </c>
    </row>
    <row r="9385" spans="1:1">
      <c r="A9385" s="1" t="s">
        <v>4470</v>
      </c>
    </row>
    <row r="9386" spans="1:1" ht="16.5">
      <c r="A9386" s="5" t="s">
        <v>4471</v>
      </c>
    </row>
    <row r="9387" spans="1:1" ht="16.5">
      <c r="A9387" s="5" t="s">
        <v>4472</v>
      </c>
    </row>
    <row r="9388" spans="1:1" ht="16.5">
      <c r="A9388" s="5" t="s">
        <v>4473</v>
      </c>
    </row>
    <row r="9389" spans="1:1">
      <c r="A9389" s="1" t="s">
        <v>4474</v>
      </c>
    </row>
    <row r="9390" spans="1:1">
      <c r="A9390" s="1" t="s">
        <v>4475</v>
      </c>
    </row>
    <row r="9391" spans="1:1" ht="16.5">
      <c r="A9391" s="5" t="s">
        <v>4476</v>
      </c>
    </row>
    <row r="9392" spans="1:1" ht="16.5">
      <c r="A9392" s="5" t="s">
        <v>4477</v>
      </c>
    </row>
    <row r="9393" spans="1:1">
      <c r="A9393" s="1" t="s">
        <v>4478</v>
      </c>
    </row>
    <row r="9394" spans="1:1">
      <c r="A9394" s="1" t="s">
        <v>4479</v>
      </c>
    </row>
    <row r="9395" spans="1:1" ht="16.5">
      <c r="A9395" s="5" t="s">
        <v>4480</v>
      </c>
    </row>
    <row r="9396" spans="1:1">
      <c r="A9396" s="1" t="s">
        <v>4481</v>
      </c>
    </row>
    <row r="9397" spans="1:1">
      <c r="A9397" s="1" t="s">
        <v>4482</v>
      </c>
    </row>
    <row r="9398" spans="1:1" ht="16.5">
      <c r="A9398" s="5" t="s">
        <v>4483</v>
      </c>
    </row>
    <row r="9399" spans="1:1">
      <c r="A9399" s="1" t="s">
        <v>4484</v>
      </c>
    </row>
    <row r="9400" spans="1:1" ht="16.5">
      <c r="A9400" s="5" t="s">
        <v>4485</v>
      </c>
    </row>
    <row r="9401" spans="1:1">
      <c r="A9401" s="1" t="s">
        <v>4486</v>
      </c>
    </row>
    <row r="9402" spans="1:1">
      <c r="A9402" s="1" t="s">
        <v>4487</v>
      </c>
    </row>
    <row r="9403" spans="1:1">
      <c r="A9403" s="1" t="s">
        <v>4488</v>
      </c>
    </row>
    <row r="9404" spans="1:1" ht="16.5">
      <c r="A9404" s="5" t="s">
        <v>4489</v>
      </c>
    </row>
    <row r="9405" spans="1:1" ht="16.5">
      <c r="A9405" s="5" t="s">
        <v>4490</v>
      </c>
    </row>
    <row r="9406" spans="1:1">
      <c r="A9406" s="1" t="s">
        <v>4491</v>
      </c>
    </row>
    <row r="9407" spans="1:1" ht="16.5">
      <c r="A9407" s="5" t="s">
        <v>4492</v>
      </c>
    </row>
    <row r="9408" spans="1:1">
      <c r="A9408" s="1" t="s">
        <v>4493</v>
      </c>
    </row>
    <row r="9409" spans="1:1" ht="16.5">
      <c r="A9409" s="5" t="s">
        <v>4494</v>
      </c>
    </row>
    <row r="9410" spans="1:1">
      <c r="A9410" s="1" t="s">
        <v>4495</v>
      </c>
    </row>
    <row r="9411" spans="1:1" ht="16.5">
      <c r="A9411" s="5" t="s">
        <v>4496</v>
      </c>
    </row>
    <row r="9412" spans="1:1">
      <c r="A9412" s="1" t="s">
        <v>4497</v>
      </c>
    </row>
    <row r="9413" spans="1:1" ht="16.5">
      <c r="A9413" s="5" t="s">
        <v>4498</v>
      </c>
    </row>
    <row r="9414" spans="1:1">
      <c r="A9414" s="1" t="s">
        <v>4499</v>
      </c>
    </row>
    <row r="9415" spans="1:1" ht="16.5">
      <c r="A9415" s="5" t="s">
        <v>4500</v>
      </c>
    </row>
    <row r="9416" spans="1:1">
      <c r="A9416" s="1" t="s">
        <v>4501</v>
      </c>
    </row>
    <row r="9417" spans="1:1">
      <c r="A9417" s="1" t="s">
        <v>4502</v>
      </c>
    </row>
    <row r="9418" spans="1:1" ht="16.5">
      <c r="A9418" s="5" t="s">
        <v>4503</v>
      </c>
    </row>
    <row r="9419" spans="1:1" ht="16.5">
      <c r="A9419" s="5" t="s">
        <v>4504</v>
      </c>
    </row>
    <row r="9420" spans="1:1" ht="16.5">
      <c r="A9420" s="5" t="s">
        <v>4505</v>
      </c>
    </row>
    <row r="9421" spans="1:1">
      <c r="A9421" s="1" t="s">
        <v>4506</v>
      </c>
    </row>
    <row r="9422" spans="1:1" ht="16.5">
      <c r="A9422" s="5" t="s">
        <v>4507</v>
      </c>
    </row>
    <row r="9423" spans="1:1" ht="16.5">
      <c r="A9423" s="5" t="s">
        <v>4508</v>
      </c>
    </row>
    <row r="9424" spans="1:1">
      <c r="A9424" s="1" t="s">
        <v>4509</v>
      </c>
    </row>
    <row r="9425" spans="1:1">
      <c r="A9425" s="1" t="s">
        <v>4015</v>
      </c>
    </row>
    <row r="9426" spans="1:1" ht="16.5">
      <c r="A9426" s="5" t="s">
        <v>4043</v>
      </c>
    </row>
    <row r="9427" spans="1:1">
      <c r="A9427" s="1" t="s">
        <v>4510</v>
      </c>
    </row>
    <row r="9428" spans="1:1">
      <c r="A9428" s="1" t="s">
        <v>4511</v>
      </c>
    </row>
    <row r="9429" spans="1:1">
      <c r="A9429" s="1" t="s">
        <v>4036</v>
      </c>
    </row>
    <row r="9430" spans="1:1">
      <c r="A9430" s="1" t="s">
        <v>4512</v>
      </c>
    </row>
    <row r="9431" spans="1:1" ht="16.5">
      <c r="A9431" s="5" t="s">
        <v>4513</v>
      </c>
    </row>
    <row r="9432" spans="1:1" ht="16.5">
      <c r="A9432" s="5" t="s">
        <v>4514</v>
      </c>
    </row>
    <row r="9433" spans="1:1" ht="16.5">
      <c r="A9433" s="5" t="s">
        <v>4515</v>
      </c>
    </row>
    <row r="9434" spans="1:1" ht="16.5">
      <c r="A9434" s="5" t="s">
        <v>4516</v>
      </c>
    </row>
    <row r="9435" spans="1:1">
      <c r="A9435" s="1" t="s">
        <v>4517</v>
      </c>
    </row>
    <row r="9436" spans="1:1" ht="16.5">
      <c r="A9436" s="5" t="s">
        <v>4518</v>
      </c>
    </row>
    <row r="9437" spans="1:1">
      <c r="A9437" s="1" t="s">
        <v>4519</v>
      </c>
    </row>
    <row r="9438" spans="1:1" ht="16.5">
      <c r="A9438" s="5" t="s">
        <v>4520</v>
      </c>
    </row>
    <row r="9439" spans="1:1">
      <c r="A9439" s="1" t="s">
        <v>4521</v>
      </c>
    </row>
    <row r="9440" spans="1:1">
      <c r="A9440" s="1" t="s">
        <v>4522</v>
      </c>
    </row>
    <row r="9441" spans="1:1">
      <c r="A9441" s="1" t="s">
        <v>4523</v>
      </c>
    </row>
    <row r="9442" spans="1:1">
      <c r="A9442" s="1" t="s">
        <v>4524</v>
      </c>
    </row>
    <row r="9443" spans="1:1" ht="16.5">
      <c r="A9443" s="5" t="s">
        <v>4525</v>
      </c>
    </row>
    <row r="9444" spans="1:1">
      <c r="A9444" s="1" t="s">
        <v>4526</v>
      </c>
    </row>
    <row r="9445" spans="1:1" ht="16.5">
      <c r="A9445" s="5" t="s">
        <v>309</v>
      </c>
    </row>
    <row r="9446" spans="1:1" ht="16.5">
      <c r="A9446" s="5" t="s">
        <v>4527</v>
      </c>
    </row>
    <row r="9447" spans="1:1">
      <c r="A9447" s="1" t="s">
        <v>4528</v>
      </c>
    </row>
    <row r="9448" spans="1:1">
      <c r="A9448" s="1" t="s">
        <v>4529</v>
      </c>
    </row>
    <row r="9449" spans="1:1">
      <c r="A9449" s="1" t="s">
        <v>4530</v>
      </c>
    </row>
    <row r="9450" spans="1:1">
      <c r="A9450" s="1" t="s">
        <v>4531</v>
      </c>
    </row>
    <row r="9451" spans="1:1">
      <c r="A9451" s="1" t="s">
        <v>4532</v>
      </c>
    </row>
    <row r="9452" spans="1:1" ht="16.5">
      <c r="A9452" s="5" t="s">
        <v>4533</v>
      </c>
    </row>
    <row r="9453" spans="1:1">
      <c r="A9453" s="1" t="s">
        <v>4534</v>
      </c>
    </row>
    <row r="9454" spans="1:1">
      <c r="A9454" s="1" t="s">
        <v>84</v>
      </c>
    </row>
    <row r="9455" spans="1:1" ht="16.5">
      <c r="A9455" s="5" t="s">
        <v>4535</v>
      </c>
    </row>
    <row r="9456" spans="1:1">
      <c r="A9456" s="1" t="s">
        <v>4536</v>
      </c>
    </row>
    <row r="9457" spans="1:1">
      <c r="A9457" s="1" t="s">
        <v>4537</v>
      </c>
    </row>
    <row r="9458" spans="1:1">
      <c r="A9458" s="1" t="s">
        <v>4538</v>
      </c>
    </row>
    <row r="9459" spans="1:1" ht="16.5">
      <c r="A9459" s="5" t="s">
        <v>3971</v>
      </c>
    </row>
    <row r="9460" spans="1:1" ht="16.5">
      <c r="A9460" s="5" t="s">
        <v>4539</v>
      </c>
    </row>
    <row r="9461" spans="1:1" ht="16.5">
      <c r="A9461" s="5" t="s">
        <v>4540</v>
      </c>
    </row>
    <row r="9462" spans="1:1" ht="16.5">
      <c r="A9462" s="5" t="s">
        <v>4541</v>
      </c>
    </row>
    <row r="9463" spans="1:1" ht="16.5">
      <c r="A9463" s="5" t="s">
        <v>4542</v>
      </c>
    </row>
    <row r="9464" spans="1:1" ht="16.5">
      <c r="A9464" s="5" t="s">
        <v>4543</v>
      </c>
    </row>
    <row r="9465" spans="1:1">
      <c r="A9465" s="1" t="s">
        <v>4544</v>
      </c>
    </row>
    <row r="9466" spans="1:1">
      <c r="A9466" s="1" t="s">
        <v>2617</v>
      </c>
    </row>
    <row r="9467" spans="1:1" ht="16.5">
      <c r="A9467" s="5" t="s">
        <v>4545</v>
      </c>
    </row>
    <row r="9468" spans="1:1" ht="16.5">
      <c r="A9468" s="5" t="s">
        <v>4546</v>
      </c>
    </row>
    <row r="9469" spans="1:1" ht="16.5">
      <c r="A9469" s="5" t="s">
        <v>4547</v>
      </c>
    </row>
    <row r="9470" spans="1:1" ht="16.5">
      <c r="A9470" s="5" t="s">
        <v>4548</v>
      </c>
    </row>
    <row r="9471" spans="1:1">
      <c r="A9471" s="1" t="s">
        <v>4549</v>
      </c>
    </row>
    <row r="9472" spans="1:1" ht="16.5">
      <c r="A9472" s="5" t="s">
        <v>4550</v>
      </c>
    </row>
    <row r="9473" spans="1:1" ht="16.5">
      <c r="A9473" s="5" t="s">
        <v>4551</v>
      </c>
    </row>
    <row r="9474" spans="1:1" ht="16.5">
      <c r="A9474" s="5" t="s">
        <v>4552</v>
      </c>
    </row>
    <row r="9475" spans="1:1" ht="16.5">
      <c r="A9475" s="5" t="s">
        <v>4553</v>
      </c>
    </row>
    <row r="9476" spans="1:1" ht="16.5">
      <c r="A9476" s="5" t="s">
        <v>3200</v>
      </c>
    </row>
    <row r="9477" spans="1:1" ht="16.5">
      <c r="A9477" s="5" t="s">
        <v>4554</v>
      </c>
    </row>
    <row r="9478" spans="1:1">
      <c r="A9478" s="1" t="s">
        <v>4555</v>
      </c>
    </row>
    <row r="9479" spans="1:1" ht="16.5">
      <c r="A9479" s="5" t="s">
        <v>4556</v>
      </c>
    </row>
    <row r="9480" spans="1:1" ht="16.5">
      <c r="A9480" s="5" t="s">
        <v>4557</v>
      </c>
    </row>
    <row r="9481" spans="1:1" ht="16.5">
      <c r="A9481" s="5" t="s">
        <v>4558</v>
      </c>
    </row>
    <row r="9482" spans="1:1" ht="16.5">
      <c r="A9482" s="5" t="s">
        <v>3988</v>
      </c>
    </row>
    <row r="9483" spans="1:1" ht="16.5">
      <c r="A9483" s="5" t="s">
        <v>4559</v>
      </c>
    </row>
    <row r="9484" spans="1:1" ht="16.5">
      <c r="A9484" s="5" t="s">
        <v>4560</v>
      </c>
    </row>
    <row r="9485" spans="1:1">
      <c r="A9485" s="1" t="s">
        <v>4561</v>
      </c>
    </row>
    <row r="9486" spans="1:1">
      <c r="A9486" s="1" t="s">
        <v>4562</v>
      </c>
    </row>
    <row r="9487" spans="1:1">
      <c r="A9487" s="1" t="s">
        <v>3054</v>
      </c>
    </row>
    <row r="9488" spans="1:1" ht="16.5">
      <c r="A9488" s="5" t="s">
        <v>4563</v>
      </c>
    </row>
    <row r="9489" spans="1:1" ht="16.5">
      <c r="A9489" s="5" t="s">
        <v>4564</v>
      </c>
    </row>
    <row r="9490" spans="1:1">
      <c r="A9490" s="1" t="s">
        <v>4565</v>
      </c>
    </row>
    <row r="9491" spans="1:1">
      <c r="A9491" s="1" t="s">
        <v>4566</v>
      </c>
    </row>
    <row r="9492" spans="1:1" ht="16.5">
      <c r="A9492" s="5" t="s">
        <v>4567</v>
      </c>
    </row>
    <row r="9493" spans="1:1">
      <c r="A9493" s="1" t="s">
        <v>4568</v>
      </c>
    </row>
    <row r="9494" spans="1:1">
      <c r="A9494" s="1" t="s">
        <v>4569</v>
      </c>
    </row>
    <row r="9495" spans="1:1">
      <c r="A9495" s="1" t="s">
        <v>4570</v>
      </c>
    </row>
    <row r="9496" spans="1:1" ht="16.5">
      <c r="A9496" s="5" t="s">
        <v>4571</v>
      </c>
    </row>
    <row r="9497" spans="1:1">
      <c r="A9497" s="1" t="s">
        <v>4572</v>
      </c>
    </row>
    <row r="9498" spans="1:1">
      <c r="A9498" s="1" t="s">
        <v>2595</v>
      </c>
    </row>
    <row r="9499" spans="1:1" ht="16.5">
      <c r="A9499" s="5" t="s">
        <v>4573</v>
      </c>
    </row>
    <row r="9500" spans="1:1">
      <c r="A9500" s="1" t="s">
        <v>4574</v>
      </c>
    </row>
    <row r="9501" spans="1:1" ht="16.5">
      <c r="A9501" s="5" t="s">
        <v>4575</v>
      </c>
    </row>
    <row r="9502" spans="1:1">
      <c r="A9502" s="1" t="s">
        <v>4546</v>
      </c>
    </row>
    <row r="9503" spans="1:1" ht="16.5">
      <c r="A9503" s="5" t="s">
        <v>4576</v>
      </c>
    </row>
    <row r="9504" spans="1:1">
      <c r="A9504" s="1" t="s">
        <v>4577</v>
      </c>
    </row>
    <row r="9505" spans="1:1">
      <c r="A9505" s="1" t="s">
        <v>4578</v>
      </c>
    </row>
    <row r="9506" spans="1:1">
      <c r="A9506" s="1" t="s">
        <v>4579</v>
      </c>
    </row>
    <row r="9507" spans="1:1">
      <c r="A9507" s="1" t="s">
        <v>285</v>
      </c>
    </row>
    <row r="9508" spans="1:1" ht="16.5">
      <c r="A9508" s="5" t="s">
        <v>4580</v>
      </c>
    </row>
    <row r="9509" spans="1:1" ht="16.5">
      <c r="A9509" s="5" t="s">
        <v>4581</v>
      </c>
    </row>
    <row r="9510" spans="1:1" ht="16.5">
      <c r="A9510" s="5" t="s">
        <v>4582</v>
      </c>
    </row>
    <row r="9511" spans="1:1">
      <c r="A9511" s="1" t="s">
        <v>4583</v>
      </c>
    </row>
    <row r="9512" spans="1:1" ht="16.5">
      <c r="A9512" s="5" t="s">
        <v>4584</v>
      </c>
    </row>
    <row r="9513" spans="1:1" ht="16.5">
      <c r="A9513" s="5" t="s">
        <v>4585</v>
      </c>
    </row>
    <row r="9514" spans="1:1">
      <c r="A9514" s="1" t="s">
        <v>4586</v>
      </c>
    </row>
    <row r="9515" spans="1:1" ht="16.5">
      <c r="A9515" s="5" t="s">
        <v>4587</v>
      </c>
    </row>
    <row r="9516" spans="1:1">
      <c r="A9516" s="1" t="s">
        <v>4588</v>
      </c>
    </row>
    <row r="9517" spans="1:1">
      <c r="A9517" s="1" t="s">
        <v>4589</v>
      </c>
    </row>
    <row r="9518" spans="1:1">
      <c r="A9518" s="1" t="s">
        <v>4590</v>
      </c>
    </row>
    <row r="9519" spans="1:1" ht="16.5">
      <c r="A9519" s="5" t="s">
        <v>4591</v>
      </c>
    </row>
    <row r="9520" spans="1:1" ht="16.5">
      <c r="A9520" s="5" t="s">
        <v>4592</v>
      </c>
    </row>
    <row r="9521" spans="1:1" ht="16.5">
      <c r="A9521" s="5" t="s">
        <v>4593</v>
      </c>
    </row>
    <row r="9522" spans="1:1">
      <c r="A9522" s="1" t="s">
        <v>4594</v>
      </c>
    </row>
    <row r="9523" spans="1:1">
      <c r="A9523" s="1" t="s">
        <v>4595</v>
      </c>
    </row>
    <row r="9524" spans="1:1">
      <c r="A9524" s="1" t="s">
        <v>4596</v>
      </c>
    </row>
    <row r="9525" spans="1:1">
      <c r="A9525" s="1" t="s">
        <v>4597</v>
      </c>
    </row>
    <row r="9526" spans="1:1">
      <c r="A9526" s="1" t="s">
        <v>4598</v>
      </c>
    </row>
    <row r="9527" spans="1:1">
      <c r="A9527" s="1" t="s">
        <v>4599</v>
      </c>
    </row>
    <row r="9528" spans="1:1" ht="16.5">
      <c r="A9528" s="5" t="s">
        <v>4600</v>
      </c>
    </row>
    <row r="9529" spans="1:1">
      <c r="A9529" s="1" t="s">
        <v>4601</v>
      </c>
    </row>
    <row r="9530" spans="1:1" ht="16.5">
      <c r="A9530" s="5" t="s">
        <v>4602</v>
      </c>
    </row>
    <row r="9531" spans="1:1" ht="16.5">
      <c r="A9531" s="5" t="s">
        <v>4603</v>
      </c>
    </row>
    <row r="9532" spans="1:1">
      <c r="A9532" s="1" t="s">
        <v>4604</v>
      </c>
    </row>
    <row r="9533" spans="1:1" ht="16.5">
      <c r="A9533" s="5" t="s">
        <v>4605</v>
      </c>
    </row>
    <row r="9534" spans="1:1" ht="16.5">
      <c r="A9534" s="5" t="s">
        <v>4606</v>
      </c>
    </row>
    <row r="9535" spans="1:1">
      <c r="A9535" s="1" t="s">
        <v>4607</v>
      </c>
    </row>
    <row r="9536" spans="1:1">
      <c r="A9536" s="1" t="s">
        <v>4608</v>
      </c>
    </row>
    <row r="9537" spans="1:1" ht="16.5">
      <c r="A9537" s="5" t="s">
        <v>4609</v>
      </c>
    </row>
    <row r="9538" spans="1:1">
      <c r="A9538" s="1" t="s">
        <v>4610</v>
      </c>
    </row>
    <row r="9539" spans="1:1" ht="16.5">
      <c r="A9539" s="5" t="s">
        <v>4611</v>
      </c>
    </row>
    <row r="9540" spans="1:1" ht="16.5">
      <c r="A9540" s="5" t="s">
        <v>4612</v>
      </c>
    </row>
    <row r="9541" spans="1:1" ht="16.5">
      <c r="A9541" s="5" t="s">
        <v>4613</v>
      </c>
    </row>
    <row r="9542" spans="1:1">
      <c r="A9542" s="1" t="s">
        <v>4614</v>
      </c>
    </row>
    <row r="9543" spans="1:1">
      <c r="A9543" s="1" t="s">
        <v>4615</v>
      </c>
    </row>
    <row r="9544" spans="1:1">
      <c r="A9544" s="1" t="s">
        <v>4616</v>
      </c>
    </row>
    <row r="9545" spans="1:1">
      <c r="A9545" s="1" t="s">
        <v>4617</v>
      </c>
    </row>
    <row r="9546" spans="1:1" ht="16.5">
      <c r="A9546" s="5" t="s">
        <v>4618</v>
      </c>
    </row>
    <row r="9547" spans="1:1" ht="16.5">
      <c r="A9547" s="5" t="s">
        <v>4619</v>
      </c>
    </row>
    <row r="9548" spans="1:1" ht="16.5">
      <c r="A9548" s="5" t="s">
        <v>4620</v>
      </c>
    </row>
    <row r="9549" spans="1:1" ht="16.5">
      <c r="A9549" s="5" t="s">
        <v>4621</v>
      </c>
    </row>
    <row r="9550" spans="1:1" ht="16.5">
      <c r="A9550" s="5" t="s">
        <v>4622</v>
      </c>
    </row>
    <row r="9551" spans="1:1" ht="16.5">
      <c r="A9551" s="5" t="s">
        <v>4623</v>
      </c>
    </row>
    <row r="9552" spans="1:1" ht="16.5">
      <c r="A9552" s="5" t="s">
        <v>4624</v>
      </c>
    </row>
    <row r="9553" spans="1:1" ht="16.5">
      <c r="A9553" s="5" t="s">
        <v>4625</v>
      </c>
    </row>
    <row r="9554" spans="1:1">
      <c r="A9554" s="1" t="s">
        <v>4626</v>
      </c>
    </row>
    <row r="9555" spans="1:1">
      <c r="A9555" s="1" t="s">
        <v>4627</v>
      </c>
    </row>
    <row r="9556" spans="1:1">
      <c r="A9556" s="1" t="s">
        <v>4628</v>
      </c>
    </row>
    <row r="9557" spans="1:1" ht="16.5">
      <c r="A9557" s="5" t="s">
        <v>4629</v>
      </c>
    </row>
    <row r="9558" spans="1:1" ht="16.5">
      <c r="A9558" s="5" t="s">
        <v>4630</v>
      </c>
    </row>
    <row r="9559" spans="1:1" ht="16.5">
      <c r="A9559" s="5" t="s">
        <v>4631</v>
      </c>
    </row>
    <row r="9560" spans="1:1" ht="16.5">
      <c r="A9560" s="5" t="s">
        <v>4632</v>
      </c>
    </row>
    <row r="9561" spans="1:1" ht="16.5">
      <c r="A9561" s="5" t="s">
        <v>4633</v>
      </c>
    </row>
    <row r="9562" spans="1:1">
      <c r="A9562" s="1" t="s">
        <v>4634</v>
      </c>
    </row>
    <row r="9563" spans="1:1">
      <c r="A9563" s="1" t="s">
        <v>4635</v>
      </c>
    </row>
    <row r="9564" spans="1:1">
      <c r="A9564" s="1" t="s">
        <v>4636</v>
      </c>
    </row>
    <row r="9565" spans="1:1">
      <c r="A9565" s="1" t="s">
        <v>4637</v>
      </c>
    </row>
    <row r="9566" spans="1:1" ht="16.5">
      <c r="A9566" s="5" t="s">
        <v>4638</v>
      </c>
    </row>
    <row r="9567" spans="1:1">
      <c r="A9567" s="1" t="s">
        <v>4639</v>
      </c>
    </row>
    <row r="9568" spans="1:1" ht="16.5">
      <c r="A9568" s="5" t="s">
        <v>4640</v>
      </c>
    </row>
    <row r="9569" spans="1:1" ht="16.5">
      <c r="A9569" s="5" t="s">
        <v>4641</v>
      </c>
    </row>
    <row r="9570" spans="1:1" ht="16.5">
      <c r="A9570" s="5" t="s">
        <v>4642</v>
      </c>
    </row>
    <row r="9571" spans="1:1" ht="16.5">
      <c r="A9571" s="5" t="s">
        <v>4643</v>
      </c>
    </row>
    <row r="9572" spans="1:1">
      <c r="A9572" s="1" t="s">
        <v>4644</v>
      </c>
    </row>
    <row r="9573" spans="1:1">
      <c r="A9573" s="1" t="s">
        <v>4645</v>
      </c>
    </row>
    <row r="9574" spans="1:1" ht="16.5">
      <c r="A9574" s="5" t="s">
        <v>4646</v>
      </c>
    </row>
    <row r="9575" spans="1:1">
      <c r="A9575" s="1" t="s">
        <v>4647</v>
      </c>
    </row>
    <row r="9576" spans="1:1">
      <c r="A9576" s="1" t="s">
        <v>4648</v>
      </c>
    </row>
    <row r="9577" spans="1:1">
      <c r="A9577" s="1" t="s">
        <v>4649</v>
      </c>
    </row>
    <row r="9578" spans="1:1" ht="16.5">
      <c r="A9578" s="5" t="s">
        <v>4650</v>
      </c>
    </row>
    <row r="9579" spans="1:1">
      <c r="A9579" s="1" t="s">
        <v>4651</v>
      </c>
    </row>
    <row r="9580" spans="1:1">
      <c r="A9580" s="1" t="s">
        <v>4652</v>
      </c>
    </row>
    <row r="9581" spans="1:1" ht="16.5">
      <c r="A9581" s="5" t="s">
        <v>4653</v>
      </c>
    </row>
    <row r="9582" spans="1:1" ht="16.5">
      <c r="A9582" s="5" t="s">
        <v>4654</v>
      </c>
    </row>
    <row r="9583" spans="1:1" ht="16.5">
      <c r="A9583" s="5" t="s">
        <v>4655</v>
      </c>
    </row>
    <row r="9584" spans="1:1">
      <c r="A9584" s="1" t="s">
        <v>4656</v>
      </c>
    </row>
    <row r="9585" spans="1:1" ht="16.5">
      <c r="A9585" s="5" t="s">
        <v>4657</v>
      </c>
    </row>
    <row r="9586" spans="1:1">
      <c r="A9586" s="1" t="s">
        <v>4658</v>
      </c>
    </row>
    <row r="9587" spans="1:1">
      <c r="A9587" s="1" t="s">
        <v>4659</v>
      </c>
    </row>
    <row r="9588" spans="1:1">
      <c r="A9588" s="1" t="s">
        <v>4660</v>
      </c>
    </row>
    <row r="9589" spans="1:1">
      <c r="A9589" s="1" t="s">
        <v>4661</v>
      </c>
    </row>
    <row r="9590" spans="1:1" ht="16.5">
      <c r="A9590" s="5" t="s">
        <v>4662</v>
      </c>
    </row>
    <row r="9591" spans="1:1">
      <c r="A9591" s="1" t="s">
        <v>4663</v>
      </c>
    </row>
    <row r="9592" spans="1:1">
      <c r="A9592" s="1" t="s">
        <v>4664</v>
      </c>
    </row>
    <row r="9593" spans="1:1">
      <c r="A9593" s="1" t="s">
        <v>4665</v>
      </c>
    </row>
    <row r="9594" spans="1:1">
      <c r="A9594" s="1" t="s">
        <v>4666</v>
      </c>
    </row>
    <row r="9595" spans="1:1" ht="16.5">
      <c r="A9595" s="5" t="s">
        <v>4667</v>
      </c>
    </row>
    <row r="9596" spans="1:1">
      <c r="A9596" s="1" t="s">
        <v>4668</v>
      </c>
    </row>
    <row r="9597" spans="1:1" ht="16.5">
      <c r="A9597" s="5" t="s">
        <v>4669</v>
      </c>
    </row>
    <row r="9598" spans="1:1">
      <c r="A9598" s="1" t="s">
        <v>341</v>
      </c>
    </row>
    <row r="9599" spans="1:1">
      <c r="A9599" s="1" t="s">
        <v>4670</v>
      </c>
    </row>
    <row r="9600" spans="1:1" ht="16.5">
      <c r="A9600" s="5" t="s">
        <v>4671</v>
      </c>
    </row>
    <row r="9601" spans="1:1">
      <c r="A9601" s="1" t="s">
        <v>4672</v>
      </c>
    </row>
    <row r="9602" spans="1:1" ht="16.5">
      <c r="A9602" s="5" t="s">
        <v>4673</v>
      </c>
    </row>
    <row r="9603" spans="1:1">
      <c r="A9603" s="1" t="s">
        <v>4674</v>
      </c>
    </row>
    <row r="9604" spans="1:1" ht="16.5">
      <c r="A9604" s="5" t="s">
        <v>4675</v>
      </c>
    </row>
    <row r="9605" spans="1:1" ht="16.5">
      <c r="A9605" s="5" t="s">
        <v>4676</v>
      </c>
    </row>
    <row r="9606" spans="1:1">
      <c r="A9606" s="1" t="s">
        <v>506</v>
      </c>
    </row>
    <row r="9607" spans="1:1">
      <c r="A9607" s="1" t="s">
        <v>4677</v>
      </c>
    </row>
    <row r="9608" spans="1:1">
      <c r="A9608" s="1" t="s">
        <v>4678</v>
      </c>
    </row>
    <row r="9609" spans="1:1">
      <c r="A9609" s="1" t="s">
        <v>4679</v>
      </c>
    </row>
    <row r="9610" spans="1:1">
      <c r="A9610" s="1" t="s">
        <v>4680</v>
      </c>
    </row>
    <row r="9611" spans="1:1">
      <c r="A9611" s="1" t="s">
        <v>4681</v>
      </c>
    </row>
    <row r="9612" spans="1:1">
      <c r="A9612" s="1" t="s">
        <v>4682</v>
      </c>
    </row>
    <row r="9613" spans="1:1">
      <c r="A9613" s="1" t="s">
        <v>4683</v>
      </c>
    </row>
    <row r="9614" spans="1:1">
      <c r="A9614" s="1" t="s">
        <v>4684</v>
      </c>
    </row>
    <row r="9615" spans="1:1">
      <c r="A9615" s="1" t="s">
        <v>4685</v>
      </c>
    </row>
    <row r="9616" spans="1:1">
      <c r="A9616" s="1" t="s">
        <v>4686</v>
      </c>
    </row>
    <row r="9617" spans="1:1" ht="16.5">
      <c r="A9617" s="5" t="s">
        <v>4687</v>
      </c>
    </row>
    <row r="9618" spans="1:1">
      <c r="A9618" s="1" t="s">
        <v>4688</v>
      </c>
    </row>
    <row r="9619" spans="1:1" ht="16.5">
      <c r="A9619" s="5" t="s">
        <v>526</v>
      </c>
    </row>
    <row r="9620" spans="1:1" ht="16.5">
      <c r="A9620" s="5" t="s">
        <v>4689</v>
      </c>
    </row>
    <row r="9621" spans="1:1" ht="16.5">
      <c r="A9621" s="5" t="s">
        <v>4690</v>
      </c>
    </row>
    <row r="9622" spans="1:1" ht="16.5">
      <c r="A9622" s="5" t="s">
        <v>4691</v>
      </c>
    </row>
    <row r="9623" spans="1:1" ht="16.5">
      <c r="A9623" s="5" t="s">
        <v>4692</v>
      </c>
    </row>
    <row r="9624" spans="1:1">
      <c r="A9624" s="1" t="s">
        <v>4693</v>
      </c>
    </row>
    <row r="9625" spans="1:1" ht="16.5">
      <c r="A9625" s="5" t="s">
        <v>4694</v>
      </c>
    </row>
    <row r="9626" spans="1:1">
      <c r="A9626" s="1" t="s">
        <v>4695</v>
      </c>
    </row>
    <row r="9627" spans="1:1" ht="16.5">
      <c r="A9627" s="5" t="s">
        <v>4696</v>
      </c>
    </row>
    <row r="9628" spans="1:1" ht="16.5">
      <c r="A9628" s="5" t="s">
        <v>4697</v>
      </c>
    </row>
    <row r="9629" spans="1:1" ht="16.5">
      <c r="A9629" s="5" t="s">
        <v>4698</v>
      </c>
    </row>
    <row r="9630" spans="1:1">
      <c r="A9630" s="1" t="s">
        <v>4699</v>
      </c>
    </row>
    <row r="9631" spans="1:1" ht="16.5">
      <c r="A9631" s="5" t="s">
        <v>4700</v>
      </c>
    </row>
    <row r="9632" spans="1:1">
      <c r="A9632" s="1" t="s">
        <v>4701</v>
      </c>
    </row>
    <row r="9633" spans="1:1" ht="16.5">
      <c r="A9633" s="5" t="s">
        <v>4702</v>
      </c>
    </row>
    <row r="9634" spans="1:1" ht="16.5">
      <c r="A9634" s="5" t="s">
        <v>4703</v>
      </c>
    </row>
    <row r="9635" spans="1:1">
      <c r="A9635" s="1" t="s">
        <v>4704</v>
      </c>
    </row>
    <row r="9636" spans="1:1" ht="16.5">
      <c r="A9636" s="5" t="s">
        <v>4705</v>
      </c>
    </row>
    <row r="9637" spans="1:1" ht="16.5">
      <c r="A9637" s="5" t="s">
        <v>4706</v>
      </c>
    </row>
    <row r="9638" spans="1:1">
      <c r="A9638" s="1" t="s">
        <v>4707</v>
      </c>
    </row>
    <row r="9639" spans="1:1" ht="16.5">
      <c r="A9639" s="5" t="s">
        <v>4708</v>
      </c>
    </row>
    <row r="9640" spans="1:1">
      <c r="A9640" s="1" t="s">
        <v>4709</v>
      </c>
    </row>
    <row r="9641" spans="1:1" ht="16.5">
      <c r="A9641" s="5" t="s">
        <v>4710</v>
      </c>
    </row>
    <row r="9642" spans="1:1" ht="16.5">
      <c r="A9642" s="5" t="s">
        <v>4711</v>
      </c>
    </row>
    <row r="9643" spans="1:1" ht="16.5">
      <c r="A9643" s="5" t="s">
        <v>4712</v>
      </c>
    </row>
    <row r="9644" spans="1:1" ht="16.5">
      <c r="A9644" s="5" t="s">
        <v>4713</v>
      </c>
    </row>
    <row r="9645" spans="1:1" ht="16.5">
      <c r="A9645" s="5" t="s">
        <v>4714</v>
      </c>
    </row>
    <row r="9646" spans="1:1">
      <c r="A9646" s="1" t="s">
        <v>4715</v>
      </c>
    </row>
    <row r="9647" spans="1:1">
      <c r="A9647" s="1" t="s">
        <v>4716</v>
      </c>
    </row>
    <row r="9648" spans="1:1">
      <c r="A9648" s="1" t="s">
        <v>4717</v>
      </c>
    </row>
    <row r="9649" spans="1:1" ht="16.5">
      <c r="A9649" s="5" t="s">
        <v>4718</v>
      </c>
    </row>
    <row r="9650" spans="1:1" ht="16.5">
      <c r="A9650" s="5" t="s">
        <v>4719</v>
      </c>
    </row>
    <row r="9651" spans="1:1" ht="16.5">
      <c r="A9651" s="5" t="s">
        <v>4720</v>
      </c>
    </row>
    <row r="9652" spans="1:1">
      <c r="A9652" s="1" t="s">
        <v>4721</v>
      </c>
    </row>
    <row r="9653" spans="1:1" ht="16.5">
      <c r="A9653" s="5" t="s">
        <v>4722</v>
      </c>
    </row>
    <row r="9654" spans="1:1" ht="16.5">
      <c r="A9654" s="5" t="s">
        <v>4723</v>
      </c>
    </row>
    <row r="9655" spans="1:1">
      <c r="A9655" s="1" t="s">
        <v>4724</v>
      </c>
    </row>
    <row r="9656" spans="1:1" ht="16.5">
      <c r="A9656" s="5" t="s">
        <v>4725</v>
      </c>
    </row>
    <row r="9657" spans="1:1">
      <c r="A9657" s="1" t="s">
        <v>4726</v>
      </c>
    </row>
    <row r="9658" spans="1:1">
      <c r="A9658" s="1" t="s">
        <v>4727</v>
      </c>
    </row>
    <row r="9659" spans="1:1">
      <c r="A9659" s="1" t="s">
        <v>4728</v>
      </c>
    </row>
    <row r="9660" spans="1:1">
      <c r="A9660" s="1" t="s">
        <v>4729</v>
      </c>
    </row>
    <row r="9661" spans="1:1">
      <c r="A9661" s="1" t="s">
        <v>4730</v>
      </c>
    </row>
    <row r="9662" spans="1:1" ht="16.5">
      <c r="A9662" s="5" t="s">
        <v>4731</v>
      </c>
    </row>
    <row r="9663" spans="1:1" ht="16.5">
      <c r="A9663" s="5" t="s">
        <v>4732</v>
      </c>
    </row>
    <row r="9664" spans="1:1">
      <c r="A9664" s="1" t="s">
        <v>4733</v>
      </c>
    </row>
    <row r="9665" spans="1:1" ht="16.5">
      <c r="A9665" s="5" t="s">
        <v>4734</v>
      </c>
    </row>
    <row r="9666" spans="1:1" ht="16.5">
      <c r="A9666" s="5" t="s">
        <v>4735</v>
      </c>
    </row>
    <row r="9667" spans="1:1" ht="16.5">
      <c r="A9667" s="5" t="s">
        <v>4736</v>
      </c>
    </row>
    <row r="9668" spans="1:1" ht="16.5">
      <c r="A9668" s="5" t="s">
        <v>4737</v>
      </c>
    </row>
    <row r="9669" spans="1:1" ht="16.5">
      <c r="A9669" s="5" t="s">
        <v>4738</v>
      </c>
    </row>
    <row r="9670" spans="1:1" ht="16.5">
      <c r="A9670" s="5" t="s">
        <v>4739</v>
      </c>
    </row>
    <row r="9671" spans="1:1">
      <c r="A9671" s="1" t="s">
        <v>4740</v>
      </c>
    </row>
    <row r="9672" spans="1:1">
      <c r="A9672" s="1" t="s">
        <v>4741</v>
      </c>
    </row>
    <row r="9673" spans="1:1" ht="16.5">
      <c r="A9673" s="5" t="s">
        <v>4742</v>
      </c>
    </row>
    <row r="9674" spans="1:1">
      <c r="A9674" s="1" t="s">
        <v>4743</v>
      </c>
    </row>
    <row r="9675" spans="1:1">
      <c r="A9675" s="1" t="s">
        <v>4744</v>
      </c>
    </row>
    <row r="9676" spans="1:1">
      <c r="A9676" s="1" t="s">
        <v>4745</v>
      </c>
    </row>
    <row r="9677" spans="1:1" ht="16.5">
      <c r="A9677" s="5" t="s">
        <v>4746</v>
      </c>
    </row>
    <row r="9678" spans="1:1" ht="16.5">
      <c r="A9678" s="5" t="s">
        <v>4747</v>
      </c>
    </row>
    <row r="9679" spans="1:1" ht="16.5">
      <c r="A9679" s="5" t="s">
        <v>4748</v>
      </c>
    </row>
    <row r="9680" spans="1:1" ht="16.5">
      <c r="A9680" s="5" t="s">
        <v>4749</v>
      </c>
    </row>
    <row r="9681" spans="1:1" ht="16.5">
      <c r="A9681" s="5" t="s">
        <v>4750</v>
      </c>
    </row>
    <row r="9682" spans="1:1" ht="16.5">
      <c r="A9682" s="5" t="s">
        <v>4751</v>
      </c>
    </row>
    <row r="9683" spans="1:1">
      <c r="A9683" s="1" t="s">
        <v>4752</v>
      </c>
    </row>
    <row r="9684" spans="1:1">
      <c r="A9684" s="1" t="s">
        <v>4753</v>
      </c>
    </row>
    <row r="9685" spans="1:1" ht="16.5">
      <c r="A9685" s="5" t="s">
        <v>4754</v>
      </c>
    </row>
    <row r="9686" spans="1:1" ht="16.5">
      <c r="A9686" s="5" t="s">
        <v>4755</v>
      </c>
    </row>
    <row r="9687" spans="1:1">
      <c r="A9687" s="1" t="s">
        <v>4756</v>
      </c>
    </row>
    <row r="9688" spans="1:1">
      <c r="A9688" s="1" t="s">
        <v>4757</v>
      </c>
    </row>
    <row r="9689" spans="1:1">
      <c r="A9689" s="1" t="s">
        <v>4758</v>
      </c>
    </row>
    <row r="9690" spans="1:1">
      <c r="A9690" s="1" t="s">
        <v>4759</v>
      </c>
    </row>
    <row r="9691" spans="1:1">
      <c r="A9691" s="1" t="s">
        <v>4760</v>
      </c>
    </row>
    <row r="9692" spans="1:1">
      <c r="A9692" s="1" t="s">
        <v>4761</v>
      </c>
    </row>
    <row r="9693" spans="1:1">
      <c r="A9693" s="1" t="s">
        <v>4762</v>
      </c>
    </row>
    <row r="9694" spans="1:1" ht="16.5">
      <c r="A9694" s="5" t="s">
        <v>4763</v>
      </c>
    </row>
    <row r="9695" spans="1:1" ht="16.5">
      <c r="A9695" s="5" t="s">
        <v>4764</v>
      </c>
    </row>
    <row r="9696" spans="1:1" ht="16.5">
      <c r="A9696" s="5" t="s">
        <v>4765</v>
      </c>
    </row>
    <row r="9697" spans="1:1" ht="16.5">
      <c r="A9697" s="5" t="s">
        <v>4766</v>
      </c>
    </row>
    <row r="9698" spans="1:1">
      <c r="A9698" s="1" t="s">
        <v>4767</v>
      </c>
    </row>
    <row r="9699" spans="1:1" ht="16.5">
      <c r="A9699" s="5" t="s">
        <v>4768</v>
      </c>
    </row>
    <row r="9700" spans="1:1">
      <c r="A9700" s="1" t="s">
        <v>4769</v>
      </c>
    </row>
    <row r="9701" spans="1:1">
      <c r="A9701" s="1" t="s">
        <v>4770</v>
      </c>
    </row>
    <row r="9702" spans="1:1" ht="16.5">
      <c r="A9702" s="5" t="s">
        <v>4771</v>
      </c>
    </row>
    <row r="9703" spans="1:1">
      <c r="A9703" s="1" t="s">
        <v>4772</v>
      </c>
    </row>
    <row r="9704" spans="1:1" ht="16.5">
      <c r="A9704" s="5" t="s">
        <v>4773</v>
      </c>
    </row>
    <row r="9705" spans="1:1" ht="16.5">
      <c r="A9705" s="5" t="s">
        <v>4774</v>
      </c>
    </row>
    <row r="9706" spans="1:1" ht="16.5">
      <c r="A9706" s="5" t="s">
        <v>4775</v>
      </c>
    </row>
    <row r="9707" spans="1:1">
      <c r="A9707" s="1" t="s">
        <v>4776</v>
      </c>
    </row>
    <row r="9708" spans="1:1" ht="16.5">
      <c r="A9708" s="5" t="s">
        <v>4777</v>
      </c>
    </row>
    <row r="9709" spans="1:1" ht="16.5">
      <c r="A9709" s="5" t="s">
        <v>4778</v>
      </c>
    </row>
    <row r="9710" spans="1:1" ht="16.5">
      <c r="A9710" s="5" t="s">
        <v>4779</v>
      </c>
    </row>
    <row r="9711" spans="1:1">
      <c r="A9711" s="1" t="s">
        <v>4780</v>
      </c>
    </row>
    <row r="9712" spans="1:1">
      <c r="A9712" s="1" t="s">
        <v>4781</v>
      </c>
    </row>
    <row r="9713" spans="1:1" ht="16.5">
      <c r="A9713" s="5" t="s">
        <v>4782</v>
      </c>
    </row>
    <row r="9714" spans="1:1">
      <c r="A9714" s="1" t="s">
        <v>4783</v>
      </c>
    </row>
    <row r="9715" spans="1:1">
      <c r="A9715" s="1" t="s">
        <v>4784</v>
      </c>
    </row>
    <row r="9716" spans="1:1" ht="16.5">
      <c r="A9716" s="5" t="s">
        <v>4785</v>
      </c>
    </row>
    <row r="9717" spans="1:1" ht="16.5">
      <c r="A9717" s="5" t="s">
        <v>4786</v>
      </c>
    </row>
    <row r="9718" spans="1:1" ht="16.5">
      <c r="A9718" s="5" t="s">
        <v>4787</v>
      </c>
    </row>
    <row r="9719" spans="1:1" ht="16.5">
      <c r="A9719" s="5" t="s">
        <v>4788</v>
      </c>
    </row>
    <row r="9720" spans="1:1">
      <c r="A9720" s="1" t="s">
        <v>4789</v>
      </c>
    </row>
    <row r="9721" spans="1:1" ht="16.5">
      <c r="A9721" s="5" t="s">
        <v>4790</v>
      </c>
    </row>
    <row r="9722" spans="1:1" ht="16.5">
      <c r="A9722" s="5" t="s">
        <v>4791</v>
      </c>
    </row>
    <row r="9723" spans="1:1" ht="16.5">
      <c r="A9723" s="5" t="s">
        <v>4792</v>
      </c>
    </row>
    <row r="9724" spans="1:1">
      <c r="A9724" s="1" t="s">
        <v>4793</v>
      </c>
    </row>
    <row r="9725" spans="1:1">
      <c r="A9725" s="1" t="s">
        <v>4794</v>
      </c>
    </row>
    <row r="9726" spans="1:1" ht="16.5">
      <c r="A9726" s="5" t="s">
        <v>4795</v>
      </c>
    </row>
    <row r="9727" spans="1:1">
      <c r="A9727" s="1" t="s">
        <v>4796</v>
      </c>
    </row>
    <row r="9728" spans="1:1" ht="16.5">
      <c r="A9728" s="5" t="s">
        <v>4797</v>
      </c>
    </row>
    <row r="9729" spans="1:1">
      <c r="A9729" s="1" t="s">
        <v>4798</v>
      </c>
    </row>
    <row r="9730" spans="1:1" ht="16.5">
      <c r="A9730" s="5" t="s">
        <v>4799</v>
      </c>
    </row>
    <row r="9731" spans="1:1">
      <c r="A9731" s="1" t="s">
        <v>4800</v>
      </c>
    </row>
    <row r="9732" spans="1:1" ht="16.5">
      <c r="A9732" s="5" t="s">
        <v>4801</v>
      </c>
    </row>
    <row r="9733" spans="1:1" ht="16.5">
      <c r="A9733" s="5" t="s">
        <v>4802</v>
      </c>
    </row>
    <row r="9734" spans="1:1">
      <c r="A9734" s="1" t="s">
        <v>4803</v>
      </c>
    </row>
    <row r="9735" spans="1:1" ht="16.5">
      <c r="A9735" s="5" t="s">
        <v>4804</v>
      </c>
    </row>
    <row r="9736" spans="1:1">
      <c r="A9736" s="1" t="s">
        <v>4805</v>
      </c>
    </row>
    <row r="9737" spans="1:1" ht="16.5">
      <c r="A9737" s="5" t="s">
        <v>4806</v>
      </c>
    </row>
    <row r="9738" spans="1:1" ht="16.5">
      <c r="A9738" s="5" t="s">
        <v>4807</v>
      </c>
    </row>
    <row r="9739" spans="1:1" ht="16.5">
      <c r="A9739" s="5" t="s">
        <v>4808</v>
      </c>
    </row>
    <row r="9740" spans="1:1">
      <c r="A9740" s="1" t="s">
        <v>4809</v>
      </c>
    </row>
    <row r="9741" spans="1:1" ht="16.5">
      <c r="A9741" s="5" t="s">
        <v>4810</v>
      </c>
    </row>
    <row r="9742" spans="1:1">
      <c r="A9742" s="1" t="s">
        <v>4811</v>
      </c>
    </row>
    <row r="9743" spans="1:1">
      <c r="A9743" s="1" t="s">
        <v>4812</v>
      </c>
    </row>
    <row r="9744" spans="1:1">
      <c r="A9744" s="1" t="s">
        <v>715</v>
      </c>
    </row>
    <row r="9745" spans="1:1">
      <c r="A9745" s="1" t="s">
        <v>4813</v>
      </c>
    </row>
    <row r="9746" spans="1:1">
      <c r="A9746" s="1" t="s">
        <v>4814</v>
      </c>
    </row>
    <row r="9747" spans="1:1" ht="16.5">
      <c r="A9747" s="5" t="s">
        <v>4815</v>
      </c>
    </row>
    <row r="9748" spans="1:1">
      <c r="A9748" s="1" t="s">
        <v>4816</v>
      </c>
    </row>
    <row r="9749" spans="1:1">
      <c r="A9749" s="1" t="s">
        <v>4817</v>
      </c>
    </row>
    <row r="9750" spans="1:1">
      <c r="A9750" s="1" t="s">
        <v>4818</v>
      </c>
    </row>
    <row r="9751" spans="1:1">
      <c r="A9751" s="1" t="s">
        <v>4819</v>
      </c>
    </row>
    <row r="9752" spans="1:1" ht="16.5">
      <c r="A9752" s="5" t="s">
        <v>4820</v>
      </c>
    </row>
    <row r="9753" spans="1:1">
      <c r="A9753" s="1" t="s">
        <v>4821</v>
      </c>
    </row>
    <row r="9754" spans="1:1" ht="16.5">
      <c r="A9754" s="5" t="s">
        <v>4822</v>
      </c>
    </row>
    <row r="9755" spans="1:1" ht="16.5">
      <c r="A9755" s="5" t="s">
        <v>4823</v>
      </c>
    </row>
    <row r="9756" spans="1:1">
      <c r="A9756" s="1" t="s">
        <v>4824</v>
      </c>
    </row>
    <row r="9757" spans="1:1">
      <c r="A9757" s="1" t="s">
        <v>4825</v>
      </c>
    </row>
    <row r="9758" spans="1:1" ht="16.5">
      <c r="A9758" s="5" t="s">
        <v>4826</v>
      </c>
    </row>
    <row r="9759" spans="1:1">
      <c r="A9759" s="1" t="s">
        <v>4827</v>
      </c>
    </row>
    <row r="9760" spans="1:1">
      <c r="A9760" s="1" t="s">
        <v>4828</v>
      </c>
    </row>
    <row r="9761" spans="1:1">
      <c r="A9761" s="1" t="s">
        <v>4829</v>
      </c>
    </row>
    <row r="9762" spans="1:1" ht="16.5">
      <c r="A9762" s="5" t="s">
        <v>4830</v>
      </c>
    </row>
    <row r="9763" spans="1:1" ht="16.5">
      <c r="A9763" s="5" t="s">
        <v>4831</v>
      </c>
    </row>
    <row r="9764" spans="1:1">
      <c r="A9764" s="1" t="s">
        <v>4832</v>
      </c>
    </row>
    <row r="9765" spans="1:1" ht="16.5">
      <c r="A9765" s="5" t="s">
        <v>4833</v>
      </c>
    </row>
    <row r="9766" spans="1:1">
      <c r="A9766" s="1" t="s">
        <v>4834</v>
      </c>
    </row>
    <row r="9767" spans="1:1" ht="16.5">
      <c r="A9767" s="5" t="s">
        <v>4835</v>
      </c>
    </row>
    <row r="9768" spans="1:1" ht="16.5">
      <c r="A9768" s="5" t="s">
        <v>4836</v>
      </c>
    </row>
    <row r="9769" spans="1:1" ht="16.5">
      <c r="A9769" s="5" t="s">
        <v>4837</v>
      </c>
    </row>
    <row r="9770" spans="1:1">
      <c r="A9770" s="1" t="s">
        <v>4838</v>
      </c>
    </row>
    <row r="9771" spans="1:1" ht="16.5">
      <c r="A9771" s="5" t="s">
        <v>4839</v>
      </c>
    </row>
    <row r="9772" spans="1:1">
      <c r="A9772" s="1" t="s">
        <v>4840</v>
      </c>
    </row>
    <row r="9773" spans="1:1">
      <c r="A9773" s="1" t="s">
        <v>4841</v>
      </c>
    </row>
    <row r="9774" spans="1:1" ht="16.5">
      <c r="A9774" s="5" t="s">
        <v>4842</v>
      </c>
    </row>
    <row r="9775" spans="1:1">
      <c r="A9775" s="1" t="s">
        <v>4843</v>
      </c>
    </row>
    <row r="9776" spans="1:1" ht="16.5">
      <c r="A9776" s="5" t="s">
        <v>4844</v>
      </c>
    </row>
    <row r="9777" spans="1:1">
      <c r="A9777" s="1" t="s">
        <v>4845</v>
      </c>
    </row>
    <row r="9778" spans="1:1" ht="16.5">
      <c r="A9778" s="5" t="s">
        <v>4846</v>
      </c>
    </row>
    <row r="9779" spans="1:1">
      <c r="A9779" s="1" t="s">
        <v>4847</v>
      </c>
    </row>
    <row r="9780" spans="1:1" ht="16.5">
      <c r="A9780" s="5" t="s">
        <v>4848</v>
      </c>
    </row>
    <row r="9781" spans="1:1">
      <c r="A9781" s="1" t="s">
        <v>4849</v>
      </c>
    </row>
    <row r="9782" spans="1:1" ht="16.5">
      <c r="A9782" s="5" t="s">
        <v>4850</v>
      </c>
    </row>
    <row r="9783" spans="1:1" ht="16.5">
      <c r="A9783" s="5" t="s">
        <v>4851</v>
      </c>
    </row>
    <row r="9784" spans="1:1">
      <c r="A9784" s="1" t="s">
        <v>4852</v>
      </c>
    </row>
    <row r="9785" spans="1:1" ht="16.5">
      <c r="A9785" s="5" t="s">
        <v>4853</v>
      </c>
    </row>
    <row r="9786" spans="1:1">
      <c r="A9786" s="1" t="s">
        <v>4854</v>
      </c>
    </row>
    <row r="9787" spans="1:1" ht="16.5">
      <c r="A9787" s="5" t="s">
        <v>4855</v>
      </c>
    </row>
    <row r="9788" spans="1:1">
      <c r="A9788" s="1" t="s">
        <v>4856</v>
      </c>
    </row>
    <row r="9789" spans="1:1">
      <c r="A9789" s="1" t="s">
        <v>4857</v>
      </c>
    </row>
    <row r="9790" spans="1:1" ht="16.5">
      <c r="A9790" s="5" t="s">
        <v>4858</v>
      </c>
    </row>
    <row r="9791" spans="1:1" ht="16.5">
      <c r="A9791" s="5" t="s">
        <v>4859</v>
      </c>
    </row>
    <row r="9792" spans="1:1">
      <c r="A9792" s="1" t="s">
        <v>4860</v>
      </c>
    </row>
    <row r="9793" spans="1:1">
      <c r="A9793" s="1" t="s">
        <v>4861</v>
      </c>
    </row>
    <row r="9794" spans="1:1" ht="16.5">
      <c r="A9794" s="5" t="s">
        <v>4862</v>
      </c>
    </row>
    <row r="9795" spans="1:1">
      <c r="A9795" s="1" t="s">
        <v>4863</v>
      </c>
    </row>
    <row r="9796" spans="1:1" ht="16.5">
      <c r="A9796" s="5" t="s">
        <v>4864</v>
      </c>
    </row>
    <row r="9797" spans="1:1">
      <c r="A9797" s="1" t="s">
        <v>4865</v>
      </c>
    </row>
    <row r="9798" spans="1:1" ht="16.5">
      <c r="A9798" s="5" t="s">
        <v>4866</v>
      </c>
    </row>
    <row r="9799" spans="1:1">
      <c r="A9799" s="1" t="s">
        <v>4867</v>
      </c>
    </row>
    <row r="9800" spans="1:1" ht="16.5">
      <c r="A9800" s="5" t="s">
        <v>4868</v>
      </c>
    </row>
    <row r="9801" spans="1:1" ht="16.5">
      <c r="A9801" s="5" t="s">
        <v>4869</v>
      </c>
    </row>
    <row r="9802" spans="1:1" ht="16.5">
      <c r="A9802" s="5" t="s">
        <v>4870</v>
      </c>
    </row>
    <row r="9803" spans="1:1" ht="16.5">
      <c r="A9803" s="5" t="s">
        <v>4871</v>
      </c>
    </row>
    <row r="9804" spans="1:1" ht="16.5">
      <c r="A9804" s="5" t="s">
        <v>4872</v>
      </c>
    </row>
    <row r="9805" spans="1:1">
      <c r="A9805" s="1" t="s">
        <v>4873</v>
      </c>
    </row>
    <row r="9806" spans="1:1">
      <c r="A9806" s="1" t="s">
        <v>4874</v>
      </c>
    </row>
    <row r="9807" spans="1:1" ht="15" thickBot="1">
      <c r="A9807" s="1" t="s">
        <v>4875</v>
      </c>
    </row>
    <row r="9808" spans="1:1" ht="15" thickBot="1">
      <c r="A9808" s="3" t="s">
        <v>4876</v>
      </c>
    </row>
    <row r="9809" spans="1:1" ht="15" thickBot="1">
      <c r="A9809" s="3" t="s">
        <v>4877</v>
      </c>
    </row>
    <row r="9810" spans="1:1" ht="15" thickBot="1">
      <c r="A9810" s="3" t="s">
        <v>4878</v>
      </c>
    </row>
    <row r="9811" spans="1:1" ht="15" thickBot="1">
      <c r="A9811" s="3" t="s">
        <v>4879</v>
      </c>
    </row>
    <row r="9812" spans="1:1" ht="15" thickBot="1">
      <c r="A9812" s="3" t="s">
        <v>4880</v>
      </c>
    </row>
    <row r="9813" spans="1:1" ht="15" thickBot="1">
      <c r="A9813" s="3" t="s">
        <v>4881</v>
      </c>
    </row>
    <row r="9814" spans="1:1" ht="15" thickBot="1">
      <c r="A9814" s="3" t="s">
        <v>4882</v>
      </c>
    </row>
    <row r="9815" spans="1:1" ht="15" thickBot="1">
      <c r="A9815" s="3" t="s">
        <v>4883</v>
      </c>
    </row>
    <row r="9816" spans="1:1" ht="15" thickBot="1">
      <c r="A9816" s="3" t="s">
        <v>4884</v>
      </c>
    </row>
    <row r="9817" spans="1:1" ht="15" thickBot="1">
      <c r="A9817" s="3" t="s">
        <v>4885</v>
      </c>
    </row>
    <row r="9818" spans="1:1" ht="15" thickBot="1">
      <c r="A9818" s="3" t="s">
        <v>4886</v>
      </c>
    </row>
    <row r="9819" spans="1:1" ht="15" thickBot="1">
      <c r="A9819" s="3" t="s">
        <v>4887</v>
      </c>
    </row>
    <row r="9820" spans="1:1" ht="15" thickBot="1">
      <c r="A9820" s="3" t="s">
        <v>4888</v>
      </c>
    </row>
    <row r="9821" spans="1:1" ht="15" thickBot="1">
      <c r="A9821" s="3" t="s">
        <v>4889</v>
      </c>
    </row>
    <row r="9822" spans="1:1" ht="15" thickBot="1">
      <c r="A9822" s="3" t="s">
        <v>4890</v>
      </c>
    </row>
    <row r="9823" spans="1:1" ht="15" thickBot="1">
      <c r="A9823" s="3" t="s">
        <v>4891</v>
      </c>
    </row>
    <row r="9824" spans="1:1" ht="15" thickBot="1">
      <c r="A9824" s="3" t="s">
        <v>4892</v>
      </c>
    </row>
    <row r="9825" spans="1:1" ht="15" thickBot="1">
      <c r="A9825" s="3" t="s">
        <v>4893</v>
      </c>
    </row>
    <row r="9826" spans="1:1">
      <c r="A9826" s="1" t="s">
        <v>4894</v>
      </c>
    </row>
    <row r="9827" spans="1:1" ht="15" thickBot="1">
      <c r="A9827" s="1" t="s">
        <v>4895</v>
      </c>
    </row>
    <row r="9828" spans="1:1" ht="15" thickBot="1">
      <c r="A9828" s="3" t="s">
        <v>4896</v>
      </c>
    </row>
    <row r="9829" spans="1:1" ht="15" thickBot="1">
      <c r="A9829" s="3" t="s">
        <v>4897</v>
      </c>
    </row>
    <row r="9830" spans="1:1" ht="15" thickBot="1">
      <c r="A9830" s="3" t="s">
        <v>4898</v>
      </c>
    </row>
    <row r="9831" spans="1:1" ht="15" thickBot="1">
      <c r="A9831" s="3" t="s">
        <v>4899</v>
      </c>
    </row>
    <row r="9832" spans="1:1" ht="15" thickBot="1">
      <c r="A9832" s="3" t="s">
        <v>4900</v>
      </c>
    </row>
    <row r="9833" spans="1:1">
      <c r="A9833" s="1" t="s">
        <v>4901</v>
      </c>
    </row>
    <row r="9834" spans="1:1" ht="15" thickBot="1">
      <c r="A9834" s="1" t="s">
        <v>4902</v>
      </c>
    </row>
    <row r="9835" spans="1:1" ht="15" thickBot="1">
      <c r="A9835" s="3" t="s">
        <v>4903</v>
      </c>
    </row>
    <row r="9836" spans="1:1">
      <c r="A9836" s="1" t="s">
        <v>4904</v>
      </c>
    </row>
    <row r="9837" spans="1:1" ht="15" thickBot="1">
      <c r="A9837" s="1" t="s">
        <v>4905</v>
      </c>
    </row>
    <row r="9838" spans="1:1" ht="15" thickBot="1">
      <c r="A9838" s="3" t="s">
        <v>4906</v>
      </c>
    </row>
    <row r="9839" spans="1:1" ht="15" thickBot="1">
      <c r="A9839" s="3" t="s">
        <v>4907</v>
      </c>
    </row>
    <row r="9840" spans="1:1" ht="15" thickBot="1">
      <c r="A9840" s="3" t="s">
        <v>4908</v>
      </c>
    </row>
    <row r="9841" spans="1:1">
      <c r="A9841" s="1" t="s">
        <v>4909</v>
      </c>
    </row>
    <row r="9842" spans="1:1" ht="15" thickBot="1">
      <c r="A9842" s="1" t="s">
        <v>4910</v>
      </c>
    </row>
    <row r="9843" spans="1:1" ht="15" thickBot="1">
      <c r="A9843" s="3" t="s">
        <v>4911</v>
      </c>
    </row>
    <row r="9844" spans="1:1">
      <c r="A9844" s="1" t="s">
        <v>4912</v>
      </c>
    </row>
    <row r="9845" spans="1:1" ht="15" thickBot="1">
      <c r="A9845" s="1" t="s">
        <v>4913</v>
      </c>
    </row>
    <row r="9846" spans="1:1" ht="15" thickBot="1">
      <c r="A9846" s="3" t="s">
        <v>4914</v>
      </c>
    </row>
    <row r="9847" spans="1:1">
      <c r="A9847" s="1" t="s">
        <v>4915</v>
      </c>
    </row>
    <row r="9848" spans="1:1" ht="15" thickBot="1">
      <c r="A9848" s="1" t="s">
        <v>4916</v>
      </c>
    </row>
    <row r="9849" spans="1:1" ht="15" thickBot="1">
      <c r="A9849" s="3" t="s">
        <v>4917</v>
      </c>
    </row>
    <row r="9850" spans="1:1">
      <c r="A9850" s="1" t="s">
        <v>4918</v>
      </c>
    </row>
    <row r="9851" spans="1:1" ht="15" thickBot="1">
      <c r="A9851" s="1" t="s">
        <v>4919</v>
      </c>
    </row>
    <row r="9852" spans="1:1" ht="15" thickBot="1">
      <c r="A9852" s="3" t="s">
        <v>4920</v>
      </c>
    </row>
    <row r="9853" spans="1:1">
      <c r="A9853" s="1" t="s">
        <v>4921</v>
      </c>
    </row>
    <row r="9854" spans="1:1" ht="15" thickBot="1">
      <c r="A9854" s="1" t="s">
        <v>4922</v>
      </c>
    </row>
    <row r="9855" spans="1:1" ht="15" thickBot="1">
      <c r="A9855" s="3" t="s">
        <v>4923</v>
      </c>
    </row>
    <row r="9856" spans="1:1" ht="15" thickBot="1">
      <c r="A9856" s="3" t="s">
        <v>4924</v>
      </c>
    </row>
    <row r="9857" spans="1:1" ht="15" thickBot="1">
      <c r="A9857" s="3" t="s">
        <v>4925</v>
      </c>
    </row>
    <row r="9858" spans="1:1">
      <c r="A9858" s="1" t="s">
        <v>4926</v>
      </c>
    </row>
    <row r="9859" spans="1:1" ht="15" thickBot="1">
      <c r="A9859" s="1" t="s">
        <v>4927</v>
      </c>
    </row>
    <row r="9860" spans="1:1" ht="15" thickBot="1">
      <c r="A9860" s="3" t="s">
        <v>4928</v>
      </c>
    </row>
    <row r="9861" spans="1:1">
      <c r="A9861" s="1" t="s">
        <v>4929</v>
      </c>
    </row>
    <row r="9862" spans="1:1" ht="15" thickBot="1">
      <c r="A9862" s="1" t="s">
        <v>4930</v>
      </c>
    </row>
    <row r="9863" spans="1:1" ht="15" thickBot="1">
      <c r="A9863" s="3" t="s">
        <v>4931</v>
      </c>
    </row>
    <row r="9864" spans="1:1">
      <c r="A9864" s="1" t="s">
        <v>4932</v>
      </c>
    </row>
    <row r="9865" spans="1:1" ht="15" thickBot="1">
      <c r="A9865" s="1" t="s">
        <v>4933</v>
      </c>
    </row>
    <row r="9866" spans="1:1" ht="15" thickBot="1">
      <c r="A9866" s="3" t="s">
        <v>4934</v>
      </c>
    </row>
    <row r="9867" spans="1:1" ht="15" thickBot="1">
      <c r="A9867" s="3" t="s">
        <v>4935</v>
      </c>
    </row>
    <row r="9868" spans="1:1" ht="15" thickBot="1">
      <c r="A9868" s="3" t="s">
        <v>4936</v>
      </c>
    </row>
    <row r="9869" spans="1:1" ht="15" thickBot="1">
      <c r="A9869" s="3" t="s">
        <v>4937</v>
      </c>
    </row>
    <row r="9870" spans="1:1" ht="15" thickBot="1">
      <c r="A9870" s="3" t="s">
        <v>4938</v>
      </c>
    </row>
    <row r="9871" spans="1:1">
      <c r="A9871" s="1" t="s">
        <v>4939</v>
      </c>
    </row>
    <row r="9872" spans="1:1" ht="15" thickBot="1">
      <c r="A9872" s="1" t="s">
        <v>4940</v>
      </c>
    </row>
    <row r="9873" spans="1:1" ht="15" thickBot="1">
      <c r="A9873" s="3" t="s">
        <v>4941</v>
      </c>
    </row>
    <row r="9874" spans="1:1">
      <c r="A9874" s="1" t="s">
        <v>4942</v>
      </c>
    </row>
    <row r="9875" spans="1:1" ht="15" thickBot="1">
      <c r="A9875" s="1" t="s">
        <v>4943</v>
      </c>
    </row>
    <row r="9876" spans="1:1" ht="15" thickBot="1">
      <c r="A9876" s="3" t="s">
        <v>4944</v>
      </c>
    </row>
    <row r="9877" spans="1:1">
      <c r="A9877" s="1" t="s">
        <v>4945</v>
      </c>
    </row>
    <row r="9878" spans="1:1" ht="15" thickBot="1">
      <c r="A9878" s="1" t="s">
        <v>4946</v>
      </c>
    </row>
    <row r="9879" spans="1:1" ht="15" thickBot="1">
      <c r="A9879" s="3" t="s">
        <v>4947</v>
      </c>
    </row>
    <row r="9880" spans="1:1">
      <c r="A9880" s="1" t="s">
        <v>4948</v>
      </c>
    </row>
    <row r="9881" spans="1:1" ht="15" thickBot="1">
      <c r="A9881" s="1" t="s">
        <v>4949</v>
      </c>
    </row>
    <row r="9882" spans="1:1" ht="15" thickBot="1">
      <c r="A9882" s="3" t="s">
        <v>4950</v>
      </c>
    </row>
    <row r="9883" spans="1:1" ht="15" thickBot="1">
      <c r="A9883" s="3" t="s">
        <v>4951</v>
      </c>
    </row>
    <row r="9884" spans="1:1">
      <c r="A9884" s="1" t="s">
        <v>4952</v>
      </c>
    </row>
    <row r="9885" spans="1:1" ht="15" thickBot="1">
      <c r="A9885" s="1" t="s">
        <v>4953</v>
      </c>
    </row>
    <row r="9886" spans="1:1" ht="15" thickBot="1">
      <c r="A9886" s="3" t="s">
        <v>4954</v>
      </c>
    </row>
    <row r="9887" spans="1:1">
      <c r="A9887" s="1" t="s">
        <v>4955</v>
      </c>
    </row>
    <row r="9888" spans="1:1" ht="15" thickBot="1">
      <c r="A9888" s="1" t="s">
        <v>4956</v>
      </c>
    </row>
    <row r="9889" spans="1:1" ht="15" thickBot="1">
      <c r="A9889" s="3" t="s">
        <v>4957</v>
      </c>
    </row>
    <row r="9890" spans="1:1" ht="15" thickBot="1">
      <c r="A9890" s="3" t="s">
        <v>4958</v>
      </c>
    </row>
    <row r="9891" spans="1:1" ht="15" thickBot="1">
      <c r="A9891" s="3" t="s">
        <v>4959</v>
      </c>
    </row>
    <row r="9892" spans="1:1">
      <c r="A9892" s="1" t="s">
        <v>4960</v>
      </c>
    </row>
    <row r="9893" spans="1:1" ht="15" thickBot="1">
      <c r="A9893" s="1" t="s">
        <v>4961</v>
      </c>
    </row>
    <row r="9894" spans="1:1" ht="15" thickBot="1">
      <c r="A9894" s="3" t="s">
        <v>4962</v>
      </c>
    </row>
    <row r="9895" spans="1:1" ht="15" thickBot="1">
      <c r="A9895" s="3" t="s">
        <v>4963</v>
      </c>
    </row>
    <row r="9896" spans="1:1">
      <c r="A9896" s="1" t="s">
        <v>4964</v>
      </c>
    </row>
    <row r="9897" spans="1:1" ht="15" thickBot="1">
      <c r="A9897" s="1" t="s">
        <v>4965</v>
      </c>
    </row>
    <row r="9898" spans="1:1" ht="15" thickBot="1">
      <c r="A9898" s="3" t="s">
        <v>4966</v>
      </c>
    </row>
    <row r="9899" spans="1:1" ht="15" thickBot="1">
      <c r="A9899" s="3" t="s">
        <v>4967</v>
      </c>
    </row>
    <row r="9900" spans="1:1" ht="15" thickBot="1">
      <c r="A9900" s="3" t="s">
        <v>4968</v>
      </c>
    </row>
    <row r="9901" spans="1:1" ht="15" thickBot="1">
      <c r="A9901" s="3" t="s">
        <v>4969</v>
      </c>
    </row>
    <row r="9902" spans="1:1" ht="15" thickBot="1">
      <c r="A9902" s="3" t="s">
        <v>4970</v>
      </c>
    </row>
    <row r="9903" spans="1:1" ht="15" thickBot="1">
      <c r="A9903" s="3" t="s">
        <v>4971</v>
      </c>
    </row>
    <row r="9904" spans="1:1" ht="15" thickBot="1">
      <c r="A9904" s="3" t="s">
        <v>4972</v>
      </c>
    </row>
    <row r="9905" spans="1:1" ht="15" thickBot="1">
      <c r="A9905" s="3" t="s">
        <v>4973</v>
      </c>
    </row>
    <row r="9906" spans="1:1">
      <c r="A9906" s="1" t="s">
        <v>4974</v>
      </c>
    </row>
    <row r="9907" spans="1:1" ht="15" thickBot="1">
      <c r="A9907" s="1" t="s">
        <v>4975</v>
      </c>
    </row>
    <row r="9908" spans="1:1" ht="15" thickBot="1">
      <c r="A9908" s="3" t="s">
        <v>4976</v>
      </c>
    </row>
    <row r="9909" spans="1:1" ht="15" thickBot="1">
      <c r="A9909" s="3" t="s">
        <v>4977</v>
      </c>
    </row>
    <row r="9910" spans="1:1" ht="15" thickBot="1">
      <c r="A9910" s="3" t="s">
        <v>4978</v>
      </c>
    </row>
    <row r="9911" spans="1:1" ht="15" thickBot="1">
      <c r="A9911" s="3" t="s">
        <v>4979</v>
      </c>
    </row>
    <row r="9912" spans="1:1">
      <c r="A9912" s="1" t="s">
        <v>4980</v>
      </c>
    </row>
    <row r="9913" spans="1:1" ht="15" thickBot="1">
      <c r="A9913" s="1" t="s">
        <v>4981</v>
      </c>
    </row>
    <row r="9914" spans="1:1" ht="15" thickBot="1">
      <c r="A9914" s="3" t="s">
        <v>4982</v>
      </c>
    </row>
    <row r="9915" spans="1:1">
      <c r="A9915" s="1" t="s">
        <v>4983</v>
      </c>
    </row>
    <row r="9916" spans="1:1" ht="15" thickBot="1">
      <c r="A9916" s="1" t="s">
        <v>4984</v>
      </c>
    </row>
    <row r="9917" spans="1:1" ht="15" thickBot="1">
      <c r="A9917" s="3" t="s">
        <v>4985</v>
      </c>
    </row>
    <row r="9918" spans="1:1" ht="15" thickBot="1">
      <c r="A9918" s="3" t="s">
        <v>4986</v>
      </c>
    </row>
    <row r="9919" spans="1:1">
      <c r="A9919" s="1" t="s">
        <v>4987</v>
      </c>
    </row>
    <row r="9920" spans="1:1" ht="15" thickBot="1">
      <c r="A9920" s="1" t="s">
        <v>4988</v>
      </c>
    </row>
    <row r="9921" spans="1:1" ht="15" thickBot="1">
      <c r="A9921" s="3" t="s">
        <v>4989</v>
      </c>
    </row>
    <row r="9922" spans="1:1">
      <c r="A9922" s="1" t="s">
        <v>4990</v>
      </c>
    </row>
    <row r="9923" spans="1:1" ht="15" thickBot="1">
      <c r="A9923" s="1" t="s">
        <v>4991</v>
      </c>
    </row>
    <row r="9924" spans="1:1" ht="15" thickBot="1">
      <c r="A9924" s="3" t="s">
        <v>4992</v>
      </c>
    </row>
    <row r="9925" spans="1:1" ht="15" thickBot="1">
      <c r="A9925" s="3" t="s">
        <v>4993</v>
      </c>
    </row>
    <row r="9926" spans="1:1" ht="15" thickBot="1">
      <c r="A9926" s="3" t="s">
        <v>4994</v>
      </c>
    </row>
    <row r="9927" spans="1:1" ht="15" thickBot="1">
      <c r="A9927" s="3" t="s">
        <v>4995</v>
      </c>
    </row>
    <row r="9928" spans="1:1">
      <c r="A9928" s="1" t="s">
        <v>4996</v>
      </c>
    </row>
    <row r="9929" spans="1:1" ht="15" thickBot="1">
      <c r="A9929" s="1" t="s">
        <v>4997</v>
      </c>
    </row>
    <row r="9930" spans="1:1" ht="15" thickBot="1">
      <c r="A9930" s="3" t="s">
        <v>4998</v>
      </c>
    </row>
    <row r="9931" spans="1:1">
      <c r="A9931" s="1" t="s">
        <v>4999</v>
      </c>
    </row>
    <row r="9932" spans="1:1" ht="15" thickBot="1">
      <c r="A9932" s="1" t="s">
        <v>5000</v>
      </c>
    </row>
    <row r="9933" spans="1:1" ht="15" thickBot="1">
      <c r="A9933" s="3" t="s">
        <v>5001</v>
      </c>
    </row>
    <row r="9934" spans="1:1" ht="15" thickBot="1">
      <c r="A9934" s="3" t="s">
        <v>5002</v>
      </c>
    </row>
    <row r="9935" spans="1:1">
      <c r="A9935" s="1" t="s">
        <v>5003</v>
      </c>
    </row>
    <row r="9936" spans="1:1" ht="15" thickBot="1">
      <c r="A9936" s="1" t="s">
        <v>5004</v>
      </c>
    </row>
    <row r="9937" spans="1:1" ht="15" thickBot="1">
      <c r="A9937" s="3" t="s">
        <v>5005</v>
      </c>
    </row>
    <row r="9938" spans="1:1">
      <c r="A9938" s="1" t="s">
        <v>5006</v>
      </c>
    </row>
    <row r="9939" spans="1:1" ht="15" thickBot="1">
      <c r="A9939" s="1" t="s">
        <v>5007</v>
      </c>
    </row>
    <row r="9940" spans="1:1" ht="15" thickBot="1">
      <c r="A9940" s="3" t="s">
        <v>5008</v>
      </c>
    </row>
    <row r="9941" spans="1:1">
      <c r="A9941" s="1" t="s">
        <v>4597</v>
      </c>
    </row>
    <row r="9942" spans="1:1" ht="15" thickBot="1">
      <c r="A9942" s="1" t="s">
        <v>4608</v>
      </c>
    </row>
    <row r="9943" spans="1:1" ht="15" thickBot="1">
      <c r="A9943" s="3" t="s">
        <v>5009</v>
      </c>
    </row>
    <row r="9944" spans="1:1" ht="15" thickBot="1">
      <c r="A9944" s="3" t="s">
        <v>5010</v>
      </c>
    </row>
    <row r="9945" spans="1:1" ht="15" thickBot="1">
      <c r="A9945" s="3" t="s">
        <v>4630</v>
      </c>
    </row>
    <row r="9946" spans="1:1" ht="15" thickBot="1">
      <c r="A9946" s="3" t="s">
        <v>4644</v>
      </c>
    </row>
    <row r="9947" spans="1:1" ht="15" thickBot="1">
      <c r="A9947" s="3" t="s">
        <v>5011</v>
      </c>
    </row>
    <row r="9948" spans="1:1" ht="15" thickBot="1">
      <c r="A9948" s="3" t="s">
        <v>5012</v>
      </c>
    </row>
    <row r="9949" spans="1:1" ht="15" thickBot="1">
      <c r="A9949" s="3" t="s">
        <v>5013</v>
      </c>
    </row>
    <row r="9950" spans="1:1" ht="15" thickBot="1">
      <c r="A9950" s="3" t="s">
        <v>4656</v>
      </c>
    </row>
    <row r="9951" spans="1:1" ht="15" thickBot="1">
      <c r="A9951" s="3" t="s">
        <v>4659</v>
      </c>
    </row>
    <row r="9952" spans="1:1" ht="15" thickBot="1">
      <c r="A9952" s="3" t="s">
        <v>4674</v>
      </c>
    </row>
    <row r="9953" spans="1:1" ht="15" thickBot="1">
      <c r="A9953" s="3" t="s">
        <v>4678</v>
      </c>
    </row>
    <row r="9954" spans="1:1" ht="15" thickBot="1">
      <c r="A9954" s="3" t="s">
        <v>4679</v>
      </c>
    </row>
    <row r="9955" spans="1:1" ht="15" thickBot="1">
      <c r="A9955" s="3" t="s">
        <v>4683</v>
      </c>
    </row>
    <row r="9956" spans="1:1" ht="15" thickBot="1">
      <c r="A9956" s="3" t="s">
        <v>5014</v>
      </c>
    </row>
    <row r="9957" spans="1:1" ht="15" thickBot="1">
      <c r="A9957" s="3" t="s">
        <v>4701</v>
      </c>
    </row>
    <row r="9958" spans="1:1" ht="15" thickBot="1">
      <c r="A9958" s="3" t="s">
        <v>4702</v>
      </c>
    </row>
    <row r="9959" spans="1:1" ht="15" thickBot="1">
      <c r="A9959" s="3" t="s">
        <v>4730</v>
      </c>
    </row>
    <row r="9960" spans="1:1" ht="15" thickBot="1">
      <c r="A9960" s="3" t="s">
        <v>4732</v>
      </c>
    </row>
    <row r="9961" spans="1:1" ht="15" thickBot="1">
      <c r="A9961" s="3" t="s">
        <v>4748</v>
      </c>
    </row>
    <row r="9962" spans="1:1" ht="15" thickBot="1">
      <c r="A9962" s="3" t="s">
        <v>5015</v>
      </c>
    </row>
    <row r="9963" spans="1:1" ht="15" thickBot="1">
      <c r="A9963" s="3" t="s">
        <v>4757</v>
      </c>
    </row>
    <row r="9964" spans="1:1" ht="15" thickBot="1">
      <c r="A9964" s="3" t="s">
        <v>4781</v>
      </c>
    </row>
    <row r="9965" spans="1:1" ht="15" thickBot="1">
      <c r="A9965" s="3" t="s">
        <v>4787</v>
      </c>
    </row>
    <row r="9966" spans="1:1" ht="15" thickBot="1">
      <c r="A9966" s="3" t="s">
        <v>5016</v>
      </c>
    </row>
    <row r="9967" spans="1:1" ht="15" thickBot="1">
      <c r="A9967" s="3" t="s">
        <v>5017</v>
      </c>
    </row>
    <row r="9968" spans="1:1" ht="15" thickBot="1">
      <c r="A9968" s="3" t="s">
        <v>4797</v>
      </c>
    </row>
    <row r="9969" spans="1:1" ht="15" thickBot="1">
      <c r="A9969" s="3" t="s">
        <v>5018</v>
      </c>
    </row>
    <row r="9970" spans="1:1" ht="15" thickBot="1">
      <c r="A9970" s="3" t="s">
        <v>5019</v>
      </c>
    </row>
    <row r="9971" spans="1:1" ht="15" thickBot="1">
      <c r="A9971" s="3" t="s">
        <v>5020</v>
      </c>
    </row>
    <row r="9972" spans="1:1" ht="15" thickBot="1">
      <c r="A9972" s="3" t="s">
        <v>5021</v>
      </c>
    </row>
    <row r="9973" spans="1:1" ht="15" thickBot="1">
      <c r="A9973" s="3" t="s">
        <v>5022</v>
      </c>
    </row>
    <row r="9974" spans="1:1" ht="15" thickBot="1">
      <c r="A9974" s="3" t="s">
        <v>4829</v>
      </c>
    </row>
    <row r="9975" spans="1:1" ht="15" thickBot="1">
      <c r="A9975" s="3" t="s">
        <v>5023</v>
      </c>
    </row>
    <row r="9976" spans="1:1" ht="15" thickBot="1">
      <c r="A9976" s="3" t="s">
        <v>5024</v>
      </c>
    </row>
    <row r="9977" spans="1:1" ht="15" thickBot="1">
      <c r="A9977" s="3" t="s">
        <v>4850</v>
      </c>
    </row>
    <row r="9978" spans="1:1" ht="15" thickBot="1">
      <c r="A9978" s="3" t="s">
        <v>5025</v>
      </c>
    </row>
    <row r="9979" spans="1:1" ht="15" thickBot="1">
      <c r="A9979" s="3" t="s">
        <v>5026</v>
      </c>
    </row>
    <row r="9980" spans="1:1" ht="15" thickBot="1">
      <c r="A9980" s="3" t="s">
        <v>4854</v>
      </c>
    </row>
    <row r="9981" spans="1:1" ht="15" thickBot="1">
      <c r="A9981" s="3" t="s">
        <v>4855</v>
      </c>
    </row>
    <row r="9982" spans="1:1" ht="15" thickBot="1">
      <c r="A9982" s="3" t="s">
        <v>4869</v>
      </c>
    </row>
    <row r="9983" spans="1:1" ht="15" thickBot="1">
      <c r="A9983" s="3" t="s">
        <v>4871</v>
      </c>
    </row>
    <row r="9984" spans="1:1" ht="15" thickBot="1">
      <c r="A9984" s="3" t="s">
        <v>5027</v>
      </c>
    </row>
    <row r="9985" spans="1:1" ht="15" thickBot="1">
      <c r="A9985" s="3" t="s">
        <v>4875</v>
      </c>
    </row>
    <row r="9986" spans="1:1" ht="15" thickBot="1">
      <c r="A9986" s="3" t="s">
        <v>4881</v>
      </c>
    </row>
    <row r="9987" spans="1:1" ht="15" thickBot="1">
      <c r="A9987" s="3" t="s">
        <v>5028</v>
      </c>
    </row>
    <row r="9988" spans="1:1" ht="15" thickBot="1">
      <c r="A9988" s="3" t="s">
        <v>4883</v>
      </c>
    </row>
    <row r="9989" spans="1:1" ht="15" thickBot="1">
      <c r="A9989" s="3" t="s">
        <v>4886</v>
      </c>
    </row>
    <row r="9990" spans="1:1" ht="15" thickBot="1">
      <c r="A9990" s="3" t="s">
        <v>4888</v>
      </c>
    </row>
    <row r="9991" spans="1:1" ht="15" thickBot="1">
      <c r="A9991" s="3" t="s">
        <v>5029</v>
      </c>
    </row>
    <row r="9992" spans="1:1" ht="15" thickBot="1">
      <c r="A9992" s="3" t="s">
        <v>4920</v>
      </c>
    </row>
    <row r="9993" spans="1:1" ht="15" thickBot="1">
      <c r="A9993" s="3" t="s">
        <v>5030</v>
      </c>
    </row>
    <row r="9994" spans="1:1" ht="15" thickBot="1">
      <c r="A9994" s="3" t="s">
        <v>5031</v>
      </c>
    </row>
    <row r="9995" spans="1:1" ht="15" thickBot="1">
      <c r="A9995" s="3" t="s">
        <v>4943</v>
      </c>
    </row>
    <row r="9996" spans="1:1" ht="15" thickBot="1">
      <c r="A9996" s="3" t="s">
        <v>4953</v>
      </c>
    </row>
    <row r="9997" spans="1:1" ht="15" thickBot="1">
      <c r="A9997" s="3" t="s">
        <v>4963</v>
      </c>
    </row>
    <row r="9998" spans="1:1" ht="15" thickBot="1">
      <c r="A9998" s="3" t="s">
        <v>4975</v>
      </c>
    </row>
    <row r="9999" spans="1:1" ht="15" thickBot="1">
      <c r="A9999" s="3" t="s">
        <v>4981</v>
      </c>
    </row>
    <row r="10000" spans="1:1" ht="15" thickBot="1">
      <c r="A10000" s="3" t="s">
        <v>4985</v>
      </c>
    </row>
    <row r="10001" spans="1:1" ht="15" thickBot="1">
      <c r="A10001" s="3" t="s">
        <v>5005</v>
      </c>
    </row>
    <row r="10002" spans="1:1" ht="15" thickBot="1">
      <c r="A10002" s="3" t="s">
        <v>5032</v>
      </c>
    </row>
    <row r="10003" spans="1:1" ht="15" thickBot="1">
      <c r="A10003" s="3" t="s">
        <v>4597</v>
      </c>
    </row>
    <row r="10004" spans="1:1" ht="15" thickBot="1">
      <c r="A10004" s="3" t="s">
        <v>4606</v>
      </c>
    </row>
    <row r="10005" spans="1:1" ht="15" thickBot="1">
      <c r="A10005" s="3" t="s">
        <v>4614</v>
      </c>
    </row>
    <row r="10006" spans="1:1" ht="15" thickBot="1">
      <c r="A10006" s="3" t="s">
        <v>5033</v>
      </c>
    </row>
    <row r="10007" spans="1:1" ht="15" thickBot="1">
      <c r="A10007" s="3" t="s">
        <v>4616</v>
      </c>
    </row>
    <row r="10008" spans="1:1" ht="15" thickBot="1">
      <c r="A10008" s="3" t="s">
        <v>4622</v>
      </c>
    </row>
    <row r="10009" spans="1:1" ht="15" thickBot="1">
      <c r="A10009" s="3" t="s">
        <v>4624</v>
      </c>
    </row>
    <row r="10010" spans="1:1" ht="15" thickBot="1">
      <c r="A10010" s="3" t="s">
        <v>4625</v>
      </c>
    </row>
    <row r="10011" spans="1:1" ht="15" thickBot="1">
      <c r="A10011" s="3" t="s">
        <v>4628</v>
      </c>
    </row>
    <row r="10012" spans="1:1" ht="15" thickBot="1">
      <c r="A10012" s="3" t="s">
        <v>4629</v>
      </c>
    </row>
    <row r="10013" spans="1:1" ht="15" thickBot="1">
      <c r="A10013" s="3" t="s">
        <v>4631</v>
      </c>
    </row>
    <row r="10014" spans="1:1" ht="15" thickBot="1">
      <c r="A10014" s="3" t="s">
        <v>5034</v>
      </c>
    </row>
    <row r="10015" spans="1:1" ht="15" thickBot="1">
      <c r="A10015" s="3" t="s">
        <v>5035</v>
      </c>
    </row>
    <row r="10016" spans="1:1" ht="15" thickBot="1">
      <c r="A10016" s="3" t="s">
        <v>5036</v>
      </c>
    </row>
    <row r="10017" spans="1:1" ht="15" thickBot="1">
      <c r="A10017" s="3" t="s">
        <v>4644</v>
      </c>
    </row>
    <row r="10018" spans="1:1" ht="15" thickBot="1">
      <c r="A10018" s="3" t="s">
        <v>4647</v>
      </c>
    </row>
    <row r="10019" spans="1:1" ht="15" thickBot="1">
      <c r="A10019" s="3" t="s">
        <v>4656</v>
      </c>
    </row>
    <row r="10020" spans="1:1" ht="15" thickBot="1">
      <c r="A10020" s="3" t="s">
        <v>4657</v>
      </c>
    </row>
    <row r="10021" spans="1:1" ht="15" thickBot="1">
      <c r="A10021" s="3" t="s">
        <v>4659</v>
      </c>
    </row>
    <row r="10022" spans="1:1" ht="15" thickBot="1">
      <c r="A10022" s="3" t="s">
        <v>4662</v>
      </c>
    </row>
    <row r="10023" spans="1:1" ht="15" thickBot="1">
      <c r="A10023" s="3" t="s">
        <v>4665</v>
      </c>
    </row>
    <row r="10024" spans="1:1" ht="15" thickBot="1">
      <c r="A10024" s="3" t="s">
        <v>4671</v>
      </c>
    </row>
    <row r="10025" spans="1:1" ht="15" thickBot="1">
      <c r="A10025" s="3" t="s">
        <v>4673</v>
      </c>
    </row>
    <row r="10026" spans="1:1" ht="15" thickBot="1">
      <c r="A10026" s="3" t="s">
        <v>4674</v>
      </c>
    </row>
    <row r="10027" spans="1:1" ht="15" thickBot="1">
      <c r="A10027" s="3" t="s">
        <v>4677</v>
      </c>
    </row>
    <row r="10028" spans="1:1" ht="15" thickBot="1">
      <c r="A10028" s="3" t="s">
        <v>4679</v>
      </c>
    </row>
    <row r="10029" spans="1:1" ht="15" thickBot="1">
      <c r="A10029" s="3" t="s">
        <v>4680</v>
      </c>
    </row>
    <row r="10030" spans="1:1" ht="15" thickBot="1">
      <c r="A10030" s="3" t="s">
        <v>4682</v>
      </c>
    </row>
    <row r="10031" spans="1:1" ht="15" thickBot="1">
      <c r="A10031" s="3" t="s">
        <v>4684</v>
      </c>
    </row>
    <row r="10032" spans="1:1" ht="15" thickBot="1">
      <c r="A10032" s="3" t="s">
        <v>4696</v>
      </c>
    </row>
    <row r="10033" spans="1:1" ht="15" thickBot="1">
      <c r="A10033" s="3" t="s">
        <v>4701</v>
      </c>
    </row>
    <row r="10034" spans="1:1" ht="15" thickBot="1">
      <c r="A10034" s="3" t="s">
        <v>4702</v>
      </c>
    </row>
    <row r="10035" spans="1:1" ht="15" thickBot="1">
      <c r="A10035" s="3" t="s">
        <v>5037</v>
      </c>
    </row>
    <row r="10036" spans="1:1" ht="15" thickBot="1">
      <c r="A10036" s="3" t="s">
        <v>4708</v>
      </c>
    </row>
    <row r="10037" spans="1:1" ht="15" thickBot="1">
      <c r="A10037" s="3" t="s">
        <v>4710</v>
      </c>
    </row>
    <row r="10038" spans="1:1" ht="15" thickBot="1">
      <c r="A10038" s="3" t="s">
        <v>4716</v>
      </c>
    </row>
    <row r="10039" spans="1:1" ht="15" thickBot="1">
      <c r="A10039" s="3" t="s">
        <v>4720</v>
      </c>
    </row>
    <row r="10040" spans="1:1" ht="15" thickBot="1">
      <c r="A10040" s="3" t="s">
        <v>4726</v>
      </c>
    </row>
    <row r="10041" spans="1:1" ht="15" thickBot="1">
      <c r="A10041" s="3" t="s">
        <v>4727</v>
      </c>
    </row>
    <row r="10042" spans="1:1" ht="15" thickBot="1">
      <c r="A10042" s="3" t="s">
        <v>4728</v>
      </c>
    </row>
    <row r="10043" spans="1:1" ht="15" thickBot="1">
      <c r="A10043" s="3" t="s">
        <v>4729</v>
      </c>
    </row>
    <row r="10044" spans="1:1" ht="15" thickBot="1">
      <c r="A10044" s="3" t="s">
        <v>4730</v>
      </c>
    </row>
    <row r="10045" spans="1:1" ht="15" thickBot="1">
      <c r="A10045" s="3" t="s">
        <v>4731</v>
      </c>
    </row>
    <row r="10046" spans="1:1" ht="15" thickBot="1">
      <c r="A10046" s="3" t="s">
        <v>5038</v>
      </c>
    </row>
    <row r="10047" spans="1:1" ht="15" thickBot="1">
      <c r="A10047" s="3" t="s">
        <v>4738</v>
      </c>
    </row>
    <row r="10048" spans="1:1" ht="15" thickBot="1">
      <c r="A10048" s="3" t="s">
        <v>4740</v>
      </c>
    </row>
    <row r="10049" spans="1:1" ht="15" thickBot="1">
      <c r="A10049" s="3" t="s">
        <v>4741</v>
      </c>
    </row>
    <row r="10050" spans="1:1" ht="15" thickBot="1">
      <c r="A10050" s="3" t="s">
        <v>4742</v>
      </c>
    </row>
    <row r="10051" spans="1:1" ht="15" thickBot="1">
      <c r="A10051" s="3" t="s">
        <v>4743</v>
      </c>
    </row>
    <row r="10052" spans="1:1" ht="15" thickBot="1">
      <c r="A10052" s="3" t="s">
        <v>4744</v>
      </c>
    </row>
    <row r="10053" spans="1:1" ht="15" thickBot="1">
      <c r="A10053" s="3" t="s">
        <v>4748</v>
      </c>
    </row>
    <row r="10054" spans="1:1" ht="15" thickBot="1">
      <c r="A10054" s="3" t="s">
        <v>4751</v>
      </c>
    </row>
    <row r="10055" spans="1:1" ht="15" thickBot="1">
      <c r="A10055" s="3" t="s">
        <v>4755</v>
      </c>
    </row>
    <row r="10056" spans="1:1" ht="15" thickBot="1">
      <c r="A10056" s="3" t="s">
        <v>4757</v>
      </c>
    </row>
    <row r="10057" spans="1:1" ht="15" thickBot="1">
      <c r="A10057" s="3" t="s">
        <v>4760</v>
      </c>
    </row>
    <row r="10058" spans="1:1" ht="15" thickBot="1">
      <c r="A10058" s="3" t="s">
        <v>4762</v>
      </c>
    </row>
    <row r="10059" spans="1:1" ht="15" thickBot="1">
      <c r="A10059" s="3" t="s">
        <v>4763</v>
      </c>
    </row>
    <row r="10060" spans="1:1" ht="15" thickBot="1">
      <c r="A10060" s="3" t="s">
        <v>4765</v>
      </c>
    </row>
    <row r="10061" spans="1:1" ht="15" thickBot="1">
      <c r="A10061" s="3" t="s">
        <v>4767</v>
      </c>
    </row>
    <row r="10062" spans="1:1" ht="15" thickBot="1">
      <c r="A10062" s="3" t="s">
        <v>4772</v>
      </c>
    </row>
    <row r="10063" spans="1:1" ht="15" thickBot="1">
      <c r="A10063" s="3" t="s">
        <v>4780</v>
      </c>
    </row>
    <row r="10064" spans="1:1" ht="15" thickBot="1">
      <c r="A10064" s="3" t="s">
        <v>4781</v>
      </c>
    </row>
    <row r="10065" spans="1:1" ht="15" thickBot="1">
      <c r="A10065" s="3" t="s">
        <v>4786</v>
      </c>
    </row>
    <row r="10066" spans="1:1" ht="15" thickBot="1">
      <c r="A10066" s="3" t="s">
        <v>4796</v>
      </c>
    </row>
    <row r="10067" spans="1:1" ht="15" thickBot="1">
      <c r="A10067" s="3" t="s">
        <v>4797</v>
      </c>
    </row>
    <row r="10068" spans="1:1" ht="15" thickBot="1">
      <c r="A10068" s="3" t="s">
        <v>4800</v>
      </c>
    </row>
    <row r="10069" spans="1:1" ht="15" thickBot="1">
      <c r="A10069" s="3" t="s">
        <v>4814</v>
      </c>
    </row>
    <row r="10070" spans="1:1" ht="15" thickBot="1">
      <c r="A10070" s="3" t="s">
        <v>4824</v>
      </c>
    </row>
    <row r="10071" spans="1:1" ht="15" thickBot="1">
      <c r="A10071" s="3" t="s">
        <v>4825</v>
      </c>
    </row>
    <row r="10072" spans="1:1" ht="15" thickBot="1">
      <c r="A10072" s="3" t="s">
        <v>4827</v>
      </c>
    </row>
    <row r="10073" spans="1:1" ht="15" thickBot="1">
      <c r="A10073" s="3" t="s">
        <v>4833</v>
      </c>
    </row>
    <row r="10074" spans="1:1" ht="15" thickBot="1">
      <c r="A10074" s="3" t="s">
        <v>4841</v>
      </c>
    </row>
    <row r="10075" spans="1:1" ht="15" thickBot="1">
      <c r="A10075" s="3" t="s">
        <v>4843</v>
      </c>
    </row>
    <row r="10076" spans="1:1" ht="15" thickBot="1">
      <c r="A10076" s="3" t="s">
        <v>4849</v>
      </c>
    </row>
    <row r="10077" spans="1:1" ht="15" thickBot="1">
      <c r="A10077" s="3" t="s">
        <v>4850</v>
      </c>
    </row>
    <row r="10078" spans="1:1" ht="15" thickBot="1">
      <c r="A10078" s="3" t="s">
        <v>4851</v>
      </c>
    </row>
    <row r="10079" spans="1:1" ht="15" thickBot="1">
      <c r="A10079" s="3" t="s">
        <v>4854</v>
      </c>
    </row>
    <row r="10080" spans="1:1" ht="15" thickBot="1">
      <c r="A10080" s="3" t="s">
        <v>4855</v>
      </c>
    </row>
    <row r="10081" spans="1:1" ht="15" thickBot="1">
      <c r="A10081" s="3" t="s">
        <v>4863</v>
      </c>
    </row>
    <row r="10082" spans="1:1" ht="15" thickBot="1">
      <c r="A10082" s="3" t="s">
        <v>4864</v>
      </c>
    </row>
    <row r="10083" spans="1:1" ht="15" thickBot="1">
      <c r="A10083" s="3" t="s">
        <v>4868</v>
      </c>
    </row>
    <row r="10084" spans="1:1" ht="15" thickBot="1">
      <c r="A10084" s="3" t="s">
        <v>4869</v>
      </c>
    </row>
    <row r="10085" spans="1:1" ht="15" thickBot="1">
      <c r="A10085" s="3" t="s">
        <v>4870</v>
      </c>
    </row>
    <row r="10086" spans="1:1" ht="15" thickBot="1">
      <c r="A10086" s="3" t="s">
        <v>4871</v>
      </c>
    </row>
    <row r="10087" spans="1:1" ht="15" thickBot="1">
      <c r="A10087" s="3" t="s">
        <v>4874</v>
      </c>
    </row>
    <row r="10088" spans="1:1" ht="15" thickBot="1">
      <c r="A10088" s="3" t="s">
        <v>4875</v>
      </c>
    </row>
    <row r="10089" spans="1:1" ht="15" thickBot="1">
      <c r="A10089" s="3" t="s">
        <v>4876</v>
      </c>
    </row>
    <row r="10090" spans="1:1" ht="15" thickBot="1">
      <c r="A10090" s="3" t="s">
        <v>4877</v>
      </c>
    </row>
    <row r="10091" spans="1:1" ht="15" thickBot="1">
      <c r="A10091" s="3" t="s">
        <v>4879</v>
      </c>
    </row>
    <row r="10092" spans="1:1" ht="15" thickBot="1">
      <c r="A10092" s="3" t="s">
        <v>4881</v>
      </c>
    </row>
    <row r="10093" spans="1:1" ht="15" thickBot="1">
      <c r="A10093" s="3" t="s">
        <v>4882</v>
      </c>
    </row>
    <row r="10094" spans="1:1" ht="15" thickBot="1">
      <c r="A10094" s="3" t="s">
        <v>4883</v>
      </c>
    </row>
    <row r="10095" spans="1:1" ht="15" thickBot="1">
      <c r="A10095" s="3" t="s">
        <v>4884</v>
      </c>
    </row>
    <row r="10096" spans="1:1" ht="15" thickBot="1">
      <c r="A10096" s="3" t="s">
        <v>4886</v>
      </c>
    </row>
    <row r="10097" spans="1:1" ht="15" thickBot="1">
      <c r="A10097" s="3" t="s">
        <v>4887</v>
      </c>
    </row>
    <row r="10098" spans="1:1" ht="15" thickBot="1">
      <c r="A10098" s="3" t="s">
        <v>5039</v>
      </c>
    </row>
    <row r="10099" spans="1:1" ht="15" thickBot="1">
      <c r="A10099" s="3" t="s">
        <v>4906</v>
      </c>
    </row>
    <row r="10100" spans="1:1" ht="15" thickBot="1">
      <c r="A10100" s="3" t="s">
        <v>4907</v>
      </c>
    </row>
    <row r="10101" spans="1:1" ht="15" thickBot="1">
      <c r="A10101" s="3" t="s">
        <v>4908</v>
      </c>
    </row>
    <row r="10102" spans="1:1" ht="15" thickBot="1">
      <c r="A10102" s="3" t="s">
        <v>4911</v>
      </c>
    </row>
    <row r="10103" spans="1:1" ht="15" thickBot="1">
      <c r="A10103" s="3" t="s">
        <v>4916</v>
      </c>
    </row>
    <row r="10104" spans="1:1" ht="15" thickBot="1">
      <c r="A10104" s="3" t="s">
        <v>4919</v>
      </c>
    </row>
    <row r="10105" spans="1:1" ht="15" thickBot="1">
      <c r="A10105" s="3" t="s">
        <v>4920</v>
      </c>
    </row>
    <row r="10106" spans="1:1" ht="15" thickBot="1">
      <c r="A10106" s="3" t="s">
        <v>5040</v>
      </c>
    </row>
    <row r="10107" spans="1:1" ht="15" thickBot="1">
      <c r="A10107" s="3" t="s">
        <v>5041</v>
      </c>
    </row>
    <row r="10108" spans="1:1" ht="15" thickBot="1">
      <c r="A10108" s="3" t="s">
        <v>4928</v>
      </c>
    </row>
    <row r="10109" spans="1:1" ht="15" thickBot="1">
      <c r="A10109" s="3" t="s">
        <v>4932</v>
      </c>
    </row>
    <row r="10110" spans="1:1" ht="15" thickBot="1">
      <c r="A10110" s="3" t="s">
        <v>5042</v>
      </c>
    </row>
    <row r="10111" spans="1:1" ht="15" thickBot="1">
      <c r="A10111" s="3" t="s">
        <v>4936</v>
      </c>
    </row>
    <row r="10112" spans="1:1" ht="15" thickBot="1">
      <c r="A10112" s="3" t="s">
        <v>4937</v>
      </c>
    </row>
    <row r="10113" spans="1:1" ht="15" thickBot="1">
      <c r="A10113" s="3" t="s">
        <v>4938</v>
      </c>
    </row>
    <row r="10114" spans="1:1" ht="15" thickBot="1">
      <c r="A10114" s="3" t="s">
        <v>5043</v>
      </c>
    </row>
    <row r="10115" spans="1:1" ht="15" thickBot="1">
      <c r="A10115" s="3" t="s">
        <v>4943</v>
      </c>
    </row>
    <row r="10116" spans="1:1" ht="15" thickBot="1">
      <c r="A10116" s="3" t="s">
        <v>4944</v>
      </c>
    </row>
    <row r="10117" spans="1:1" ht="15" thickBot="1">
      <c r="A10117" s="3" t="s">
        <v>4947</v>
      </c>
    </row>
    <row r="10118" spans="1:1" ht="15" thickBot="1">
      <c r="A10118" s="3" t="s">
        <v>4948</v>
      </c>
    </row>
    <row r="10119" spans="1:1" ht="15" thickBot="1">
      <c r="A10119" s="3" t="s">
        <v>4949</v>
      </c>
    </row>
    <row r="10120" spans="1:1" ht="15" thickBot="1">
      <c r="A10120" s="3" t="s">
        <v>4953</v>
      </c>
    </row>
    <row r="10121" spans="1:1" ht="15" thickBot="1">
      <c r="A10121" s="3" t="s">
        <v>4956</v>
      </c>
    </row>
    <row r="10122" spans="1:1" ht="15" thickBot="1">
      <c r="A10122" s="3" t="s">
        <v>4960</v>
      </c>
    </row>
    <row r="10123" spans="1:1" ht="15" thickBot="1">
      <c r="A10123" s="3" t="s">
        <v>4961</v>
      </c>
    </row>
    <row r="10124" spans="1:1" ht="15" thickBot="1">
      <c r="A10124" s="3" t="s">
        <v>4963</v>
      </c>
    </row>
    <row r="10125" spans="1:1" ht="15" thickBot="1">
      <c r="A10125" s="3" t="s">
        <v>4968</v>
      </c>
    </row>
    <row r="10126" spans="1:1" ht="15" thickBot="1">
      <c r="A10126" s="3" t="s">
        <v>4970</v>
      </c>
    </row>
    <row r="10127" spans="1:1" ht="15" thickBot="1">
      <c r="A10127" s="3" t="s">
        <v>4976</v>
      </c>
    </row>
    <row r="10128" spans="1:1" ht="15" thickBot="1">
      <c r="A10128" s="3" t="s">
        <v>4977</v>
      </c>
    </row>
    <row r="10129" spans="1:1" ht="15" thickBot="1">
      <c r="A10129" s="3" t="s">
        <v>4981</v>
      </c>
    </row>
    <row r="10130" spans="1:1" ht="15" thickBot="1">
      <c r="A10130" s="3" t="s">
        <v>4983</v>
      </c>
    </row>
    <row r="10131" spans="1:1" ht="15" thickBot="1">
      <c r="A10131" s="3" t="s">
        <v>4984</v>
      </c>
    </row>
    <row r="10132" spans="1:1" ht="15" thickBot="1">
      <c r="A10132" s="3" t="s">
        <v>4989</v>
      </c>
    </row>
    <row r="10133" spans="1:1" ht="15" thickBot="1">
      <c r="A10133" s="3" t="s">
        <v>4990</v>
      </c>
    </row>
    <row r="10134" spans="1:1" ht="15" thickBot="1">
      <c r="A10134" s="3" t="s">
        <v>4993</v>
      </c>
    </row>
    <row r="10135" spans="1:1" ht="15" thickBot="1">
      <c r="A10135" s="3" t="s">
        <v>4995</v>
      </c>
    </row>
    <row r="10136" spans="1:1" ht="15" thickBot="1">
      <c r="A10136" s="3" t="s">
        <v>5002</v>
      </c>
    </row>
    <row r="10137" spans="1:1" ht="15" thickBot="1">
      <c r="A10137" s="3" t="s">
        <v>5044</v>
      </c>
    </row>
    <row r="10138" spans="1:1" ht="15" thickBot="1">
      <c r="A10138" s="3" t="s">
        <v>5009</v>
      </c>
    </row>
    <row r="10139" spans="1:1" ht="15" thickBot="1">
      <c r="A10139" s="3" t="s">
        <v>5010</v>
      </c>
    </row>
    <row r="10140" spans="1:1" ht="15" thickBot="1">
      <c r="A10140" s="3" t="s">
        <v>4630</v>
      </c>
    </row>
    <row r="10141" spans="1:1" ht="15" thickBot="1">
      <c r="A10141" s="3" t="s">
        <v>5045</v>
      </c>
    </row>
    <row r="10142" spans="1:1" ht="15" thickBot="1">
      <c r="A10142" s="3" t="s">
        <v>5036</v>
      </c>
    </row>
    <row r="10143" spans="1:1" ht="15" thickBot="1">
      <c r="A10143" s="3" t="s">
        <v>4644</v>
      </c>
    </row>
    <row r="10144" spans="1:1" ht="15" thickBot="1">
      <c r="A10144" s="3" t="s">
        <v>5012</v>
      </c>
    </row>
    <row r="10145" spans="1:1" ht="15" thickBot="1">
      <c r="A10145" s="3" t="s">
        <v>4659</v>
      </c>
    </row>
    <row r="10146" spans="1:1" ht="15" thickBot="1">
      <c r="A10146" s="3" t="s">
        <v>4673</v>
      </c>
    </row>
    <row r="10147" spans="1:1" ht="15" thickBot="1">
      <c r="A10147" s="3" t="s">
        <v>4674</v>
      </c>
    </row>
    <row r="10148" spans="1:1" ht="15" thickBot="1">
      <c r="A10148" s="3" t="s">
        <v>4679</v>
      </c>
    </row>
    <row r="10149" spans="1:1" ht="15" thickBot="1">
      <c r="A10149" s="3" t="s">
        <v>4683</v>
      </c>
    </row>
    <row r="10150" spans="1:1" ht="15" thickBot="1">
      <c r="A10150" s="3" t="s">
        <v>5014</v>
      </c>
    </row>
    <row r="10151" spans="1:1" ht="15" thickBot="1">
      <c r="A10151" s="3" t="s">
        <v>5046</v>
      </c>
    </row>
    <row r="10152" spans="1:1" ht="15" thickBot="1">
      <c r="A10152" s="3" t="s">
        <v>4701</v>
      </c>
    </row>
    <row r="10153" spans="1:1" ht="15" thickBot="1">
      <c r="A10153" s="3" t="s">
        <v>4730</v>
      </c>
    </row>
    <row r="10154" spans="1:1" ht="15" thickBot="1">
      <c r="A10154" s="3" t="s">
        <v>4732</v>
      </c>
    </row>
    <row r="10155" spans="1:1" ht="15" thickBot="1">
      <c r="A10155" s="3" t="s">
        <v>4748</v>
      </c>
    </row>
    <row r="10156" spans="1:1" ht="15" thickBot="1">
      <c r="A10156" s="3" t="s">
        <v>4781</v>
      </c>
    </row>
    <row r="10157" spans="1:1" ht="15" thickBot="1">
      <c r="A10157" s="3" t="s">
        <v>4787</v>
      </c>
    </row>
    <row r="10158" spans="1:1" ht="15" thickBot="1">
      <c r="A10158" s="3" t="s">
        <v>5017</v>
      </c>
    </row>
    <row r="10159" spans="1:1" ht="15" thickBot="1">
      <c r="A10159" s="3" t="s">
        <v>4797</v>
      </c>
    </row>
    <row r="10160" spans="1:1" ht="15" thickBot="1">
      <c r="A10160" s="3" t="s">
        <v>5019</v>
      </c>
    </row>
    <row r="10161" spans="1:1" ht="15" thickBot="1">
      <c r="A10161" s="3" t="s">
        <v>5020</v>
      </c>
    </row>
    <row r="10162" spans="1:1" ht="15" thickBot="1">
      <c r="A10162" s="3" t="s">
        <v>5022</v>
      </c>
    </row>
    <row r="10163" spans="1:1" ht="15" thickBot="1">
      <c r="A10163" s="3" t="s">
        <v>4829</v>
      </c>
    </row>
    <row r="10164" spans="1:1" ht="15" thickBot="1">
      <c r="A10164" s="3" t="s">
        <v>5024</v>
      </c>
    </row>
    <row r="10165" spans="1:1" ht="15" thickBot="1">
      <c r="A10165" s="3" t="s">
        <v>4850</v>
      </c>
    </row>
    <row r="10166" spans="1:1" ht="15" thickBot="1">
      <c r="A10166" s="3" t="s">
        <v>5025</v>
      </c>
    </row>
    <row r="10167" spans="1:1" ht="15" thickBot="1">
      <c r="A10167" s="3" t="s">
        <v>4854</v>
      </c>
    </row>
    <row r="10168" spans="1:1" ht="15" thickBot="1">
      <c r="A10168" s="3" t="s">
        <v>4855</v>
      </c>
    </row>
    <row r="10169" spans="1:1" ht="15" thickBot="1">
      <c r="A10169" s="3" t="s">
        <v>4869</v>
      </c>
    </row>
    <row r="10170" spans="1:1" ht="15" thickBot="1">
      <c r="A10170" s="3" t="s">
        <v>4871</v>
      </c>
    </row>
    <row r="10171" spans="1:1" ht="15" thickBot="1">
      <c r="A10171" s="3" t="s">
        <v>5027</v>
      </c>
    </row>
    <row r="10172" spans="1:1" ht="15" thickBot="1">
      <c r="A10172" s="3" t="s">
        <v>4875</v>
      </c>
    </row>
    <row r="10173" spans="1:1" ht="15" thickBot="1">
      <c r="A10173" s="3" t="s">
        <v>4881</v>
      </c>
    </row>
    <row r="10174" spans="1:1" ht="15" thickBot="1">
      <c r="A10174" s="3" t="s">
        <v>4886</v>
      </c>
    </row>
    <row r="10175" spans="1:1" ht="15" thickBot="1">
      <c r="A10175" s="3" t="s">
        <v>4888</v>
      </c>
    </row>
    <row r="10176" spans="1:1" ht="15" thickBot="1">
      <c r="A10176" s="3" t="s">
        <v>5030</v>
      </c>
    </row>
    <row r="10177" spans="1:1" ht="15" thickBot="1">
      <c r="A10177" s="3" t="s">
        <v>5047</v>
      </c>
    </row>
    <row r="10178" spans="1:1" ht="15" thickBot="1">
      <c r="A10178" s="3" t="s">
        <v>5048</v>
      </c>
    </row>
    <row r="10179" spans="1:1" ht="15" thickBot="1">
      <c r="A10179" s="3" t="s">
        <v>5031</v>
      </c>
    </row>
    <row r="10180" spans="1:1" ht="15" thickBot="1">
      <c r="A10180" s="3" t="s">
        <v>4953</v>
      </c>
    </row>
    <row r="10181" spans="1:1" ht="15" thickBot="1">
      <c r="A10181" s="3" t="s">
        <v>4963</v>
      </c>
    </row>
    <row r="10182" spans="1:1" ht="15" thickBot="1">
      <c r="A10182" s="3" t="s">
        <v>4975</v>
      </c>
    </row>
    <row r="10183" spans="1:1" ht="15" thickBot="1">
      <c r="A10183" s="3" t="s">
        <v>4985</v>
      </c>
    </row>
    <row r="10184" spans="1:1" ht="15" thickBot="1">
      <c r="A10184" s="3" t="s">
        <v>5032</v>
      </c>
    </row>
    <row r="10185" spans="1:1" ht="15" thickBot="1">
      <c r="A10185" s="3" t="s">
        <v>4597</v>
      </c>
    </row>
    <row r="10186" spans="1:1" ht="15" thickBot="1">
      <c r="A10186" s="3" t="s">
        <v>4599</v>
      </c>
    </row>
    <row r="10187" spans="1:1" ht="15" thickBot="1">
      <c r="A10187" s="3" t="s">
        <v>4600</v>
      </c>
    </row>
    <row r="10188" spans="1:1" ht="15" thickBot="1">
      <c r="A10188" s="3" t="s">
        <v>4605</v>
      </c>
    </row>
    <row r="10189" spans="1:1" ht="15" thickBot="1">
      <c r="A10189" s="3" t="s">
        <v>4606</v>
      </c>
    </row>
    <row r="10190" spans="1:1" ht="15" thickBot="1">
      <c r="A10190" s="3" t="s">
        <v>5049</v>
      </c>
    </row>
    <row r="10191" spans="1:1" ht="15" thickBot="1">
      <c r="A10191" s="3" t="s">
        <v>4608</v>
      </c>
    </row>
    <row r="10192" spans="1:1" ht="15" thickBot="1">
      <c r="A10192" s="3" t="s">
        <v>4613</v>
      </c>
    </row>
    <row r="10193" spans="1:1" ht="15" thickBot="1">
      <c r="A10193" s="3" t="s">
        <v>4614</v>
      </c>
    </row>
    <row r="10194" spans="1:1" ht="15" thickBot="1">
      <c r="A10194" s="3" t="s">
        <v>5033</v>
      </c>
    </row>
    <row r="10195" spans="1:1" ht="15" thickBot="1">
      <c r="A10195" s="3" t="s">
        <v>4616</v>
      </c>
    </row>
    <row r="10196" spans="1:1" ht="15" thickBot="1">
      <c r="A10196" s="3" t="s">
        <v>4617</v>
      </c>
    </row>
    <row r="10197" spans="1:1" ht="15" thickBot="1">
      <c r="A10197" s="3" t="s">
        <v>5050</v>
      </c>
    </row>
    <row r="10198" spans="1:1" ht="15" thickBot="1">
      <c r="A10198" s="3" t="s">
        <v>4619</v>
      </c>
    </row>
    <row r="10199" spans="1:1" ht="15" thickBot="1">
      <c r="A10199" s="3" t="s">
        <v>4621</v>
      </c>
    </row>
    <row r="10200" spans="1:1">
      <c r="A10200" s="1" t="s">
        <v>4622</v>
      </c>
    </row>
    <row r="10201" spans="1:1">
      <c r="A10201" s="1" t="s">
        <v>4627</v>
      </c>
    </row>
    <row r="10202" spans="1:1">
      <c r="A10202" s="1" t="s">
        <v>4628</v>
      </c>
    </row>
    <row r="10203" spans="1:1">
      <c r="A10203" t="s">
        <v>4629</v>
      </c>
    </row>
    <row r="10204" spans="1:1">
      <c r="A10204" t="s">
        <v>4630</v>
      </c>
    </row>
    <row r="10205" spans="1:1">
      <c r="A10205" s="1" t="s">
        <v>4631</v>
      </c>
    </row>
    <row r="10206" spans="1:1">
      <c r="A10206" t="s">
        <v>4632</v>
      </c>
    </row>
    <row r="10207" spans="1:1">
      <c r="A10207" s="1" t="s">
        <v>4634</v>
      </c>
    </row>
    <row r="10208" spans="1:1">
      <c r="A10208" t="s">
        <v>4636</v>
      </c>
    </row>
    <row r="10209" spans="1:1">
      <c r="A10209" t="s">
        <v>5035</v>
      </c>
    </row>
    <row r="10210" spans="1:1">
      <c r="A10210" t="s">
        <v>4639</v>
      </c>
    </row>
    <row r="10211" spans="1:1">
      <c r="A10211" s="1" t="s">
        <v>5036</v>
      </c>
    </row>
    <row r="10212" spans="1:1">
      <c r="A10212" t="s">
        <v>4641</v>
      </c>
    </row>
    <row r="10213" spans="1:1">
      <c r="A10213" t="s">
        <v>4644</v>
      </c>
    </row>
    <row r="10214" spans="1:1">
      <c r="A10214" t="s">
        <v>4646</v>
      </c>
    </row>
    <row r="10215" spans="1:1">
      <c r="A10215" t="s">
        <v>4647</v>
      </c>
    </row>
    <row r="10216" spans="1:1">
      <c r="A10216" t="s">
        <v>4650</v>
      </c>
    </row>
    <row r="10217" spans="1:1">
      <c r="A10217" t="s">
        <v>4652</v>
      </c>
    </row>
    <row r="10218" spans="1:1">
      <c r="A10218" t="s">
        <v>4653</v>
      </c>
    </row>
    <row r="10219" spans="1:1">
      <c r="A10219" t="s">
        <v>4654</v>
      </c>
    </row>
    <row r="10220" spans="1:1">
      <c r="A10220" t="s">
        <v>5051</v>
      </c>
    </row>
    <row r="10221" spans="1:1">
      <c r="A10221" s="1" t="s">
        <v>4656</v>
      </c>
    </row>
    <row r="10222" spans="1:1">
      <c r="A10222" t="s">
        <v>4657</v>
      </c>
    </row>
    <row r="10223" spans="1:1">
      <c r="A10223" t="s">
        <v>4658</v>
      </c>
    </row>
    <row r="10224" spans="1:1">
      <c r="A10224" s="1" t="s">
        <v>4659</v>
      </c>
    </row>
    <row r="10225" spans="1:1">
      <c r="A10225" t="s">
        <v>4661</v>
      </c>
    </row>
    <row r="10226" spans="1:1">
      <c r="A10226" t="s">
        <v>4662</v>
      </c>
    </row>
    <row r="10227" spans="1:1">
      <c r="A10227" s="1" t="s">
        <v>4665</v>
      </c>
    </row>
    <row r="10228" spans="1:1">
      <c r="A10228" t="s">
        <v>4666</v>
      </c>
    </row>
    <row r="10229" spans="1:1">
      <c r="A10229" t="s">
        <v>4667</v>
      </c>
    </row>
    <row r="10230" spans="1:1">
      <c r="A10230" t="s">
        <v>5052</v>
      </c>
    </row>
    <row r="10231" spans="1:1">
      <c r="A10231" t="s">
        <v>4670</v>
      </c>
    </row>
    <row r="10232" spans="1:1">
      <c r="A10232" t="s">
        <v>4671</v>
      </c>
    </row>
    <row r="10233" spans="1:1">
      <c r="A10233" t="s">
        <v>5053</v>
      </c>
    </row>
    <row r="10234" spans="1:1">
      <c r="A10234" t="s">
        <v>4672</v>
      </c>
    </row>
    <row r="10235" spans="1:1">
      <c r="A10235" t="s">
        <v>4673</v>
      </c>
    </row>
    <row r="10236" spans="1:1">
      <c r="A10236" t="s">
        <v>4674</v>
      </c>
    </row>
    <row r="10237" spans="1:1">
      <c r="A10237" t="s">
        <v>4676</v>
      </c>
    </row>
    <row r="10238" spans="1:1">
      <c r="A10238" t="s">
        <v>4677</v>
      </c>
    </row>
    <row r="10239" spans="1:1">
      <c r="A10239" t="s">
        <v>4679</v>
      </c>
    </row>
    <row r="10240" spans="1:1">
      <c r="A10240" t="s">
        <v>4680</v>
      </c>
    </row>
    <row r="10241" spans="1:1">
      <c r="A10241" t="s">
        <v>4682</v>
      </c>
    </row>
    <row r="10242" spans="1:1">
      <c r="A10242" t="s">
        <v>5054</v>
      </c>
    </row>
    <row r="10243" spans="1:1">
      <c r="A10243" t="s">
        <v>4683</v>
      </c>
    </row>
    <row r="10244" spans="1:1">
      <c r="A10244" t="s">
        <v>4684</v>
      </c>
    </row>
    <row r="10245" spans="1:1">
      <c r="A10245" t="s">
        <v>4686</v>
      </c>
    </row>
    <row r="10246" spans="1:1">
      <c r="A10246" t="s">
        <v>4688</v>
      </c>
    </row>
    <row r="10247" spans="1:1">
      <c r="A10247" t="s">
        <v>4692</v>
      </c>
    </row>
    <row r="10248" spans="1:1">
      <c r="A10248" t="s">
        <v>4693</v>
      </c>
    </row>
    <row r="10249" spans="1:1">
      <c r="A10249" t="s">
        <v>4696</v>
      </c>
    </row>
    <row r="10250" spans="1:1">
      <c r="A10250" t="s">
        <v>4697</v>
      </c>
    </row>
    <row r="10251" spans="1:1">
      <c r="A10251" t="s">
        <v>4701</v>
      </c>
    </row>
    <row r="10252" spans="1:1">
      <c r="A10252" t="s">
        <v>4702</v>
      </c>
    </row>
    <row r="10253" spans="1:1">
      <c r="A10253" t="s">
        <v>5037</v>
      </c>
    </row>
    <row r="10254" spans="1:1">
      <c r="A10254" t="s">
        <v>5055</v>
      </c>
    </row>
    <row r="10255" spans="1:1">
      <c r="A10255" t="s">
        <v>4708</v>
      </c>
    </row>
    <row r="10256" spans="1:1">
      <c r="A10256" t="s">
        <v>4709</v>
      </c>
    </row>
    <row r="10257" spans="1:1">
      <c r="A10257" t="s">
        <v>4710</v>
      </c>
    </row>
    <row r="10258" spans="1:1">
      <c r="A10258" t="s">
        <v>4711</v>
      </c>
    </row>
    <row r="10259" spans="1:1">
      <c r="A10259" t="s">
        <v>4713</v>
      </c>
    </row>
    <row r="10260" spans="1:1">
      <c r="A10260" t="s">
        <v>4715</v>
      </c>
    </row>
    <row r="10261" spans="1:1">
      <c r="A10261" t="s">
        <v>5056</v>
      </c>
    </row>
    <row r="10262" spans="1:1">
      <c r="A10262" t="s">
        <v>4716</v>
      </c>
    </row>
    <row r="10263" spans="1:1">
      <c r="A10263" t="s">
        <v>4717</v>
      </c>
    </row>
    <row r="10264" spans="1:1">
      <c r="A10264" t="s">
        <v>4718</v>
      </c>
    </row>
    <row r="10265" spans="1:1">
      <c r="A10265" t="s">
        <v>4719</v>
      </c>
    </row>
    <row r="10266" spans="1:1">
      <c r="A10266" t="s">
        <v>4720</v>
      </c>
    </row>
    <row r="10267" spans="1:1">
      <c r="A10267" t="s">
        <v>4721</v>
      </c>
    </row>
    <row r="10268" spans="1:1">
      <c r="A10268" t="s">
        <v>4726</v>
      </c>
    </row>
    <row r="10269" spans="1:1">
      <c r="A10269" t="s">
        <v>4727</v>
      </c>
    </row>
    <row r="10270" spans="1:1">
      <c r="A10270" t="s">
        <v>4728</v>
      </c>
    </row>
    <row r="10271" spans="1:1">
      <c r="A10271" t="s">
        <v>4729</v>
      </c>
    </row>
    <row r="10272" spans="1:1">
      <c r="A10272" t="s">
        <v>4730</v>
      </c>
    </row>
    <row r="10273" spans="1:1">
      <c r="A10273" t="s">
        <v>5057</v>
      </c>
    </row>
    <row r="10274" spans="1:1">
      <c r="A10274" t="s">
        <v>4731</v>
      </c>
    </row>
    <row r="10275" spans="1:1">
      <c r="A10275" t="s">
        <v>4732</v>
      </c>
    </row>
    <row r="10276" spans="1:1">
      <c r="A10276" t="s">
        <v>4734</v>
      </c>
    </row>
    <row r="10277" spans="1:1">
      <c r="A10277" t="s">
        <v>4738</v>
      </c>
    </row>
    <row r="10278" spans="1:1">
      <c r="A10278" t="s">
        <v>4741</v>
      </c>
    </row>
    <row r="10279" spans="1:1">
      <c r="A10279" t="s">
        <v>4742</v>
      </c>
    </row>
    <row r="10280" spans="1:1">
      <c r="A10280" t="s">
        <v>4743</v>
      </c>
    </row>
    <row r="10281" spans="1:1">
      <c r="A10281" t="s">
        <v>4744</v>
      </c>
    </row>
    <row r="10282" spans="1:1">
      <c r="A10282" t="s">
        <v>4746</v>
      </c>
    </row>
    <row r="10283" spans="1:1">
      <c r="A10283" t="s">
        <v>4747</v>
      </c>
    </row>
    <row r="10284" spans="1:1">
      <c r="A10284" t="s">
        <v>4748</v>
      </c>
    </row>
    <row r="10285" spans="1:1">
      <c r="A10285" t="s">
        <v>4751</v>
      </c>
    </row>
    <row r="10286" spans="1:1">
      <c r="A10286" t="s">
        <v>4752</v>
      </c>
    </row>
    <row r="10287" spans="1:1">
      <c r="A10287" t="s">
        <v>4757</v>
      </c>
    </row>
    <row r="10288" spans="1:1">
      <c r="A10288" t="s">
        <v>4760</v>
      </c>
    </row>
    <row r="10289" spans="1:1">
      <c r="A10289" t="s">
        <v>4762</v>
      </c>
    </row>
    <row r="10290" spans="1:1">
      <c r="A10290" t="s">
        <v>4763</v>
      </c>
    </row>
    <row r="10291" spans="1:1">
      <c r="A10291" t="s">
        <v>4765</v>
      </c>
    </row>
    <row r="10292" spans="1:1">
      <c r="A10292" s="1" t="s">
        <v>4766</v>
      </c>
    </row>
    <row r="10293" spans="1:1">
      <c r="A10293" t="s">
        <v>4767</v>
      </c>
    </row>
    <row r="10294" spans="1:1">
      <c r="A10294" t="s">
        <v>4769</v>
      </c>
    </row>
    <row r="10295" spans="1:1">
      <c r="A10295" t="s">
        <v>4770</v>
      </c>
    </row>
    <row r="10296" spans="1:1">
      <c r="A10296" t="s">
        <v>5058</v>
      </c>
    </row>
    <row r="10297" spans="1:1">
      <c r="A10297" t="s">
        <v>4772</v>
      </c>
    </row>
    <row r="10298" spans="1:1">
      <c r="A10298" t="s">
        <v>5059</v>
      </c>
    </row>
    <row r="10299" spans="1:1">
      <c r="A10299" t="s">
        <v>4778</v>
      </c>
    </row>
    <row r="10300" spans="1:1">
      <c r="A10300" t="s">
        <v>4779</v>
      </c>
    </row>
    <row r="10301" spans="1:1">
      <c r="A10301" t="s">
        <v>4780</v>
      </c>
    </row>
    <row r="10302" spans="1:1">
      <c r="A10302" t="s">
        <v>4781</v>
      </c>
    </row>
    <row r="10303" spans="1:1">
      <c r="A10303" t="s">
        <v>4787</v>
      </c>
    </row>
    <row r="10304" spans="1:1">
      <c r="A10304" t="s">
        <v>5060</v>
      </c>
    </row>
    <row r="10305" spans="1:1">
      <c r="A10305" t="s">
        <v>4789</v>
      </c>
    </row>
    <row r="10306" spans="1:1">
      <c r="A10306" t="s">
        <v>4792</v>
      </c>
    </row>
    <row r="10307" spans="1:1">
      <c r="A10307" t="s">
        <v>4793</v>
      </c>
    </row>
    <row r="10308" spans="1:1">
      <c r="A10308" t="s">
        <v>4796</v>
      </c>
    </row>
    <row r="10309" spans="1:1">
      <c r="A10309" t="s">
        <v>4797</v>
      </c>
    </row>
    <row r="10310" spans="1:1">
      <c r="A10310" s="1" t="s">
        <v>4800</v>
      </c>
    </row>
    <row r="10311" spans="1:1">
      <c r="A10311" s="1" t="s">
        <v>4801</v>
      </c>
    </row>
    <row r="10312" spans="1:1">
      <c r="A10312" s="1" t="s">
        <v>4803</v>
      </c>
    </row>
    <row r="10313" spans="1:1">
      <c r="A10313" t="s">
        <v>4808</v>
      </c>
    </row>
    <row r="10314" spans="1:1">
      <c r="A10314" t="s">
        <v>4809</v>
      </c>
    </row>
    <row r="10315" spans="1:1">
      <c r="A10315" t="s">
        <v>4810</v>
      </c>
    </row>
    <row r="10316" spans="1:1">
      <c r="A10316" t="s">
        <v>4814</v>
      </c>
    </row>
    <row r="10317" spans="1:1">
      <c r="A10317" t="s">
        <v>4819</v>
      </c>
    </row>
    <row r="10318" spans="1:1">
      <c r="A10318" t="s">
        <v>4822</v>
      </c>
    </row>
    <row r="10319" spans="1:1">
      <c r="A10319" s="1" t="s">
        <v>4823</v>
      </c>
    </row>
    <row r="10320" spans="1:1">
      <c r="A10320" t="s">
        <v>4824</v>
      </c>
    </row>
    <row r="10321" spans="1:1">
      <c r="A10321" t="s">
        <v>4825</v>
      </c>
    </row>
    <row r="10322" spans="1:1">
      <c r="A10322" s="1" t="s">
        <v>4828</v>
      </c>
    </row>
    <row r="10323" spans="1:1">
      <c r="A10323" t="s">
        <v>4835</v>
      </c>
    </row>
    <row r="10324" spans="1:1">
      <c r="A10324" t="s">
        <v>4836</v>
      </c>
    </row>
    <row r="10325" spans="1:1">
      <c r="A10325" t="s">
        <v>4839</v>
      </c>
    </row>
    <row r="10326" spans="1:1">
      <c r="A10326" s="1" t="s">
        <v>4841</v>
      </c>
    </row>
    <row r="10327" spans="1:1">
      <c r="A10327" t="s">
        <v>4843</v>
      </c>
    </row>
    <row r="10328" spans="1:1">
      <c r="A10328" t="s">
        <v>5061</v>
      </c>
    </row>
    <row r="10329" spans="1:1">
      <c r="A10329" t="s">
        <v>5062</v>
      </c>
    </row>
    <row r="10330" spans="1:1">
      <c r="A10330" t="s">
        <v>4846</v>
      </c>
    </row>
    <row r="10331" spans="1:1">
      <c r="A10331" t="s">
        <v>4848</v>
      </c>
    </row>
    <row r="10332" spans="1:1">
      <c r="A10332" t="s">
        <v>4849</v>
      </c>
    </row>
    <row r="10333" spans="1:1">
      <c r="A10333" t="s">
        <v>4850</v>
      </c>
    </row>
    <row r="10334" spans="1:1">
      <c r="A10334" t="s">
        <v>4851</v>
      </c>
    </row>
    <row r="10335" spans="1:1">
      <c r="A10335" t="s">
        <v>4853</v>
      </c>
    </row>
    <row r="10336" spans="1:1">
      <c r="A10336" t="s">
        <v>4854</v>
      </c>
    </row>
    <row r="10337" spans="1:1">
      <c r="A10337" t="s">
        <v>4855</v>
      </c>
    </row>
    <row r="10338" spans="1:1">
      <c r="A10338" t="s">
        <v>4856</v>
      </c>
    </row>
    <row r="10339" spans="1:1">
      <c r="A10339" s="1" t="s">
        <v>4857</v>
      </c>
    </row>
    <row r="10340" spans="1:1">
      <c r="A10340" t="s">
        <v>5063</v>
      </c>
    </row>
    <row r="10341" spans="1:1">
      <c r="A10341" t="s">
        <v>4863</v>
      </c>
    </row>
    <row r="10342" spans="1:1">
      <c r="A10342" t="s">
        <v>4864</v>
      </c>
    </row>
    <row r="10343" spans="1:1">
      <c r="A10343" t="s">
        <v>4868</v>
      </c>
    </row>
    <row r="10344" spans="1:1">
      <c r="A10344" t="s">
        <v>4869</v>
      </c>
    </row>
    <row r="10345" spans="1:1">
      <c r="A10345" t="s">
        <v>4870</v>
      </c>
    </row>
    <row r="10346" spans="1:1">
      <c r="A10346" t="s">
        <v>5064</v>
      </c>
    </row>
    <row r="10347" spans="1:1">
      <c r="A10347" t="s">
        <v>4871</v>
      </c>
    </row>
    <row r="10348" spans="1:1">
      <c r="A10348" t="s">
        <v>4873</v>
      </c>
    </row>
    <row r="10349" spans="1:1">
      <c r="A10349" t="s">
        <v>4874</v>
      </c>
    </row>
    <row r="10350" spans="1:1">
      <c r="A10350" t="s">
        <v>4875</v>
      </c>
    </row>
    <row r="10351" spans="1:1">
      <c r="A10351" t="s">
        <v>4876</v>
      </c>
    </row>
    <row r="10352" spans="1:1">
      <c r="A10352" t="s">
        <v>4881</v>
      </c>
    </row>
    <row r="10353" spans="1:1">
      <c r="A10353" t="s">
        <v>4882</v>
      </c>
    </row>
    <row r="10354" spans="1:1">
      <c r="A10354" t="s">
        <v>4883</v>
      </c>
    </row>
    <row r="10355" spans="1:1">
      <c r="A10355" t="s">
        <v>4886</v>
      </c>
    </row>
    <row r="10356" spans="1:1">
      <c r="A10356" t="s">
        <v>4887</v>
      </c>
    </row>
    <row r="10357" spans="1:1">
      <c r="A10357" t="s">
        <v>5039</v>
      </c>
    </row>
    <row r="10358" spans="1:1">
      <c r="A10358" t="s">
        <v>4900</v>
      </c>
    </row>
    <row r="10359" spans="1:1">
      <c r="A10359" t="s">
        <v>4901</v>
      </c>
    </row>
    <row r="10360" spans="1:1">
      <c r="A10360" t="s">
        <v>4902</v>
      </c>
    </row>
    <row r="10361" spans="1:1">
      <c r="A10361" t="s">
        <v>4903</v>
      </c>
    </row>
    <row r="10362" spans="1:1">
      <c r="A10362" t="s">
        <v>4904</v>
      </c>
    </row>
    <row r="10363" spans="1:1">
      <c r="A10363" t="s">
        <v>4905</v>
      </c>
    </row>
    <row r="10364" spans="1:1">
      <c r="A10364" t="s">
        <v>4906</v>
      </c>
    </row>
    <row r="10365" spans="1:1">
      <c r="A10365" t="s">
        <v>4907</v>
      </c>
    </row>
    <row r="10366" spans="1:1">
      <c r="A10366" t="s">
        <v>4908</v>
      </c>
    </row>
    <row r="10367" spans="1:1">
      <c r="A10367" t="s">
        <v>4909</v>
      </c>
    </row>
    <row r="10368" spans="1:1">
      <c r="A10368" t="s">
        <v>4910</v>
      </c>
    </row>
    <row r="10369" spans="1:1">
      <c r="A10369" t="s">
        <v>4911</v>
      </c>
    </row>
    <row r="10370" spans="1:1">
      <c r="A10370" t="s">
        <v>5065</v>
      </c>
    </row>
    <row r="10371" spans="1:1">
      <c r="A10371" t="s">
        <v>4915</v>
      </c>
    </row>
    <row r="10372" spans="1:1">
      <c r="A10372" t="s">
        <v>4916</v>
      </c>
    </row>
    <row r="10373" spans="1:1">
      <c r="A10373" t="s">
        <v>4917</v>
      </c>
    </row>
    <row r="10374" spans="1:1">
      <c r="A10374" t="s">
        <v>4919</v>
      </c>
    </row>
    <row r="10375" spans="1:1">
      <c r="A10375" t="s">
        <v>4920</v>
      </c>
    </row>
    <row r="10376" spans="1:1">
      <c r="A10376" t="s">
        <v>5040</v>
      </c>
    </row>
    <row r="10377" spans="1:1">
      <c r="A10377" t="s">
        <v>4923</v>
      </c>
    </row>
    <row r="10378" spans="1:1">
      <c r="A10378" t="s">
        <v>4925</v>
      </c>
    </row>
    <row r="10379" spans="1:1">
      <c r="A10379" t="s">
        <v>4928</v>
      </c>
    </row>
    <row r="10380" spans="1:1">
      <c r="A10380" t="s">
        <v>5066</v>
      </c>
    </row>
    <row r="10381" spans="1:1">
      <c r="A10381" s="1" t="s">
        <v>5042</v>
      </c>
    </row>
    <row r="10382" spans="1:1">
      <c r="A10382" t="s">
        <v>4934</v>
      </c>
    </row>
    <row r="10383" spans="1:1">
      <c r="A10383" t="s">
        <v>4936</v>
      </c>
    </row>
    <row r="10384" spans="1:1">
      <c r="A10384" t="s">
        <v>4937</v>
      </c>
    </row>
    <row r="10385" spans="1:1">
      <c r="A10385" t="s">
        <v>4938</v>
      </c>
    </row>
    <row r="10386" spans="1:1">
      <c r="A10386" t="s">
        <v>5067</v>
      </c>
    </row>
    <row r="10387" spans="1:1">
      <c r="A10387" t="s">
        <v>4941</v>
      </c>
    </row>
    <row r="10388" spans="1:1">
      <c r="A10388" t="s">
        <v>4943</v>
      </c>
    </row>
    <row r="10389" spans="1:1">
      <c r="A10389" t="s">
        <v>4944</v>
      </c>
    </row>
    <row r="10390" spans="1:1">
      <c r="A10390" t="s">
        <v>5068</v>
      </c>
    </row>
    <row r="10391" spans="1:1">
      <c r="A10391" t="s">
        <v>4945</v>
      </c>
    </row>
    <row r="10392" spans="1:1">
      <c r="A10392" t="s">
        <v>4947</v>
      </c>
    </row>
    <row r="10393" spans="1:1">
      <c r="A10393" t="s">
        <v>4948</v>
      </c>
    </row>
    <row r="10394" spans="1:1">
      <c r="A10394" t="s">
        <v>4949</v>
      </c>
    </row>
    <row r="10395" spans="1:1">
      <c r="A10395" t="s">
        <v>4950</v>
      </c>
    </row>
    <row r="10396" spans="1:1">
      <c r="A10396" t="s">
        <v>4951</v>
      </c>
    </row>
    <row r="10397" spans="1:1">
      <c r="A10397" t="s">
        <v>4953</v>
      </c>
    </row>
    <row r="10398" spans="1:1">
      <c r="A10398" t="s">
        <v>4956</v>
      </c>
    </row>
    <row r="10399" spans="1:1">
      <c r="A10399" t="s">
        <v>4957</v>
      </c>
    </row>
    <row r="10400" spans="1:1">
      <c r="A10400" t="s">
        <v>4961</v>
      </c>
    </row>
    <row r="10401" spans="1:1">
      <c r="A10401" t="s">
        <v>4963</v>
      </c>
    </row>
    <row r="10402" spans="1:1">
      <c r="A10402" t="s">
        <v>4964</v>
      </c>
    </row>
    <row r="10403" spans="1:1">
      <c r="A10403" t="s">
        <v>4968</v>
      </c>
    </row>
    <row r="10404" spans="1:1">
      <c r="A10404" t="s">
        <v>4970</v>
      </c>
    </row>
    <row r="10405" spans="1:1">
      <c r="A10405" t="s">
        <v>4971</v>
      </c>
    </row>
    <row r="10406" spans="1:1">
      <c r="A10406" t="s">
        <v>4974</v>
      </c>
    </row>
    <row r="10407" spans="1:1">
      <c r="A10407" t="s">
        <v>4975</v>
      </c>
    </row>
    <row r="10408" spans="1:1">
      <c r="A10408" t="s">
        <v>4976</v>
      </c>
    </row>
    <row r="10409" spans="1:1">
      <c r="A10409" t="s">
        <v>4979</v>
      </c>
    </row>
    <row r="10410" spans="1:1">
      <c r="A10410" t="s">
        <v>4981</v>
      </c>
    </row>
    <row r="10411" spans="1:1">
      <c r="A10411" t="s">
        <v>4982</v>
      </c>
    </row>
    <row r="10412" spans="1:1">
      <c r="A10412" t="s">
        <v>4983</v>
      </c>
    </row>
    <row r="10413" spans="1:1">
      <c r="A10413" t="s">
        <v>4984</v>
      </c>
    </row>
    <row r="10414" spans="1:1">
      <c r="A10414" t="s">
        <v>4989</v>
      </c>
    </row>
    <row r="10415" spans="1:1">
      <c r="A10415" t="s">
        <v>4990</v>
      </c>
    </row>
    <row r="10416" spans="1:1">
      <c r="A10416" t="s">
        <v>4991</v>
      </c>
    </row>
    <row r="10417" spans="1:1">
      <c r="A10417" t="s">
        <v>4993</v>
      </c>
    </row>
    <row r="10418" spans="1:1">
      <c r="A10418" t="s">
        <v>4995</v>
      </c>
    </row>
    <row r="10419" spans="1:1">
      <c r="A10419" t="s">
        <v>4996</v>
      </c>
    </row>
    <row r="10420" spans="1:1">
      <c r="A10420" s="1" t="s">
        <v>4997</v>
      </c>
    </row>
    <row r="10421" spans="1:1">
      <c r="A10421" s="1" t="s">
        <v>4998</v>
      </c>
    </row>
    <row r="10422" spans="1:1">
      <c r="A10422" s="1" t="s">
        <v>5002</v>
      </c>
    </row>
    <row r="10423" spans="1:1">
      <c r="A10423" t="s">
        <v>5003</v>
      </c>
    </row>
    <row r="10424" spans="1:1">
      <c r="A10424" t="s">
        <v>5005</v>
      </c>
    </row>
    <row r="10425" spans="1:1">
      <c r="A10425" s="1" t="s">
        <v>5006</v>
      </c>
    </row>
    <row r="10426" spans="1:1">
      <c r="A10426" t="s">
        <v>5007</v>
      </c>
    </row>
    <row r="10427" spans="1:1">
      <c r="A10427" t="s">
        <v>5044</v>
      </c>
    </row>
    <row r="10428" spans="1:1">
      <c r="A10428" t="s">
        <v>5009</v>
      </c>
    </row>
    <row r="10429" spans="1:1">
      <c r="A10429" t="s">
        <v>5010</v>
      </c>
    </row>
    <row r="10430" spans="1:1">
      <c r="A10430" t="s">
        <v>4630</v>
      </c>
    </row>
    <row r="10431" spans="1:1">
      <c r="A10431" t="s">
        <v>4644</v>
      </c>
    </row>
    <row r="10432" spans="1:1">
      <c r="A10432" t="s">
        <v>5012</v>
      </c>
    </row>
    <row r="10433" spans="1:1">
      <c r="A10433" t="s">
        <v>4655</v>
      </c>
    </row>
    <row r="10434" spans="1:1">
      <c r="A10434" t="s">
        <v>4659</v>
      </c>
    </row>
    <row r="10435" spans="1:1">
      <c r="A10435" t="s">
        <v>4674</v>
      </c>
    </row>
    <row r="10436" spans="1:1">
      <c r="A10436" t="s">
        <v>4679</v>
      </c>
    </row>
    <row r="10437" spans="1:1">
      <c r="A10437" s="1" t="s">
        <v>4683</v>
      </c>
    </row>
    <row r="10438" spans="1:1">
      <c r="A10438" t="s">
        <v>5014</v>
      </c>
    </row>
    <row r="10439" spans="1:1">
      <c r="A10439" t="s">
        <v>4701</v>
      </c>
    </row>
    <row r="10440" spans="1:1">
      <c r="A10440" t="s">
        <v>4730</v>
      </c>
    </row>
    <row r="10441" spans="1:1">
      <c r="A10441" t="s">
        <v>4748</v>
      </c>
    </row>
    <row r="10442" spans="1:1">
      <c r="A10442" t="s">
        <v>4757</v>
      </c>
    </row>
    <row r="10443" spans="1:1">
      <c r="A10443" t="s">
        <v>4781</v>
      </c>
    </row>
    <row r="10444" spans="1:1">
      <c r="A10444" t="s">
        <v>4787</v>
      </c>
    </row>
    <row r="10445" spans="1:1">
      <c r="A10445" t="s">
        <v>5017</v>
      </c>
    </row>
    <row r="10446" spans="1:1">
      <c r="A10446" t="s">
        <v>4797</v>
      </c>
    </row>
    <row r="10447" spans="1:1">
      <c r="A10447" s="1" t="s">
        <v>5020</v>
      </c>
    </row>
    <row r="10448" spans="1:1">
      <c r="A10448" t="s">
        <v>5022</v>
      </c>
    </row>
    <row r="10449" spans="1:1">
      <c r="A10449" t="s">
        <v>4829</v>
      </c>
    </row>
    <row r="10450" spans="1:1">
      <c r="A10450" t="s">
        <v>4850</v>
      </c>
    </row>
    <row r="10451" spans="1:1">
      <c r="A10451" t="s">
        <v>5025</v>
      </c>
    </row>
    <row r="10452" spans="1:1">
      <c r="A10452" t="s">
        <v>4854</v>
      </c>
    </row>
    <row r="10453" spans="1:1">
      <c r="A10453" t="s">
        <v>4855</v>
      </c>
    </row>
    <row r="10454" spans="1:1">
      <c r="A10454" t="s">
        <v>4863</v>
      </c>
    </row>
    <row r="10455" spans="1:1">
      <c r="A10455" t="s">
        <v>4869</v>
      </c>
    </row>
    <row r="10456" spans="1:1">
      <c r="A10456" t="s">
        <v>4871</v>
      </c>
    </row>
    <row r="10457" spans="1:1">
      <c r="A10457" t="s">
        <v>5027</v>
      </c>
    </row>
    <row r="10458" spans="1:1">
      <c r="A10458" t="s">
        <v>4875</v>
      </c>
    </row>
    <row r="10459" spans="1:1">
      <c r="A10459" t="s">
        <v>4881</v>
      </c>
    </row>
    <row r="10460" spans="1:1">
      <c r="A10460" t="s">
        <v>4886</v>
      </c>
    </row>
    <row r="10461" spans="1:1">
      <c r="A10461" t="s">
        <v>4888</v>
      </c>
    </row>
    <row r="10462" spans="1:1">
      <c r="A10462" t="s">
        <v>5030</v>
      </c>
    </row>
    <row r="10463" spans="1:1">
      <c r="A10463" t="s">
        <v>5031</v>
      </c>
    </row>
    <row r="10464" spans="1:1">
      <c r="A10464" t="s">
        <v>4943</v>
      </c>
    </row>
    <row r="10465" spans="1:1">
      <c r="A10465" t="s">
        <v>4953</v>
      </c>
    </row>
    <row r="10466" spans="1:1">
      <c r="A10466" t="s">
        <v>4963</v>
      </c>
    </row>
    <row r="10467" spans="1:1">
      <c r="A10467" t="s">
        <v>4975</v>
      </c>
    </row>
    <row r="10468" spans="1:1">
      <c r="A10468" t="s">
        <v>4985</v>
      </c>
    </row>
    <row r="10469" spans="1:1">
      <c r="A10469" t="s">
        <v>5032</v>
      </c>
    </row>
    <row r="10470" spans="1:1">
      <c r="A10470" t="s">
        <v>4598</v>
      </c>
    </row>
    <row r="10471" spans="1:1">
      <c r="A10471" t="s">
        <v>4599</v>
      </c>
    </row>
    <row r="10472" spans="1:1">
      <c r="A10472" t="s">
        <v>4600</v>
      </c>
    </row>
    <row r="10473" spans="1:1">
      <c r="A10473" t="s">
        <v>4602</v>
      </c>
    </row>
    <row r="10474" spans="1:1">
      <c r="A10474" t="s">
        <v>4606</v>
      </c>
    </row>
    <row r="10475" spans="1:1">
      <c r="A10475" t="s">
        <v>4614</v>
      </c>
    </row>
    <row r="10476" spans="1:1">
      <c r="A10476" t="s">
        <v>5033</v>
      </c>
    </row>
    <row r="10477" spans="1:1">
      <c r="A10477" t="s">
        <v>4615</v>
      </c>
    </row>
    <row r="10478" spans="1:1">
      <c r="A10478" t="s">
        <v>4616</v>
      </c>
    </row>
    <row r="10479" spans="1:1">
      <c r="A10479" t="s">
        <v>4617</v>
      </c>
    </row>
    <row r="10480" spans="1:1">
      <c r="A10480" t="s">
        <v>4619</v>
      </c>
    </row>
    <row r="10481" spans="1:1">
      <c r="A10481" t="s">
        <v>4622</v>
      </c>
    </row>
    <row r="10482" spans="1:1">
      <c r="A10482" t="s">
        <v>4624</v>
      </c>
    </row>
    <row r="10483" spans="1:1">
      <c r="A10483" t="s">
        <v>4625</v>
      </c>
    </row>
    <row r="10484" spans="1:1">
      <c r="A10484" t="s">
        <v>4627</v>
      </c>
    </row>
    <row r="10485" spans="1:1">
      <c r="A10485" t="s">
        <v>4628</v>
      </c>
    </row>
    <row r="10486" spans="1:1">
      <c r="A10486" t="s">
        <v>4629</v>
      </c>
    </row>
    <row r="10487" spans="1:1">
      <c r="A10487" t="s">
        <v>4630</v>
      </c>
    </row>
    <row r="10488" spans="1:1">
      <c r="A10488" t="s">
        <v>4631</v>
      </c>
    </row>
    <row r="10489" spans="1:1">
      <c r="A10489" t="s">
        <v>4633</v>
      </c>
    </row>
    <row r="10490" spans="1:1">
      <c r="A10490" t="s">
        <v>4634</v>
      </c>
    </row>
    <row r="10491" spans="1:1">
      <c r="A10491" t="s">
        <v>4641</v>
      </c>
    </row>
    <row r="10492" spans="1:1">
      <c r="A10492" t="s">
        <v>4643</v>
      </c>
    </row>
    <row r="10493" spans="1:1">
      <c r="A10493" t="s">
        <v>4644</v>
      </c>
    </row>
    <row r="10494" spans="1:1">
      <c r="A10494" t="s">
        <v>5069</v>
      </c>
    </row>
    <row r="10495" spans="1:1">
      <c r="A10495" t="s">
        <v>4646</v>
      </c>
    </row>
    <row r="10496" spans="1:1">
      <c r="A10496" t="s">
        <v>4647</v>
      </c>
    </row>
    <row r="10497" spans="1:1">
      <c r="A10497" t="s">
        <v>4652</v>
      </c>
    </row>
    <row r="10498" spans="1:1">
      <c r="A10498" t="s">
        <v>4653</v>
      </c>
    </row>
    <row r="10499" spans="1:1">
      <c r="A10499" t="s">
        <v>4656</v>
      </c>
    </row>
    <row r="10500" spans="1:1">
      <c r="A10500" t="s">
        <v>4657</v>
      </c>
    </row>
    <row r="10501" spans="1:1">
      <c r="A10501" t="s">
        <v>4659</v>
      </c>
    </row>
    <row r="10502" spans="1:1">
      <c r="A10502" t="s">
        <v>4662</v>
      </c>
    </row>
    <row r="10503" spans="1:1">
      <c r="A10503" t="s">
        <v>4665</v>
      </c>
    </row>
    <row r="10504" spans="1:1">
      <c r="A10504" t="s">
        <v>4666</v>
      </c>
    </row>
    <row r="10505" spans="1:1">
      <c r="A10505" t="s">
        <v>4668</v>
      </c>
    </row>
    <row r="10506" spans="1:1">
      <c r="A10506" t="s">
        <v>4670</v>
      </c>
    </row>
    <row r="10507" spans="1:1">
      <c r="A10507" t="s">
        <v>4671</v>
      </c>
    </row>
    <row r="10508" spans="1:1">
      <c r="A10508" t="s">
        <v>4672</v>
      </c>
    </row>
    <row r="10509" spans="1:1">
      <c r="A10509" t="s">
        <v>4673</v>
      </c>
    </row>
    <row r="10510" spans="1:1">
      <c r="A10510" t="s">
        <v>4674</v>
      </c>
    </row>
    <row r="10511" spans="1:1">
      <c r="A10511" t="s">
        <v>4676</v>
      </c>
    </row>
    <row r="10512" spans="1:1">
      <c r="A10512" t="s">
        <v>4678</v>
      </c>
    </row>
    <row r="10513" spans="1:1">
      <c r="A10513" t="s">
        <v>4679</v>
      </c>
    </row>
    <row r="10514" spans="1:1">
      <c r="A10514" t="s">
        <v>4680</v>
      </c>
    </row>
    <row r="10515" spans="1:1">
      <c r="A10515" t="s">
        <v>4682</v>
      </c>
    </row>
    <row r="10516" spans="1:1">
      <c r="A10516" t="s">
        <v>4683</v>
      </c>
    </row>
    <row r="10517" spans="1:1">
      <c r="A10517" t="s">
        <v>4684</v>
      </c>
    </row>
    <row r="10518" spans="1:1">
      <c r="A10518" t="s">
        <v>4686</v>
      </c>
    </row>
    <row r="10519" spans="1:1">
      <c r="A10519" t="s">
        <v>4689</v>
      </c>
    </row>
    <row r="10520" spans="1:1">
      <c r="A10520" t="s">
        <v>4693</v>
      </c>
    </row>
    <row r="10521" spans="1:1">
      <c r="A10521" t="s">
        <v>4694</v>
      </c>
    </row>
    <row r="10522" spans="1:1">
      <c r="A10522" t="s">
        <v>4696</v>
      </c>
    </row>
    <row r="10523" spans="1:1">
      <c r="A10523" t="s">
        <v>4697</v>
      </c>
    </row>
    <row r="10524" spans="1:1">
      <c r="A10524" t="s">
        <v>4701</v>
      </c>
    </row>
    <row r="10525" spans="1:1">
      <c r="A10525" t="s">
        <v>4702</v>
      </c>
    </row>
    <row r="10526" spans="1:1">
      <c r="A10526" t="s">
        <v>5070</v>
      </c>
    </row>
    <row r="10527" spans="1:1">
      <c r="A10527" t="s">
        <v>4704</v>
      </c>
    </row>
    <row r="10528" spans="1:1">
      <c r="A10528" t="s">
        <v>4707</v>
      </c>
    </row>
    <row r="10529" spans="1:1">
      <c r="A10529" t="s">
        <v>4708</v>
      </c>
    </row>
    <row r="10530" spans="1:1">
      <c r="A10530" s="1" t="s">
        <v>4709</v>
      </c>
    </row>
    <row r="10531" spans="1:1">
      <c r="A10531" s="1" t="s">
        <v>4710</v>
      </c>
    </row>
    <row r="10532" spans="1:1">
      <c r="A10532" s="1" t="s">
        <v>4713</v>
      </c>
    </row>
    <row r="10533" spans="1:1">
      <c r="A10533" s="1" t="s">
        <v>5071</v>
      </c>
    </row>
    <row r="10534" spans="1:1">
      <c r="A10534" s="1" t="s">
        <v>4715</v>
      </c>
    </row>
    <row r="10535" spans="1:1">
      <c r="A10535" t="s">
        <v>5056</v>
      </c>
    </row>
    <row r="10536" spans="1:1">
      <c r="A10536" t="s">
        <v>5072</v>
      </c>
    </row>
    <row r="10537" spans="1:1">
      <c r="A10537" t="s">
        <v>4716</v>
      </c>
    </row>
    <row r="10538" spans="1:1">
      <c r="A10538" s="1" t="s">
        <v>4717</v>
      </c>
    </row>
    <row r="10539" spans="1:1">
      <c r="A10539" t="s">
        <v>4720</v>
      </c>
    </row>
    <row r="10540" spans="1:1">
      <c r="A10540" t="s">
        <v>4721</v>
      </c>
    </row>
    <row r="10541" spans="1:1">
      <c r="A10541" s="1" t="s">
        <v>5073</v>
      </c>
    </row>
    <row r="10542" spans="1:1">
      <c r="A10542" s="1" t="s">
        <v>4723</v>
      </c>
    </row>
    <row r="10543" spans="1:1">
      <c r="A10543" t="s">
        <v>5074</v>
      </c>
    </row>
    <row r="10544" spans="1:1">
      <c r="A10544" t="s">
        <v>5075</v>
      </c>
    </row>
    <row r="10545" spans="1:1">
      <c r="A10545" t="s">
        <v>4726</v>
      </c>
    </row>
    <row r="10546" spans="1:1">
      <c r="A10546" s="1" t="s">
        <v>4727</v>
      </c>
    </row>
    <row r="10547" spans="1:1">
      <c r="A10547" t="s">
        <v>4728</v>
      </c>
    </row>
    <row r="10548" spans="1:1">
      <c r="A10548" t="s">
        <v>4729</v>
      </c>
    </row>
    <row r="10549" spans="1:1">
      <c r="A10549" t="s">
        <v>4730</v>
      </c>
    </row>
    <row r="10550" spans="1:1">
      <c r="A10550" t="s">
        <v>5057</v>
      </c>
    </row>
    <row r="10551" spans="1:1">
      <c r="A10551" t="s">
        <v>4731</v>
      </c>
    </row>
    <row r="10552" spans="1:1">
      <c r="A10552" t="s">
        <v>4732</v>
      </c>
    </row>
    <row r="10553" spans="1:1">
      <c r="A10553" t="s">
        <v>5076</v>
      </c>
    </row>
    <row r="10554" spans="1:1">
      <c r="A10554" t="s">
        <v>4741</v>
      </c>
    </row>
    <row r="10555" spans="1:1">
      <c r="A10555" t="s">
        <v>4742</v>
      </c>
    </row>
    <row r="10556" spans="1:1">
      <c r="A10556" t="s">
        <v>4743</v>
      </c>
    </row>
    <row r="10557" spans="1:1">
      <c r="A10557" t="s">
        <v>4744</v>
      </c>
    </row>
    <row r="10558" spans="1:1">
      <c r="A10558" s="1" t="s">
        <v>4747</v>
      </c>
    </row>
    <row r="10559" spans="1:1">
      <c r="A10559" t="s">
        <v>4748</v>
      </c>
    </row>
    <row r="10560" spans="1:1">
      <c r="A10560" t="s">
        <v>5077</v>
      </c>
    </row>
    <row r="10561" spans="1:1">
      <c r="A10561" s="1" t="s">
        <v>4752</v>
      </c>
    </row>
    <row r="10562" spans="1:1">
      <c r="A10562" t="s">
        <v>5078</v>
      </c>
    </row>
    <row r="10563" spans="1:1">
      <c r="A10563" t="s">
        <v>4753</v>
      </c>
    </row>
    <row r="10564" spans="1:1">
      <c r="A10564" t="s">
        <v>5079</v>
      </c>
    </row>
    <row r="10565" spans="1:1">
      <c r="A10565" t="s">
        <v>4755</v>
      </c>
    </row>
    <row r="10566" spans="1:1">
      <c r="A10566" s="1" t="s">
        <v>4757</v>
      </c>
    </row>
    <row r="10567" spans="1:1">
      <c r="A10567" t="s">
        <v>4758</v>
      </c>
    </row>
    <row r="10568" spans="1:1">
      <c r="A10568" t="s">
        <v>4760</v>
      </c>
    </row>
    <row r="10569" spans="1:1">
      <c r="A10569" t="s">
        <v>4763</v>
      </c>
    </row>
    <row r="10570" spans="1:1">
      <c r="A10570" t="s">
        <v>4765</v>
      </c>
    </row>
    <row r="10571" spans="1:1">
      <c r="A10571" t="s">
        <v>4766</v>
      </c>
    </row>
    <row r="10572" spans="1:1">
      <c r="A10572" t="s">
        <v>4772</v>
      </c>
    </row>
    <row r="10573" spans="1:1">
      <c r="A10573" t="s">
        <v>4775</v>
      </c>
    </row>
    <row r="10574" spans="1:1">
      <c r="A10574" t="s">
        <v>4778</v>
      </c>
    </row>
    <row r="10575" spans="1:1">
      <c r="A10575" t="s">
        <v>4779</v>
      </c>
    </row>
    <row r="10576" spans="1:1">
      <c r="A10576" t="s">
        <v>4780</v>
      </c>
    </row>
    <row r="10577" spans="1:1">
      <c r="A10577" t="s">
        <v>4781</v>
      </c>
    </row>
    <row r="10578" spans="1:1">
      <c r="A10578" t="s">
        <v>4785</v>
      </c>
    </row>
    <row r="10579" spans="1:1">
      <c r="A10579" t="s">
        <v>4787</v>
      </c>
    </row>
    <row r="10580" spans="1:1">
      <c r="A10580" s="1" t="s">
        <v>4793</v>
      </c>
    </row>
    <row r="10581" spans="1:1">
      <c r="A10581" t="s">
        <v>4796</v>
      </c>
    </row>
    <row r="10582" spans="1:1">
      <c r="A10582" t="s">
        <v>4797</v>
      </c>
    </row>
    <row r="10583" spans="1:1">
      <c r="A10583" t="s">
        <v>4798</v>
      </c>
    </row>
    <row r="10584" spans="1:1">
      <c r="A10584" t="s">
        <v>4800</v>
      </c>
    </row>
    <row r="10585" spans="1:1">
      <c r="A10585" t="s">
        <v>4803</v>
      </c>
    </row>
    <row r="10586" spans="1:1">
      <c r="A10586" t="s">
        <v>4806</v>
      </c>
    </row>
    <row r="10587" spans="1:1">
      <c r="A10587" t="s">
        <v>4809</v>
      </c>
    </row>
    <row r="10588" spans="1:1">
      <c r="A10588" t="s">
        <v>4810</v>
      </c>
    </row>
    <row r="10589" spans="1:1">
      <c r="A10589" t="s">
        <v>4814</v>
      </c>
    </row>
    <row r="10590" spans="1:1">
      <c r="A10590" t="s">
        <v>4819</v>
      </c>
    </row>
    <row r="10591" spans="1:1">
      <c r="A10591" t="s">
        <v>4822</v>
      </c>
    </row>
    <row r="10592" spans="1:1">
      <c r="A10592" s="1" t="s">
        <v>4823</v>
      </c>
    </row>
    <row r="10593" spans="1:1">
      <c r="A10593" t="s">
        <v>4825</v>
      </c>
    </row>
    <row r="10594" spans="1:1">
      <c r="A10594" t="s">
        <v>4826</v>
      </c>
    </row>
    <row r="10595" spans="1:1">
      <c r="A10595" t="s">
        <v>4827</v>
      </c>
    </row>
    <row r="10596" spans="1:1">
      <c r="A10596" t="s">
        <v>4833</v>
      </c>
    </row>
    <row r="10597" spans="1:1">
      <c r="A10597" t="s">
        <v>4834</v>
      </c>
    </row>
    <row r="10598" spans="1:1">
      <c r="A10598" t="s">
        <v>4835</v>
      </c>
    </row>
    <row r="10599" spans="1:1">
      <c r="A10599" t="s">
        <v>4839</v>
      </c>
    </row>
    <row r="10600" spans="1:1">
      <c r="A10600" t="s">
        <v>4844</v>
      </c>
    </row>
    <row r="10601" spans="1:1">
      <c r="A10601" t="s">
        <v>4849</v>
      </c>
    </row>
    <row r="10602" spans="1:1">
      <c r="A10602" t="s">
        <v>4850</v>
      </c>
    </row>
    <row r="10603" spans="1:1">
      <c r="A10603" t="s">
        <v>4851</v>
      </c>
    </row>
    <row r="10604" spans="1:1">
      <c r="A10604" t="s">
        <v>5080</v>
      </c>
    </row>
    <row r="10605" spans="1:1">
      <c r="A10605" t="s">
        <v>4853</v>
      </c>
    </row>
    <row r="10606" spans="1:1">
      <c r="A10606" t="s">
        <v>4854</v>
      </c>
    </row>
    <row r="10607" spans="1:1">
      <c r="A10607" t="s">
        <v>4855</v>
      </c>
    </row>
    <row r="10608" spans="1:1">
      <c r="A10608" t="s">
        <v>4856</v>
      </c>
    </row>
    <row r="10609" spans="1:1">
      <c r="A10609" t="s">
        <v>5081</v>
      </c>
    </row>
    <row r="10610" spans="1:1">
      <c r="A10610" t="s">
        <v>4863</v>
      </c>
    </row>
    <row r="10611" spans="1:1">
      <c r="A10611" t="s">
        <v>4864</v>
      </c>
    </row>
    <row r="10612" spans="1:1">
      <c r="A10612" t="s">
        <v>4865</v>
      </c>
    </row>
    <row r="10613" spans="1:1">
      <c r="A10613" t="s">
        <v>5082</v>
      </c>
    </row>
    <row r="10614" spans="1:1">
      <c r="A10614" t="s">
        <v>5083</v>
      </c>
    </row>
    <row r="10615" spans="1:1">
      <c r="A10615" t="s">
        <v>4868</v>
      </c>
    </row>
    <row r="10616" spans="1:1">
      <c r="A10616" t="s">
        <v>4869</v>
      </c>
    </row>
    <row r="10617" spans="1:1">
      <c r="A10617" t="s">
        <v>4870</v>
      </c>
    </row>
    <row r="10618" spans="1:1">
      <c r="A10618" t="s">
        <v>4871</v>
      </c>
    </row>
    <row r="10619" spans="1:1">
      <c r="A10619" t="s">
        <v>4872</v>
      </c>
    </row>
    <row r="10620" spans="1:1">
      <c r="A10620" t="s">
        <v>4873</v>
      </c>
    </row>
    <row r="10621" spans="1:1">
      <c r="A10621" t="s">
        <v>4874</v>
      </c>
    </row>
    <row r="10622" spans="1:1">
      <c r="A10622" t="s">
        <v>4875</v>
      </c>
    </row>
    <row r="10623" spans="1:1">
      <c r="A10623" t="s">
        <v>4876</v>
      </c>
    </row>
    <row r="10624" spans="1:1">
      <c r="A10624" t="s">
        <v>4880</v>
      </c>
    </row>
    <row r="10625" spans="1:1">
      <c r="A10625" t="s">
        <v>4881</v>
      </c>
    </row>
    <row r="10626" spans="1:1">
      <c r="A10626" t="s">
        <v>4882</v>
      </c>
    </row>
    <row r="10627" spans="1:1">
      <c r="A10627" t="s">
        <v>4883</v>
      </c>
    </row>
    <row r="10628" spans="1:1">
      <c r="A10628" t="s">
        <v>4884</v>
      </c>
    </row>
    <row r="10629" spans="1:1">
      <c r="A10629" t="s">
        <v>4886</v>
      </c>
    </row>
    <row r="10630" spans="1:1">
      <c r="A10630" t="s">
        <v>4887</v>
      </c>
    </row>
    <row r="10631" spans="1:1">
      <c r="A10631" t="s">
        <v>4891</v>
      </c>
    </row>
    <row r="10632" spans="1:1">
      <c r="A10632" t="s">
        <v>4900</v>
      </c>
    </row>
    <row r="10633" spans="1:1">
      <c r="A10633" t="s">
        <v>4901</v>
      </c>
    </row>
    <row r="10634" spans="1:1">
      <c r="A10634" t="s">
        <v>4902</v>
      </c>
    </row>
    <row r="10635" spans="1:1">
      <c r="A10635" t="s">
        <v>4904</v>
      </c>
    </row>
    <row r="10636" spans="1:1">
      <c r="A10636" t="s">
        <v>4905</v>
      </c>
    </row>
    <row r="10637" spans="1:1">
      <c r="A10637" t="s">
        <v>4906</v>
      </c>
    </row>
    <row r="10638" spans="1:1">
      <c r="A10638" t="s">
        <v>4907</v>
      </c>
    </row>
    <row r="10639" spans="1:1">
      <c r="A10639" t="s">
        <v>4908</v>
      </c>
    </row>
    <row r="10640" spans="1:1">
      <c r="A10640" s="1" t="s">
        <v>4909</v>
      </c>
    </row>
    <row r="10641" spans="1:1">
      <c r="A10641" s="1" t="s">
        <v>4910</v>
      </c>
    </row>
    <row r="10642" spans="1:1">
      <c r="A10642" s="1" t="s">
        <v>4911</v>
      </c>
    </row>
    <row r="10643" spans="1:1">
      <c r="A10643" s="1" t="s">
        <v>4915</v>
      </c>
    </row>
    <row r="10644" spans="1:1">
      <c r="A10644" t="s">
        <v>4916</v>
      </c>
    </row>
    <row r="10645" spans="1:1">
      <c r="A10645" s="1" t="s">
        <v>4917</v>
      </c>
    </row>
    <row r="10646" spans="1:1">
      <c r="A10646" t="s">
        <v>4919</v>
      </c>
    </row>
    <row r="10647" spans="1:1">
      <c r="A10647" s="1" t="s">
        <v>4920</v>
      </c>
    </row>
    <row r="10648" spans="1:1">
      <c r="A10648" s="1" t="s">
        <v>5084</v>
      </c>
    </row>
    <row r="10649" spans="1:1">
      <c r="A10649" s="1" t="s">
        <v>4922</v>
      </c>
    </row>
    <row r="10650" spans="1:1">
      <c r="A10650" t="s">
        <v>4925</v>
      </c>
    </row>
    <row r="10651" spans="1:1">
      <c r="A10651" s="1" t="s">
        <v>4928</v>
      </c>
    </row>
    <row r="10652" spans="1:1">
      <c r="A10652" t="s">
        <v>4930</v>
      </c>
    </row>
    <row r="10653" spans="1:1">
      <c r="A10653" t="s">
        <v>5042</v>
      </c>
    </row>
    <row r="10654" spans="1:1">
      <c r="A10654" t="s">
        <v>5031</v>
      </c>
    </row>
    <row r="10655" spans="1:1">
      <c r="A10655" t="s">
        <v>4936</v>
      </c>
    </row>
    <row r="10656" spans="1:1">
      <c r="A10656" t="s">
        <v>4937</v>
      </c>
    </row>
    <row r="10657" spans="1:1">
      <c r="A10657" t="s">
        <v>4938</v>
      </c>
    </row>
    <row r="10658" spans="1:1">
      <c r="A10658" t="s">
        <v>5067</v>
      </c>
    </row>
    <row r="10659" spans="1:1">
      <c r="A10659" t="s">
        <v>5043</v>
      </c>
    </row>
    <row r="10660" spans="1:1">
      <c r="A10660" t="s">
        <v>4943</v>
      </c>
    </row>
    <row r="10661" spans="1:1">
      <c r="A10661" t="s">
        <v>4944</v>
      </c>
    </row>
    <row r="10662" spans="1:1">
      <c r="A10662" t="s">
        <v>5068</v>
      </c>
    </row>
    <row r="10663" spans="1:1">
      <c r="A10663" t="s">
        <v>4947</v>
      </c>
    </row>
    <row r="10664" spans="1:1">
      <c r="A10664" t="s">
        <v>4948</v>
      </c>
    </row>
    <row r="10665" spans="1:1">
      <c r="A10665" s="1" t="s">
        <v>4949</v>
      </c>
    </row>
    <row r="10666" spans="1:1">
      <c r="A10666" t="s">
        <v>4950</v>
      </c>
    </row>
    <row r="10667" spans="1:1">
      <c r="A10667" t="s">
        <v>4951</v>
      </c>
    </row>
    <row r="10668" spans="1:1">
      <c r="A10668" s="1" t="s">
        <v>5085</v>
      </c>
    </row>
    <row r="10669" spans="1:1">
      <c r="A10669" t="s">
        <v>4953</v>
      </c>
    </row>
    <row r="10670" spans="1:1">
      <c r="A10670" t="s">
        <v>4956</v>
      </c>
    </row>
    <row r="10671" spans="1:1">
      <c r="A10671" t="s">
        <v>4957</v>
      </c>
    </row>
    <row r="10672" spans="1:1">
      <c r="A10672" t="s">
        <v>4963</v>
      </c>
    </row>
    <row r="10673" spans="1:1">
      <c r="A10673" t="s">
        <v>4969</v>
      </c>
    </row>
    <row r="10674" spans="1:1">
      <c r="A10674" t="s">
        <v>4970</v>
      </c>
    </row>
    <row r="10675" spans="1:1">
      <c r="A10675" t="s">
        <v>4971</v>
      </c>
    </row>
    <row r="10676" spans="1:1">
      <c r="A10676" t="s">
        <v>4974</v>
      </c>
    </row>
    <row r="10677" spans="1:1">
      <c r="A10677" t="s">
        <v>4975</v>
      </c>
    </row>
    <row r="10678" spans="1:1">
      <c r="A10678" t="s">
        <v>4976</v>
      </c>
    </row>
    <row r="10679" spans="1:1">
      <c r="A10679" t="s">
        <v>4977</v>
      </c>
    </row>
    <row r="10680" spans="1:1">
      <c r="A10680" t="s">
        <v>4979</v>
      </c>
    </row>
    <row r="10681" spans="1:1">
      <c r="A10681" t="s">
        <v>4982</v>
      </c>
    </row>
    <row r="10682" spans="1:1">
      <c r="A10682" t="s">
        <v>4983</v>
      </c>
    </row>
    <row r="10683" spans="1:1">
      <c r="A10683" t="s">
        <v>4984</v>
      </c>
    </row>
    <row r="10684" spans="1:1">
      <c r="A10684" t="s">
        <v>4985</v>
      </c>
    </row>
    <row r="10685" spans="1:1">
      <c r="A10685" t="s">
        <v>5086</v>
      </c>
    </row>
    <row r="10686" spans="1:1">
      <c r="A10686" t="s">
        <v>4986</v>
      </c>
    </row>
    <row r="10687" spans="1:1">
      <c r="A10687" t="s">
        <v>4989</v>
      </c>
    </row>
    <row r="10688" spans="1:1">
      <c r="A10688" t="s">
        <v>4990</v>
      </c>
    </row>
    <row r="10689" spans="1:1">
      <c r="A10689" t="s">
        <v>4993</v>
      </c>
    </row>
    <row r="10690" spans="1:1">
      <c r="A10690" t="s">
        <v>4994</v>
      </c>
    </row>
    <row r="10691" spans="1:1">
      <c r="A10691" t="s">
        <v>4995</v>
      </c>
    </row>
    <row r="10692" spans="1:1">
      <c r="A10692" t="s">
        <v>5002</v>
      </c>
    </row>
    <row r="10693" spans="1:1">
      <c r="A10693" t="s">
        <v>5003</v>
      </c>
    </row>
    <row r="10694" spans="1:1">
      <c r="A10694" t="s">
        <v>5005</v>
      </c>
    </row>
    <row r="10695" spans="1:1">
      <c r="A10695" t="s">
        <v>5006</v>
      </c>
    </row>
    <row r="10696" spans="1:1">
      <c r="A10696" t="s">
        <v>5044</v>
      </c>
    </row>
    <row r="10697" spans="1:1">
      <c r="A10697" t="s">
        <v>5009</v>
      </c>
    </row>
    <row r="10698" spans="1:1">
      <c r="A10698" t="s">
        <v>5010</v>
      </c>
    </row>
    <row r="10699" spans="1:1">
      <c r="A10699" t="s">
        <v>4630</v>
      </c>
    </row>
    <row r="10700" spans="1:1">
      <c r="A10700" t="s">
        <v>5045</v>
      </c>
    </row>
    <row r="10701" spans="1:1">
      <c r="A10701" t="s">
        <v>5036</v>
      </c>
    </row>
    <row r="10702" spans="1:1">
      <c r="A10702" t="s">
        <v>5087</v>
      </c>
    </row>
    <row r="10703" spans="1:1">
      <c r="A10703" t="s">
        <v>4644</v>
      </c>
    </row>
    <row r="10704" spans="1:1">
      <c r="A10704" t="s">
        <v>5012</v>
      </c>
    </row>
    <row r="10705" spans="1:1">
      <c r="A10705" t="s">
        <v>4655</v>
      </c>
    </row>
    <row r="10706" spans="1:1">
      <c r="A10706" t="s">
        <v>4659</v>
      </c>
    </row>
    <row r="10707" spans="1:1">
      <c r="A10707" t="s">
        <v>4674</v>
      </c>
    </row>
    <row r="10708" spans="1:1">
      <c r="A10708" t="s">
        <v>4679</v>
      </c>
    </row>
    <row r="10709" spans="1:1">
      <c r="A10709" t="s">
        <v>4683</v>
      </c>
    </row>
    <row r="10710" spans="1:1">
      <c r="A10710" t="s">
        <v>5014</v>
      </c>
    </row>
    <row r="10711" spans="1:1">
      <c r="A10711" t="s">
        <v>4701</v>
      </c>
    </row>
    <row r="10712" spans="1:1">
      <c r="A10712" t="s">
        <v>4712</v>
      </c>
    </row>
    <row r="10713" spans="1:1">
      <c r="A10713" t="s">
        <v>4730</v>
      </c>
    </row>
    <row r="10714" spans="1:1">
      <c r="A10714" t="s">
        <v>4734</v>
      </c>
    </row>
    <row r="10715" spans="1:1">
      <c r="A10715" t="s">
        <v>4748</v>
      </c>
    </row>
    <row r="10716" spans="1:1">
      <c r="A10716" t="s">
        <v>4757</v>
      </c>
    </row>
    <row r="10717" spans="1:1">
      <c r="A10717" t="s">
        <v>4774</v>
      </c>
    </row>
    <row r="10718" spans="1:1">
      <c r="A10718" s="1" t="s">
        <v>4781</v>
      </c>
    </row>
    <row r="10719" spans="1:1">
      <c r="A10719" t="s">
        <v>4787</v>
      </c>
    </row>
    <row r="10720" spans="1:1">
      <c r="A10720" t="s">
        <v>5017</v>
      </c>
    </row>
    <row r="10721" spans="1:1">
      <c r="A10721" t="s">
        <v>4797</v>
      </c>
    </row>
    <row r="10722" spans="1:1">
      <c r="A10722" t="s">
        <v>5020</v>
      </c>
    </row>
    <row r="10723" spans="1:1">
      <c r="A10723" t="s">
        <v>5022</v>
      </c>
    </row>
    <row r="10724" spans="1:1">
      <c r="A10724" t="s">
        <v>4829</v>
      </c>
    </row>
    <row r="10725" spans="1:1">
      <c r="A10725" t="s">
        <v>4850</v>
      </c>
    </row>
    <row r="10726" spans="1:1">
      <c r="A10726" t="s">
        <v>5025</v>
      </c>
    </row>
    <row r="10727" spans="1:1">
      <c r="A10727" t="s">
        <v>4854</v>
      </c>
    </row>
    <row r="10728" spans="1:1">
      <c r="A10728" t="s">
        <v>4855</v>
      </c>
    </row>
    <row r="10729" spans="1:1">
      <c r="A10729" t="s">
        <v>4863</v>
      </c>
    </row>
    <row r="10730" spans="1:1">
      <c r="A10730" t="s">
        <v>4869</v>
      </c>
    </row>
    <row r="10731" spans="1:1">
      <c r="A10731" t="s">
        <v>4871</v>
      </c>
    </row>
    <row r="10732" spans="1:1">
      <c r="A10732" t="s">
        <v>5027</v>
      </c>
    </row>
    <row r="10733" spans="1:1">
      <c r="A10733" t="s">
        <v>4875</v>
      </c>
    </row>
    <row r="10734" spans="1:1">
      <c r="A10734" t="s">
        <v>4881</v>
      </c>
    </row>
    <row r="10735" spans="1:1">
      <c r="A10735" t="s">
        <v>4886</v>
      </c>
    </row>
    <row r="10736" spans="1:1">
      <c r="A10736" t="s">
        <v>4888</v>
      </c>
    </row>
    <row r="10737" spans="1:1">
      <c r="A10737" t="s">
        <v>5030</v>
      </c>
    </row>
    <row r="10738" spans="1:1">
      <c r="A10738" t="s">
        <v>5031</v>
      </c>
    </row>
    <row r="10739" spans="1:1">
      <c r="A10739" t="s">
        <v>4953</v>
      </c>
    </row>
    <row r="10740" spans="1:1">
      <c r="A10740" t="s">
        <v>4963</v>
      </c>
    </row>
    <row r="10741" spans="1:1">
      <c r="A10741" t="s">
        <v>4967</v>
      </c>
    </row>
    <row r="10742" spans="1:1">
      <c r="A10742" t="s">
        <v>4975</v>
      </c>
    </row>
    <row r="10743" spans="1:1">
      <c r="A10743" t="s">
        <v>4981</v>
      </c>
    </row>
    <row r="10744" spans="1:1">
      <c r="A10744" t="s">
        <v>4985</v>
      </c>
    </row>
    <row r="10745" spans="1:1">
      <c r="A10745" t="s">
        <v>5032</v>
      </c>
    </row>
    <row r="10746" spans="1:1">
      <c r="A10746" t="s">
        <v>5088</v>
      </c>
    </row>
    <row r="10747" spans="1:1">
      <c r="A10747" t="s">
        <v>5089</v>
      </c>
    </row>
    <row r="10748" spans="1:1">
      <c r="A10748" t="s">
        <v>5090</v>
      </c>
    </row>
    <row r="10749" spans="1:1">
      <c r="A10749" t="s">
        <v>4043</v>
      </c>
    </row>
    <row r="10750" spans="1:1">
      <c r="A10750" s="1" t="s">
        <v>5091</v>
      </c>
    </row>
    <row r="10751" spans="1:1">
      <c r="A10751" s="1" t="s">
        <v>5092</v>
      </c>
    </row>
    <row r="10752" spans="1:1">
      <c r="A10752" s="1" t="s">
        <v>5093</v>
      </c>
    </row>
    <row r="10753" spans="1:1">
      <c r="A10753" s="1" t="s">
        <v>4050</v>
      </c>
    </row>
    <row r="10754" spans="1:1">
      <c r="A10754" t="s">
        <v>5094</v>
      </c>
    </row>
    <row r="10755" spans="1:1">
      <c r="A10755" s="1" t="s">
        <v>5095</v>
      </c>
    </row>
    <row r="10756" spans="1:1">
      <c r="A10756" t="s">
        <v>3966</v>
      </c>
    </row>
    <row r="10757" spans="1:1">
      <c r="A10757" s="1" t="s">
        <v>5096</v>
      </c>
    </row>
    <row r="10758" spans="1:1">
      <c r="A10758" s="1" t="s">
        <v>3965</v>
      </c>
    </row>
    <row r="10759" spans="1:1">
      <c r="A10759" s="1" t="s">
        <v>5097</v>
      </c>
    </row>
    <row r="10760" spans="1:1">
      <c r="A10760" t="s">
        <v>5098</v>
      </c>
    </row>
    <row r="10761" spans="1:1">
      <c r="A10761" t="s">
        <v>2798</v>
      </c>
    </row>
    <row r="10762" spans="1:1">
      <c r="A10762" s="1" t="s">
        <v>5099</v>
      </c>
    </row>
    <row r="10763" spans="1:1">
      <c r="A10763" t="s">
        <v>5100</v>
      </c>
    </row>
    <row r="10764" spans="1:1">
      <c r="A10764" t="s">
        <v>5101</v>
      </c>
    </row>
    <row r="10765" spans="1:1">
      <c r="A10765" t="s">
        <v>5102</v>
      </c>
    </row>
    <row r="10766" spans="1:1">
      <c r="A10766" t="s">
        <v>5103</v>
      </c>
    </row>
    <row r="10767" spans="1:1">
      <c r="A10767" s="1" t="s">
        <v>5104</v>
      </c>
    </row>
    <row r="10768" spans="1:1">
      <c r="A10768" t="s">
        <v>5105</v>
      </c>
    </row>
    <row r="10769" spans="1:1">
      <c r="A10769" t="s">
        <v>5106</v>
      </c>
    </row>
    <row r="10770" spans="1:1">
      <c r="A10770" t="s">
        <v>5107</v>
      </c>
    </row>
    <row r="10771" spans="1:1">
      <c r="A10771" t="s">
        <v>3975</v>
      </c>
    </row>
    <row r="10772" spans="1:1">
      <c r="A10772" t="s">
        <v>5108</v>
      </c>
    </row>
    <row r="10773" spans="1:1">
      <c r="A10773" t="s">
        <v>5109</v>
      </c>
    </row>
    <row r="10774" spans="1:1">
      <c r="A10774" t="s">
        <v>5110</v>
      </c>
    </row>
    <row r="10775" spans="1:1">
      <c r="A10775" t="s">
        <v>5111</v>
      </c>
    </row>
    <row r="10776" spans="1:1">
      <c r="A10776" t="s">
        <v>5112</v>
      </c>
    </row>
    <row r="10777" spans="1:1">
      <c r="A10777" t="s">
        <v>5113</v>
      </c>
    </row>
    <row r="10778" spans="1:1">
      <c r="A10778" t="s">
        <v>3134</v>
      </c>
    </row>
    <row r="10779" spans="1:1">
      <c r="A10779" t="s">
        <v>5114</v>
      </c>
    </row>
    <row r="10780" spans="1:1">
      <c r="A10780" t="s">
        <v>2799</v>
      </c>
    </row>
    <row r="10781" spans="1:1">
      <c r="A10781" t="s">
        <v>5115</v>
      </c>
    </row>
    <row r="10782" spans="1:1">
      <c r="A10782" t="s">
        <v>5116</v>
      </c>
    </row>
    <row r="10783" spans="1:1">
      <c r="A10783" t="s">
        <v>2800</v>
      </c>
    </row>
    <row r="10784" spans="1:1">
      <c r="A10784" t="s">
        <v>5117</v>
      </c>
    </row>
    <row r="10785" spans="1:1">
      <c r="A10785" t="s">
        <v>2801</v>
      </c>
    </row>
    <row r="10786" spans="1:1">
      <c r="A10786" s="1" t="s">
        <v>5118</v>
      </c>
    </row>
    <row r="10787" spans="1:1">
      <c r="A10787" t="s">
        <v>2802</v>
      </c>
    </row>
    <row r="10788" spans="1:1">
      <c r="A10788" t="s">
        <v>5119</v>
      </c>
    </row>
    <row r="10789" spans="1:1">
      <c r="A10789" t="s">
        <v>5120</v>
      </c>
    </row>
    <row r="10790" spans="1:1">
      <c r="A10790" t="s">
        <v>5121</v>
      </c>
    </row>
    <row r="10791" spans="1:1">
      <c r="A10791" t="s">
        <v>3201</v>
      </c>
    </row>
    <row r="10792" spans="1:1">
      <c r="A10792" t="s">
        <v>5122</v>
      </c>
    </row>
    <row r="10793" spans="1:1">
      <c r="A10793" t="s">
        <v>2803</v>
      </c>
    </row>
    <row r="10794" spans="1:1">
      <c r="A10794" t="s">
        <v>5123</v>
      </c>
    </row>
    <row r="10795" spans="1:1">
      <c r="A10795" t="s">
        <v>5124</v>
      </c>
    </row>
    <row r="10796" spans="1:1">
      <c r="A10796" t="s">
        <v>5125</v>
      </c>
    </row>
    <row r="10797" spans="1:1">
      <c r="A10797" t="s">
        <v>5126</v>
      </c>
    </row>
    <row r="10798" spans="1:1">
      <c r="A10798" t="s">
        <v>5127</v>
      </c>
    </row>
    <row r="10799" spans="1:1">
      <c r="A10799" t="s">
        <v>5128</v>
      </c>
    </row>
    <row r="10800" spans="1:1">
      <c r="A10800" t="s">
        <v>5129</v>
      </c>
    </row>
    <row r="10801" spans="1:1">
      <c r="A10801" t="s">
        <v>2806</v>
      </c>
    </row>
    <row r="10802" spans="1:1">
      <c r="A10802" t="s">
        <v>5130</v>
      </c>
    </row>
    <row r="10803" spans="1:1">
      <c r="A10803" t="s">
        <v>4454</v>
      </c>
    </row>
    <row r="10804" spans="1:1">
      <c r="A10804" t="s">
        <v>4005</v>
      </c>
    </row>
    <row r="10805" spans="1:1">
      <c r="A10805" t="s">
        <v>5131</v>
      </c>
    </row>
    <row r="10806" spans="1:1">
      <c r="A10806" t="s">
        <v>5132</v>
      </c>
    </row>
    <row r="10807" spans="1:1">
      <c r="A10807" t="s">
        <v>3977</v>
      </c>
    </row>
    <row r="10808" spans="1:1">
      <c r="A10808" t="s">
        <v>3978</v>
      </c>
    </row>
    <row r="10809" spans="1:1">
      <c r="A10809" t="s">
        <v>5133</v>
      </c>
    </row>
    <row r="10810" spans="1:1">
      <c r="A10810" t="s">
        <v>5134</v>
      </c>
    </row>
    <row r="10811" spans="1:1">
      <c r="A10811" t="s">
        <v>5135</v>
      </c>
    </row>
    <row r="10812" spans="1:1">
      <c r="A10812" t="s">
        <v>4533</v>
      </c>
    </row>
    <row r="10813" spans="1:1">
      <c r="A10813" t="s">
        <v>34</v>
      </c>
    </row>
    <row r="10814" spans="1:1">
      <c r="A10814" t="s">
        <v>5136</v>
      </c>
    </row>
    <row r="10815" spans="1:1">
      <c r="A10815" t="s">
        <v>3237</v>
      </c>
    </row>
    <row r="10816" spans="1:1">
      <c r="A10816" t="s">
        <v>5137</v>
      </c>
    </row>
    <row r="10817" spans="1:1">
      <c r="A10817" t="s">
        <v>2809</v>
      </c>
    </row>
    <row r="10818" spans="1:1">
      <c r="A10818" t="s">
        <v>5138</v>
      </c>
    </row>
    <row r="10819" spans="1:1">
      <c r="A10819" t="s">
        <v>5139</v>
      </c>
    </row>
    <row r="10820" spans="1:1">
      <c r="A10820" t="s">
        <v>5140</v>
      </c>
    </row>
    <row r="10821" spans="1:1">
      <c r="A10821" t="s">
        <v>5141</v>
      </c>
    </row>
    <row r="10822" spans="1:1">
      <c r="A10822" t="s">
        <v>4514</v>
      </c>
    </row>
    <row r="10823" spans="1:1">
      <c r="A10823" t="s">
        <v>5142</v>
      </c>
    </row>
    <row r="10824" spans="1:1">
      <c r="A10824" t="s">
        <v>37</v>
      </c>
    </row>
    <row r="10825" spans="1:1">
      <c r="A10825" t="s">
        <v>5143</v>
      </c>
    </row>
    <row r="10826" spans="1:1">
      <c r="A10826" t="s">
        <v>3914</v>
      </c>
    </row>
    <row r="10827" spans="1:1">
      <c r="A10827" t="s">
        <v>2811</v>
      </c>
    </row>
    <row r="10828" spans="1:1">
      <c r="A10828" t="s">
        <v>5144</v>
      </c>
    </row>
    <row r="10829" spans="1:1">
      <c r="A10829" t="s">
        <v>40</v>
      </c>
    </row>
    <row r="10830" spans="1:1">
      <c r="A10830" t="s">
        <v>5145</v>
      </c>
    </row>
    <row r="10831" spans="1:1">
      <c r="A10831" t="s">
        <v>5146</v>
      </c>
    </row>
    <row r="10832" spans="1:1">
      <c r="A10832" t="s">
        <v>5147</v>
      </c>
    </row>
    <row r="10833" spans="1:1">
      <c r="A10833" t="s">
        <v>5148</v>
      </c>
    </row>
    <row r="10834" spans="1:1">
      <c r="A10834" t="s">
        <v>5149</v>
      </c>
    </row>
    <row r="10835" spans="1:1">
      <c r="A10835" t="s">
        <v>5150</v>
      </c>
    </row>
    <row r="10836" spans="1:1">
      <c r="A10836" t="s">
        <v>5151</v>
      </c>
    </row>
    <row r="10837" spans="1:1">
      <c r="A10837" t="s">
        <v>135</v>
      </c>
    </row>
    <row r="10838" spans="1:1">
      <c r="A10838" t="s">
        <v>5152</v>
      </c>
    </row>
    <row r="10839" spans="1:1">
      <c r="A10839" t="s">
        <v>84</v>
      </c>
    </row>
    <row r="10840" spans="1:1">
      <c r="A10840" t="s">
        <v>5153</v>
      </c>
    </row>
    <row r="10841" spans="1:1">
      <c r="A10841" t="s">
        <v>5154</v>
      </c>
    </row>
    <row r="10842" spans="1:1">
      <c r="A10842" t="s">
        <v>3924</v>
      </c>
    </row>
    <row r="10843" spans="1:1">
      <c r="A10843" t="s">
        <v>5155</v>
      </c>
    </row>
    <row r="10844" spans="1:1">
      <c r="A10844" t="s">
        <v>5156</v>
      </c>
    </row>
    <row r="10845" spans="1:1">
      <c r="A10845" t="s">
        <v>5157</v>
      </c>
    </row>
    <row r="10846" spans="1:1">
      <c r="A10846" t="s">
        <v>5158</v>
      </c>
    </row>
    <row r="10847" spans="1:1">
      <c r="A10847" t="s">
        <v>5159</v>
      </c>
    </row>
    <row r="10848" spans="1:1">
      <c r="A10848" t="s">
        <v>286</v>
      </c>
    </row>
    <row r="10849" spans="1:1">
      <c r="A10849" t="s">
        <v>5160</v>
      </c>
    </row>
    <row r="10850" spans="1:1">
      <c r="A10850" t="s">
        <v>5161</v>
      </c>
    </row>
    <row r="10851" spans="1:1">
      <c r="A10851" t="s">
        <v>5162</v>
      </c>
    </row>
    <row r="10852" spans="1:1">
      <c r="A10852" t="s">
        <v>2813</v>
      </c>
    </row>
    <row r="10853" spans="1:1">
      <c r="A10853" t="s">
        <v>5163</v>
      </c>
    </row>
    <row r="10854" spans="1:1">
      <c r="A10854" s="1" t="s">
        <v>5164</v>
      </c>
    </row>
    <row r="10855" spans="1:1">
      <c r="A10855" t="s">
        <v>5165</v>
      </c>
    </row>
    <row r="10856" spans="1:1">
      <c r="A10856" t="s">
        <v>5166</v>
      </c>
    </row>
    <row r="10857" spans="1:1">
      <c r="A10857" t="s">
        <v>5167</v>
      </c>
    </row>
    <row r="10858" spans="1:1">
      <c r="A10858" t="s">
        <v>3207</v>
      </c>
    </row>
    <row r="10859" spans="1:1">
      <c r="A10859" t="s">
        <v>5168</v>
      </c>
    </row>
    <row r="10860" spans="1:1">
      <c r="A10860" s="1" t="s">
        <v>4008</v>
      </c>
    </row>
    <row r="10861" spans="1:1">
      <c r="A10861" s="1" t="s">
        <v>45</v>
      </c>
    </row>
    <row r="10862" spans="1:1">
      <c r="A10862" s="1" t="s">
        <v>256</v>
      </c>
    </row>
    <row r="10863" spans="1:1">
      <c r="A10863" s="1" t="s">
        <v>5169</v>
      </c>
    </row>
    <row r="10864" spans="1:1">
      <c r="A10864" s="1" t="s">
        <v>5170</v>
      </c>
    </row>
    <row r="10865" spans="1:1">
      <c r="A10865" t="s">
        <v>5171</v>
      </c>
    </row>
    <row r="10866" spans="1:1">
      <c r="A10866" t="s">
        <v>5172</v>
      </c>
    </row>
    <row r="10867" spans="1:1">
      <c r="A10867" t="s">
        <v>4455</v>
      </c>
    </row>
    <row r="10868" spans="1:1">
      <c r="A10868" s="1" t="s">
        <v>4079</v>
      </c>
    </row>
    <row r="10869" spans="1:1">
      <c r="A10869" s="1" t="s">
        <v>5173</v>
      </c>
    </row>
    <row r="10870" spans="1:1">
      <c r="A10870" t="s">
        <v>5174</v>
      </c>
    </row>
    <row r="10871" spans="1:1">
      <c r="A10871" t="s">
        <v>4036</v>
      </c>
    </row>
    <row r="10872" spans="1:1">
      <c r="A10872" s="1" t="s">
        <v>5175</v>
      </c>
    </row>
    <row r="10873" spans="1:1">
      <c r="A10873" t="s">
        <v>2816</v>
      </c>
    </row>
    <row r="10874" spans="1:1">
      <c r="A10874" t="s">
        <v>5176</v>
      </c>
    </row>
    <row r="10875" spans="1:1">
      <c r="A10875" t="s">
        <v>5177</v>
      </c>
    </row>
    <row r="10876" spans="1:1">
      <c r="A10876" s="1" t="s">
        <v>5178</v>
      </c>
    </row>
    <row r="10877" spans="1:1">
      <c r="A10877" s="1" t="s">
        <v>5179</v>
      </c>
    </row>
    <row r="10878" spans="1:1">
      <c r="A10878" t="s">
        <v>5180</v>
      </c>
    </row>
    <row r="10879" spans="1:1">
      <c r="A10879" t="s">
        <v>651</v>
      </c>
    </row>
    <row r="10880" spans="1:1">
      <c r="A10880" t="s">
        <v>5181</v>
      </c>
    </row>
    <row r="10881" spans="1:1">
      <c r="A10881" t="s">
        <v>4080</v>
      </c>
    </row>
    <row r="10882" spans="1:1">
      <c r="A10882" t="s">
        <v>5182</v>
      </c>
    </row>
    <row r="10883" spans="1:1">
      <c r="A10883" t="s">
        <v>3200</v>
      </c>
    </row>
    <row r="10884" spans="1:1">
      <c r="A10884" t="s">
        <v>5183</v>
      </c>
    </row>
    <row r="10885" spans="1:1">
      <c r="A10885" s="1" t="s">
        <v>5184</v>
      </c>
    </row>
    <row r="10886" spans="1:1">
      <c r="A10886" t="s">
        <v>5185</v>
      </c>
    </row>
    <row r="10887" spans="1:1">
      <c r="A10887" t="s">
        <v>5186</v>
      </c>
    </row>
    <row r="10888" spans="1:1">
      <c r="A10888" s="1" t="s">
        <v>5187</v>
      </c>
    </row>
    <row r="10889" spans="1:1">
      <c r="A10889" s="1" t="s">
        <v>2820</v>
      </c>
    </row>
    <row r="10890" spans="1:1">
      <c r="A10890" t="s">
        <v>5188</v>
      </c>
    </row>
    <row r="10891" spans="1:1">
      <c r="A10891" t="s">
        <v>218</v>
      </c>
    </row>
    <row r="10892" spans="1:1">
      <c r="A10892" t="s">
        <v>4536</v>
      </c>
    </row>
    <row r="10893" spans="1:1">
      <c r="A10893" t="s">
        <v>2822</v>
      </c>
    </row>
    <row r="10894" spans="1:1">
      <c r="A10894" t="s">
        <v>5189</v>
      </c>
    </row>
    <row r="10895" spans="1:1">
      <c r="A10895" t="s">
        <v>3119</v>
      </c>
    </row>
    <row r="10896" spans="1:1">
      <c r="A10896" s="1" t="s">
        <v>5190</v>
      </c>
    </row>
    <row r="10897" spans="1:1">
      <c r="A10897" t="s">
        <v>5191</v>
      </c>
    </row>
    <row r="10898" spans="1:1">
      <c r="A10898" t="s">
        <v>3997</v>
      </c>
    </row>
    <row r="10899" spans="1:1">
      <c r="A10899" t="s">
        <v>5192</v>
      </c>
    </row>
    <row r="10900" spans="1:1">
      <c r="A10900" t="s">
        <v>262</v>
      </c>
    </row>
    <row r="10901" spans="1:1">
      <c r="A10901" t="s">
        <v>5193</v>
      </c>
    </row>
    <row r="10902" spans="1:1">
      <c r="A10902" t="s">
        <v>5194</v>
      </c>
    </row>
    <row r="10903" spans="1:1">
      <c r="A10903" t="s">
        <v>5195</v>
      </c>
    </row>
    <row r="10904" spans="1:1">
      <c r="A10904" t="s">
        <v>17</v>
      </c>
    </row>
    <row r="10905" spans="1:1">
      <c r="A10905" t="s">
        <v>2823</v>
      </c>
    </row>
    <row r="10906" spans="1:1">
      <c r="A10906" t="s">
        <v>2824</v>
      </c>
    </row>
    <row r="10907" spans="1:1">
      <c r="A10907" t="s">
        <v>5196</v>
      </c>
    </row>
    <row r="10908" spans="1:1">
      <c r="A10908" s="1" t="s">
        <v>263</v>
      </c>
    </row>
    <row r="10909" spans="1:1">
      <c r="A10909" t="s">
        <v>5197</v>
      </c>
    </row>
    <row r="10910" spans="1:1">
      <c r="A10910" s="1" t="s">
        <v>5198</v>
      </c>
    </row>
    <row r="10911" spans="1:1">
      <c r="A10911" t="s">
        <v>5199</v>
      </c>
    </row>
    <row r="10912" spans="1:1">
      <c r="A10912" t="s">
        <v>3249</v>
      </c>
    </row>
    <row r="10913" spans="1:1">
      <c r="A10913" t="s">
        <v>5200</v>
      </c>
    </row>
    <row r="10914" spans="1:1">
      <c r="A10914" t="s">
        <v>5201</v>
      </c>
    </row>
    <row r="10915" spans="1:1">
      <c r="A10915" t="s">
        <v>5202</v>
      </c>
    </row>
    <row r="10916" spans="1:1">
      <c r="A10916" t="s">
        <v>5203</v>
      </c>
    </row>
    <row r="10917" spans="1:1">
      <c r="A10917" s="1" t="s">
        <v>5204</v>
      </c>
    </row>
    <row r="10918" spans="1:1">
      <c r="A10918" t="s">
        <v>55</v>
      </c>
    </row>
    <row r="10919" spans="1:1">
      <c r="A10919" t="s">
        <v>5205</v>
      </c>
    </row>
    <row r="10920" spans="1:1">
      <c r="A10920" t="s">
        <v>5206</v>
      </c>
    </row>
    <row r="10921" spans="1:1">
      <c r="A10921" s="1" t="s">
        <v>5207</v>
      </c>
    </row>
    <row r="10922" spans="1:1">
      <c r="A10922" t="s">
        <v>5208</v>
      </c>
    </row>
    <row r="10923" spans="1:1">
      <c r="A10923" t="s">
        <v>5209</v>
      </c>
    </row>
    <row r="10924" spans="1:1">
      <c r="A10924" t="s">
        <v>5210</v>
      </c>
    </row>
    <row r="10925" spans="1:1">
      <c r="A10925" t="s">
        <v>5211</v>
      </c>
    </row>
    <row r="10926" spans="1:1">
      <c r="A10926" t="s">
        <v>4024</v>
      </c>
    </row>
    <row r="10927" spans="1:1">
      <c r="A10927" t="s">
        <v>5212</v>
      </c>
    </row>
    <row r="10928" spans="1:1">
      <c r="A10928" t="s">
        <v>5213</v>
      </c>
    </row>
    <row r="10929" spans="1:1">
      <c r="A10929" t="s">
        <v>5214</v>
      </c>
    </row>
    <row r="10930" spans="1:1">
      <c r="A10930" t="s">
        <v>5215</v>
      </c>
    </row>
    <row r="10931" spans="1:1">
      <c r="A10931" t="s">
        <v>2600</v>
      </c>
    </row>
    <row r="10932" spans="1:1">
      <c r="A10932" t="s">
        <v>59</v>
      </c>
    </row>
    <row r="10933" spans="1:1">
      <c r="A10933" t="s">
        <v>5216</v>
      </c>
    </row>
    <row r="10934" spans="1:1">
      <c r="A10934" t="s">
        <v>291</v>
      </c>
    </row>
    <row r="10935" spans="1:1">
      <c r="A10935" t="s">
        <v>5217</v>
      </c>
    </row>
    <row r="10936" spans="1:1">
      <c r="A10936" t="s">
        <v>5218</v>
      </c>
    </row>
    <row r="10937" spans="1:1">
      <c r="A10937" t="s">
        <v>4030</v>
      </c>
    </row>
    <row r="10938" spans="1:1">
      <c r="A10938" t="s">
        <v>5219</v>
      </c>
    </row>
    <row r="10939" spans="1:1">
      <c r="A10939" t="s">
        <v>5220</v>
      </c>
    </row>
    <row r="10940" spans="1:1">
      <c r="A10940" t="s">
        <v>62</v>
      </c>
    </row>
    <row r="10941" spans="1:1">
      <c r="A10941" t="s">
        <v>5221</v>
      </c>
    </row>
    <row r="10942" spans="1:1">
      <c r="A10942" t="s">
        <v>2829</v>
      </c>
    </row>
    <row r="10943" spans="1:1">
      <c r="A10943" s="1" t="s">
        <v>5222</v>
      </c>
    </row>
    <row r="10944" spans="1:1">
      <c r="A10944" t="s">
        <v>5223</v>
      </c>
    </row>
    <row r="10945" spans="1:1">
      <c r="A10945" t="s">
        <v>4399</v>
      </c>
    </row>
    <row r="10946" spans="1:1">
      <c r="A10946" t="s">
        <v>4033</v>
      </c>
    </row>
    <row r="10947" spans="1:1">
      <c r="A10947" t="s">
        <v>5224</v>
      </c>
    </row>
    <row r="10948" spans="1:1">
      <c r="A10948" t="s">
        <v>3337</v>
      </c>
    </row>
    <row r="10949" spans="1:1">
      <c r="A10949" t="s">
        <v>5225</v>
      </c>
    </row>
    <row r="10950" spans="1:1">
      <c r="A10950" t="s">
        <v>5226</v>
      </c>
    </row>
    <row r="10951" spans="1:1">
      <c r="A10951" t="s">
        <v>5227</v>
      </c>
    </row>
    <row r="10952" spans="1:1">
      <c r="A10952" t="s">
        <v>3336</v>
      </c>
    </row>
    <row r="10953" spans="1:1">
      <c r="A10953" t="s">
        <v>5228</v>
      </c>
    </row>
    <row r="10954" spans="1:1">
      <c r="A10954" t="s">
        <v>5229</v>
      </c>
    </row>
    <row r="10955" spans="1:1">
      <c r="A10955" t="s">
        <v>5230</v>
      </c>
    </row>
    <row r="10956" spans="1:1">
      <c r="A10956" t="s">
        <v>5231</v>
      </c>
    </row>
    <row r="10957" spans="1:1">
      <c r="A10957" t="s">
        <v>5232</v>
      </c>
    </row>
    <row r="10958" spans="1:1">
      <c r="A10958" t="s">
        <v>5233</v>
      </c>
    </row>
    <row r="10959" spans="1:1">
      <c r="A10959" t="s">
        <v>5234</v>
      </c>
    </row>
    <row r="10960" spans="1:1">
      <c r="A10960" t="s">
        <v>4013</v>
      </c>
    </row>
    <row r="10961" spans="1:1">
      <c r="A10961" t="s">
        <v>5235</v>
      </c>
    </row>
    <row r="10962" spans="1:1">
      <c r="A10962" t="s">
        <v>5236</v>
      </c>
    </row>
    <row r="10963" spans="1:1">
      <c r="A10963" t="s">
        <v>127</v>
      </c>
    </row>
    <row r="10964" spans="1:1">
      <c r="A10964" t="s">
        <v>5237</v>
      </c>
    </row>
    <row r="10965" spans="1:1">
      <c r="A10965" t="s">
        <v>4405</v>
      </c>
    </row>
    <row r="10966" spans="1:1">
      <c r="A10966" t="s">
        <v>5238</v>
      </c>
    </row>
    <row r="10967" spans="1:1">
      <c r="A10967" t="s">
        <v>5239</v>
      </c>
    </row>
    <row r="10968" spans="1:1">
      <c r="A10968" t="s">
        <v>4002</v>
      </c>
    </row>
    <row r="10969" spans="1:1">
      <c r="A10969" t="s">
        <v>3241</v>
      </c>
    </row>
    <row r="10970" spans="1:1">
      <c r="A10970" s="1" t="s">
        <v>5240</v>
      </c>
    </row>
    <row r="10971" spans="1:1">
      <c r="A10971" s="1" t="s">
        <v>5241</v>
      </c>
    </row>
    <row r="10972" spans="1:1">
      <c r="A10972" s="1" t="s">
        <v>5242</v>
      </c>
    </row>
    <row r="10973" spans="1:1">
      <c r="A10973" s="1" t="s">
        <v>5243</v>
      </c>
    </row>
    <row r="10974" spans="1:1">
      <c r="A10974" t="s">
        <v>5244</v>
      </c>
    </row>
    <row r="10975" spans="1:1">
      <c r="A10975" s="1" t="s">
        <v>5245</v>
      </c>
    </row>
    <row r="10976" spans="1:1">
      <c r="A10976" s="1" t="s">
        <v>4421</v>
      </c>
    </row>
    <row r="10977" spans="1:1">
      <c r="A10977" s="1" t="s">
        <v>5246</v>
      </c>
    </row>
    <row r="10978" spans="1:1">
      <c r="A10978" s="1" t="s">
        <v>5247</v>
      </c>
    </row>
    <row r="10979" spans="1:1">
      <c r="A10979" s="1" t="s">
        <v>5248</v>
      </c>
    </row>
    <row r="10980" spans="1:1">
      <c r="A10980" s="1" t="s">
        <v>5249</v>
      </c>
    </row>
    <row r="10981" spans="1:1">
      <c r="A10981" t="s">
        <v>5250</v>
      </c>
    </row>
    <row r="10982" spans="1:1">
      <c r="A10982" s="1" t="s">
        <v>5251</v>
      </c>
    </row>
    <row r="10983" spans="1:1">
      <c r="A10983" t="s">
        <v>5252</v>
      </c>
    </row>
    <row r="10984" spans="1:1">
      <c r="A10984" s="1" t="s">
        <v>3986</v>
      </c>
    </row>
    <row r="10985" spans="1:1">
      <c r="A10985" s="1" t="s">
        <v>5253</v>
      </c>
    </row>
    <row r="10986" spans="1:1">
      <c r="A10986" s="1" t="s">
        <v>5254</v>
      </c>
    </row>
    <row r="10987" spans="1:1">
      <c r="A10987" s="1" t="s">
        <v>76</v>
      </c>
    </row>
    <row r="10988" spans="1:1">
      <c r="A10988" s="1" t="s">
        <v>5255</v>
      </c>
    </row>
    <row r="10989" spans="1:1">
      <c r="A10989" t="s">
        <v>5256</v>
      </c>
    </row>
    <row r="10990" spans="1:1">
      <c r="A10990" t="s">
        <v>4499</v>
      </c>
    </row>
    <row r="10991" spans="1:1">
      <c r="A10991" t="s">
        <v>66</v>
      </c>
    </row>
    <row r="10992" spans="1:1">
      <c r="A10992" s="1" t="s">
        <v>5257</v>
      </c>
    </row>
    <row r="10993" spans="1:1">
      <c r="A10993" t="s">
        <v>4046</v>
      </c>
    </row>
    <row r="10994" spans="1:1">
      <c r="A10994" t="s">
        <v>5258</v>
      </c>
    </row>
    <row r="10995" spans="1:1">
      <c r="A10995" t="s">
        <v>310</v>
      </c>
    </row>
    <row r="10996" spans="1:1">
      <c r="A10996" t="s">
        <v>311</v>
      </c>
    </row>
    <row r="10997" spans="1:1">
      <c r="A10997" t="s">
        <v>5259</v>
      </c>
    </row>
    <row r="10998" spans="1:1">
      <c r="A10998" s="1" t="s">
        <v>5260</v>
      </c>
    </row>
    <row r="10999" spans="1:1">
      <c r="A10999" t="s">
        <v>67</v>
      </c>
    </row>
    <row r="11000" spans="1:1">
      <c r="A11000" s="1" t="s">
        <v>5</v>
      </c>
    </row>
    <row r="11001" spans="1:1">
      <c r="A11001" t="s">
        <v>5261</v>
      </c>
    </row>
    <row r="11002" spans="1:1">
      <c r="A11002" t="s">
        <v>5262</v>
      </c>
    </row>
    <row r="11003" spans="1:1">
      <c r="A11003" t="s">
        <v>5263</v>
      </c>
    </row>
    <row r="11004" spans="1:1">
      <c r="A11004" s="1" t="s">
        <v>5264</v>
      </c>
    </row>
    <row r="11005" spans="1:1">
      <c r="A11005" t="s">
        <v>5265</v>
      </c>
    </row>
    <row r="11006" spans="1:1">
      <c r="A11006" t="s">
        <v>5266</v>
      </c>
    </row>
    <row r="11007" spans="1:1">
      <c r="A11007" t="s">
        <v>5267</v>
      </c>
    </row>
    <row r="11008" spans="1:1">
      <c r="A11008" t="s">
        <v>2591</v>
      </c>
    </row>
    <row r="11009" spans="1:1">
      <c r="A11009" t="s">
        <v>5268</v>
      </c>
    </row>
    <row r="11010" spans="1:1">
      <c r="A11010" t="s">
        <v>5269</v>
      </c>
    </row>
    <row r="11011" spans="1:1">
      <c r="A11011" s="1" t="s">
        <v>5270</v>
      </c>
    </row>
    <row r="11012" spans="1:1">
      <c r="A11012" t="s">
        <v>324</v>
      </c>
    </row>
    <row r="11013" spans="1:1">
      <c r="A11013" t="s">
        <v>3223</v>
      </c>
    </row>
    <row r="11014" spans="1:1">
      <c r="A11014" t="s">
        <v>5271</v>
      </c>
    </row>
    <row r="11015" spans="1:1">
      <c r="A11015" s="1" t="s">
        <v>4015</v>
      </c>
    </row>
    <row r="11016" spans="1:1">
      <c r="A11016" t="s">
        <v>129</v>
      </c>
    </row>
    <row r="11017" spans="1:1">
      <c r="A11017" t="s">
        <v>5272</v>
      </c>
    </row>
    <row r="11018" spans="1:1">
      <c r="A11018" t="s">
        <v>5273</v>
      </c>
    </row>
    <row r="11019" spans="1:1">
      <c r="A11019" t="s">
        <v>5274</v>
      </c>
    </row>
    <row r="11020" spans="1:1">
      <c r="A11020" t="s">
        <v>5275</v>
      </c>
    </row>
    <row r="11021" spans="1:1">
      <c r="A11021" t="s">
        <v>5276</v>
      </c>
    </row>
    <row r="11022" spans="1:1">
      <c r="A11022" t="s">
        <v>3246</v>
      </c>
    </row>
    <row r="11023" spans="1:1">
      <c r="A11023" t="s">
        <v>91</v>
      </c>
    </row>
    <row r="11024" spans="1:1">
      <c r="A11024" t="s">
        <v>5277</v>
      </c>
    </row>
    <row r="11025" spans="1:1">
      <c r="A11025" s="1" t="s">
        <v>5278</v>
      </c>
    </row>
    <row r="11026" spans="1:1">
      <c r="A11026" t="s">
        <v>5279</v>
      </c>
    </row>
    <row r="11027" spans="1:1">
      <c r="A11027" t="s">
        <v>5280</v>
      </c>
    </row>
    <row r="11028" spans="1:1">
      <c r="A11028" t="s">
        <v>4026</v>
      </c>
    </row>
    <row r="11029" spans="1:1">
      <c r="A11029" t="s">
        <v>5281</v>
      </c>
    </row>
    <row r="11030" spans="1:1">
      <c r="A11030" t="s">
        <v>3243</v>
      </c>
    </row>
    <row r="11031" spans="1:1">
      <c r="A11031" s="1" t="s">
        <v>5282</v>
      </c>
    </row>
    <row r="11032" spans="1:1">
      <c r="A11032" t="s">
        <v>5283</v>
      </c>
    </row>
    <row r="11033" spans="1:1">
      <c r="A11033" t="s">
        <v>2836</v>
      </c>
    </row>
    <row r="11034" spans="1:1">
      <c r="A11034" t="s">
        <v>5284</v>
      </c>
    </row>
    <row r="11035" spans="1:1">
      <c r="A11035" t="s">
        <v>141</v>
      </c>
    </row>
    <row r="11036" spans="1:1">
      <c r="A11036" t="s">
        <v>5285</v>
      </c>
    </row>
    <row r="11037" spans="1:1">
      <c r="A11037" t="s">
        <v>5286</v>
      </c>
    </row>
    <row r="11038" spans="1:1">
      <c r="A11038" t="s">
        <v>2838</v>
      </c>
    </row>
    <row r="11039" spans="1:1">
      <c r="A11039" t="s">
        <v>5287</v>
      </c>
    </row>
    <row r="11040" spans="1:1">
      <c r="A11040" t="s">
        <v>3248</v>
      </c>
    </row>
    <row r="11041" spans="1:1">
      <c r="A11041" t="s">
        <v>1491</v>
      </c>
    </row>
    <row r="11042" spans="1:1">
      <c r="A11042" t="s">
        <v>5288</v>
      </c>
    </row>
    <row r="11043" spans="1:1">
      <c r="A11043" t="s">
        <v>3784</v>
      </c>
    </row>
    <row r="11044" spans="1:1">
      <c r="A11044" t="s">
        <v>1521</v>
      </c>
    </row>
    <row r="11045" spans="1:1">
      <c r="A11045" t="s">
        <v>5289</v>
      </c>
    </row>
    <row r="11046" spans="1:1">
      <c r="A11046" t="s">
        <v>5290</v>
      </c>
    </row>
    <row r="11047" spans="1:1">
      <c r="A11047" t="s">
        <v>5291</v>
      </c>
    </row>
    <row r="11048" spans="1:1">
      <c r="A11048" t="s">
        <v>5292</v>
      </c>
    </row>
    <row r="11049" spans="1:1">
      <c r="A11049" t="s">
        <v>5293</v>
      </c>
    </row>
    <row r="11050" spans="1:1">
      <c r="A11050" t="s">
        <v>5294</v>
      </c>
    </row>
    <row r="11051" spans="1:1">
      <c r="A11051" t="s">
        <v>5295</v>
      </c>
    </row>
    <row r="11052" spans="1:1">
      <c r="A11052" t="s">
        <v>1096</v>
      </c>
    </row>
    <row r="11053" spans="1:1">
      <c r="A11053" t="s">
        <v>5296</v>
      </c>
    </row>
    <row r="11054" spans="1:1">
      <c r="A11054" t="s">
        <v>5297</v>
      </c>
    </row>
    <row r="11055" spans="1:1">
      <c r="A11055" t="s">
        <v>5298</v>
      </c>
    </row>
    <row r="11056" spans="1:1">
      <c r="A11056" t="s">
        <v>5299</v>
      </c>
    </row>
    <row r="11057" spans="1:1">
      <c r="A11057" t="s">
        <v>5300</v>
      </c>
    </row>
    <row r="11058" spans="1:1">
      <c r="A11058" t="s">
        <v>5301</v>
      </c>
    </row>
    <row r="11059" spans="1:1">
      <c r="A11059" t="s">
        <v>5302</v>
      </c>
    </row>
    <row r="11060" spans="1:1">
      <c r="A11060" t="s">
        <v>726</v>
      </c>
    </row>
    <row r="11061" spans="1:1">
      <c r="A11061" t="s">
        <v>1150</v>
      </c>
    </row>
    <row r="11062" spans="1:1">
      <c r="A11062" t="s">
        <v>5303</v>
      </c>
    </row>
    <row r="11063" spans="1:1">
      <c r="A11063" t="s">
        <v>5304</v>
      </c>
    </row>
    <row r="11064" spans="1:1">
      <c r="A11064" t="s">
        <v>3799</v>
      </c>
    </row>
    <row r="11065" spans="1:1">
      <c r="A11065" t="s">
        <v>3816</v>
      </c>
    </row>
    <row r="11066" spans="1:1">
      <c r="A11066" t="s">
        <v>5305</v>
      </c>
    </row>
    <row r="11067" spans="1:1">
      <c r="A11067" t="s">
        <v>5306</v>
      </c>
    </row>
    <row r="11068" spans="1:1">
      <c r="A11068" t="s">
        <v>5307</v>
      </c>
    </row>
    <row r="11069" spans="1:1">
      <c r="A11069" t="s">
        <v>5308</v>
      </c>
    </row>
    <row r="11070" spans="1:1">
      <c r="A11070" t="s">
        <v>1182</v>
      </c>
    </row>
    <row r="11071" spans="1:1">
      <c r="A11071" t="s">
        <v>5309</v>
      </c>
    </row>
    <row r="11072" spans="1:1">
      <c r="A11072" t="s">
        <v>5310</v>
      </c>
    </row>
    <row r="11073" spans="1:1">
      <c r="A11073" t="s">
        <v>1025</v>
      </c>
    </row>
    <row r="11074" spans="1:1">
      <c r="A11074" t="s">
        <v>1211</v>
      </c>
    </row>
    <row r="11075" spans="1:1">
      <c r="A11075" t="s">
        <v>5311</v>
      </c>
    </row>
    <row r="11076" spans="1:1">
      <c r="A11076" t="s">
        <v>1125</v>
      </c>
    </row>
    <row r="11077" spans="1:1">
      <c r="A11077" t="s">
        <v>627</v>
      </c>
    </row>
    <row r="11078" spans="1:1">
      <c r="A11078" t="s">
        <v>1171</v>
      </c>
    </row>
    <row r="11079" spans="1:1">
      <c r="A11079" t="s">
        <v>5312</v>
      </c>
    </row>
    <row r="11080" spans="1:1">
      <c r="A11080" s="1" t="s">
        <v>868</v>
      </c>
    </row>
    <row r="11081" spans="1:1">
      <c r="A11081" s="1" t="s">
        <v>5313</v>
      </c>
    </row>
    <row r="11082" spans="1:1">
      <c r="A11082" s="1" t="s">
        <v>893</v>
      </c>
    </row>
    <row r="11083" spans="1:1">
      <c r="A11083" t="s">
        <v>5314</v>
      </c>
    </row>
    <row r="11084" spans="1:1">
      <c r="A11084" t="s">
        <v>5315</v>
      </c>
    </row>
    <row r="11085" spans="1:1">
      <c r="A11085" s="1" t="s">
        <v>916</v>
      </c>
    </row>
    <row r="11086" spans="1:1">
      <c r="A11086" t="s">
        <v>5316</v>
      </c>
    </row>
    <row r="11087" spans="1:1">
      <c r="A11087" s="1" t="s">
        <v>5317</v>
      </c>
    </row>
    <row r="11088" spans="1:1">
      <c r="A11088" t="s">
        <v>368</v>
      </c>
    </row>
    <row r="11089" spans="1:1">
      <c r="A11089" s="1" t="s">
        <v>5318</v>
      </c>
    </row>
    <row r="11090" spans="1:1">
      <c r="A11090" t="s">
        <v>2843</v>
      </c>
    </row>
    <row r="11091" spans="1:1">
      <c r="A11091" s="1" t="s">
        <v>5319</v>
      </c>
    </row>
    <row r="11092" spans="1:1">
      <c r="A11092" s="1" t="s">
        <v>5320</v>
      </c>
    </row>
    <row r="11093" spans="1:1">
      <c r="A11093" t="s">
        <v>3283</v>
      </c>
    </row>
    <row r="11094" spans="1:1">
      <c r="A11094" t="s">
        <v>5321</v>
      </c>
    </row>
    <row r="11095" spans="1:1">
      <c r="A11095" t="s">
        <v>5322</v>
      </c>
    </row>
    <row r="11096" spans="1:1">
      <c r="A11096" t="s">
        <v>666</v>
      </c>
    </row>
    <row r="11097" spans="1:1">
      <c r="A11097" t="s">
        <v>5323</v>
      </c>
    </row>
    <row r="11098" spans="1:1">
      <c r="A11098" t="s">
        <v>3815</v>
      </c>
    </row>
    <row r="11099" spans="1:1">
      <c r="A11099" t="s">
        <v>2769</v>
      </c>
    </row>
    <row r="11100" spans="1:1">
      <c r="A11100" t="s">
        <v>873</v>
      </c>
    </row>
    <row r="11101" spans="1:1">
      <c r="A11101" t="s">
        <v>5324</v>
      </c>
    </row>
    <row r="11102" spans="1:1">
      <c r="A11102" t="s">
        <v>958</v>
      </c>
    </row>
    <row r="11103" spans="1:1">
      <c r="A11103" t="s">
        <v>1371</v>
      </c>
    </row>
    <row r="11104" spans="1:1">
      <c r="A11104" t="s">
        <v>978</v>
      </c>
    </row>
    <row r="11105" spans="1:1">
      <c r="A11105" t="s">
        <v>5325</v>
      </c>
    </row>
    <row r="11106" spans="1:1">
      <c r="A11106" t="s">
        <v>5326</v>
      </c>
    </row>
    <row r="11107" spans="1:1">
      <c r="A11107" s="1" t="s">
        <v>3657</v>
      </c>
    </row>
    <row r="11108" spans="1:1">
      <c r="A11108" t="s">
        <v>3569</v>
      </c>
    </row>
    <row r="11109" spans="1:1">
      <c r="A11109" t="s">
        <v>1082</v>
      </c>
    </row>
    <row r="11110" spans="1:1">
      <c r="A11110" t="s">
        <v>5327</v>
      </c>
    </row>
    <row r="11111" spans="1:1">
      <c r="A11111" s="1" t="s">
        <v>475</v>
      </c>
    </row>
    <row r="11112" spans="1:1">
      <c r="A11112" t="s">
        <v>523</v>
      </c>
    </row>
    <row r="11113" spans="1:1">
      <c r="A11113" t="s">
        <v>5328</v>
      </c>
    </row>
    <row r="11114" spans="1:1">
      <c r="A11114" t="s">
        <v>3702</v>
      </c>
    </row>
    <row r="11115" spans="1:1">
      <c r="A11115" t="s">
        <v>655</v>
      </c>
    </row>
    <row r="11116" spans="1:1">
      <c r="A11116" t="s">
        <v>708</v>
      </c>
    </row>
    <row r="11117" spans="1:1">
      <c r="A11117" t="s">
        <v>5329</v>
      </c>
    </row>
    <row r="11118" spans="1:1">
      <c r="A11118" t="s">
        <v>848</v>
      </c>
    </row>
    <row r="11119" spans="1:1">
      <c r="A11119" t="s">
        <v>1561</v>
      </c>
    </row>
    <row r="11120" spans="1:1">
      <c r="A11120" t="s">
        <v>3310</v>
      </c>
    </row>
    <row r="11121" spans="1:1">
      <c r="A11121" t="s">
        <v>5330</v>
      </c>
    </row>
    <row r="11122" spans="1:1">
      <c r="A11122" t="s">
        <v>5331</v>
      </c>
    </row>
    <row r="11123" spans="1:1">
      <c r="A11123" t="s">
        <v>5332</v>
      </c>
    </row>
    <row r="11124" spans="1:1">
      <c r="A11124" t="s">
        <v>346</v>
      </c>
    </row>
    <row r="11125" spans="1:1">
      <c r="A11125" t="s">
        <v>5333</v>
      </c>
    </row>
    <row r="11126" spans="1:1">
      <c r="A11126" t="s">
        <v>3897</v>
      </c>
    </row>
    <row r="11127" spans="1:1">
      <c r="A11127" t="s">
        <v>364</v>
      </c>
    </row>
    <row r="11128" spans="1:1">
      <c r="A11128" t="s">
        <v>5334</v>
      </c>
    </row>
    <row r="11129" spans="1:1">
      <c r="A11129" t="s">
        <v>5335</v>
      </c>
    </row>
    <row r="11130" spans="1:1">
      <c r="A11130" t="s">
        <v>3290</v>
      </c>
    </row>
    <row r="11131" spans="1:1">
      <c r="A11131" t="s">
        <v>3793</v>
      </c>
    </row>
    <row r="11132" spans="1:1">
      <c r="A11132" t="s">
        <v>3306</v>
      </c>
    </row>
    <row r="11133" spans="1:1">
      <c r="A11133" t="s">
        <v>5336</v>
      </c>
    </row>
    <row r="11134" spans="1:1">
      <c r="A11134" t="s">
        <v>351</v>
      </c>
    </row>
    <row r="11135" spans="1:1">
      <c r="A11135" t="s">
        <v>5337</v>
      </c>
    </row>
    <row r="11136" spans="1:1">
      <c r="A11136" t="s">
        <v>5338</v>
      </c>
    </row>
    <row r="11137" spans="1:1">
      <c r="A11137" t="s">
        <v>5339</v>
      </c>
    </row>
    <row r="11138" spans="1:1">
      <c r="A11138" t="s">
        <v>175</v>
      </c>
    </row>
    <row r="11139" spans="1:1">
      <c r="A11139" t="s">
        <v>3650</v>
      </c>
    </row>
    <row r="11140" spans="1:1">
      <c r="A11140" t="s">
        <v>5340</v>
      </c>
    </row>
    <row r="11141" spans="1:1">
      <c r="A11141" t="s">
        <v>5341</v>
      </c>
    </row>
    <row r="11142" spans="1:1">
      <c r="A11142" t="s">
        <v>3649</v>
      </c>
    </row>
    <row r="11143" spans="1:1">
      <c r="A11143" t="s">
        <v>501</v>
      </c>
    </row>
    <row r="11144" spans="1:1">
      <c r="A11144" t="s">
        <v>5342</v>
      </c>
    </row>
    <row r="11145" spans="1:1">
      <c r="A11145" t="s">
        <v>5343</v>
      </c>
    </row>
    <row r="11146" spans="1:1">
      <c r="A11146" t="s">
        <v>5344</v>
      </c>
    </row>
    <row r="11147" spans="1:1">
      <c r="A11147" t="s">
        <v>617</v>
      </c>
    </row>
    <row r="11148" spans="1:1">
      <c r="A11148" t="s">
        <v>3285</v>
      </c>
    </row>
    <row r="11149" spans="1:1">
      <c r="A11149" t="s">
        <v>5345</v>
      </c>
    </row>
    <row r="11150" spans="1:1">
      <c r="A11150" t="s">
        <v>5346</v>
      </c>
    </row>
    <row r="11151" spans="1:1">
      <c r="A11151" t="s">
        <v>3783</v>
      </c>
    </row>
    <row r="11152" spans="1:1">
      <c r="A11152" t="s">
        <v>790</v>
      </c>
    </row>
    <row r="11153" spans="1:1">
      <c r="A11153" t="s">
        <v>5347</v>
      </c>
    </row>
    <row r="11154" spans="1:1">
      <c r="A11154" t="s">
        <v>816</v>
      </c>
    </row>
    <row r="11155" spans="1:1">
      <c r="A11155" t="s">
        <v>1560</v>
      </c>
    </row>
    <row r="11156" spans="1:1">
      <c r="A11156" t="s">
        <v>828</v>
      </c>
    </row>
    <row r="11157" spans="1:1">
      <c r="A11157" t="s">
        <v>869</v>
      </c>
    </row>
    <row r="11158" spans="1:1">
      <c r="A11158" t="s">
        <v>5348</v>
      </c>
    </row>
    <row r="11159" spans="1:1">
      <c r="A11159" t="s">
        <v>3857</v>
      </c>
    </row>
    <row r="11160" spans="1:1">
      <c r="A11160" t="s">
        <v>946</v>
      </c>
    </row>
    <row r="11161" spans="1:1">
      <c r="A11161" t="s">
        <v>5349</v>
      </c>
    </row>
    <row r="11162" spans="1:1">
      <c r="A11162" t="s">
        <v>960</v>
      </c>
    </row>
    <row r="11163" spans="1:1">
      <c r="A11163" t="s">
        <v>994</v>
      </c>
    </row>
    <row r="11164" spans="1:1">
      <c r="A11164" t="s">
        <v>5350</v>
      </c>
    </row>
    <row r="11165" spans="1:1">
      <c r="A11165" t="s">
        <v>682</v>
      </c>
    </row>
    <row r="11166" spans="1:1">
      <c r="A11166" t="s">
        <v>5351</v>
      </c>
    </row>
    <row r="11167" spans="1:1">
      <c r="A11167" t="s">
        <v>460</v>
      </c>
    </row>
    <row r="11168" spans="1:1">
      <c r="A11168" t="s">
        <v>1322</v>
      </c>
    </row>
    <row r="11169" spans="1:1">
      <c r="A11169" t="s">
        <v>5352</v>
      </c>
    </row>
    <row r="11170" spans="1:1">
      <c r="A11170" t="s">
        <v>5353</v>
      </c>
    </row>
    <row r="11171" spans="1:1">
      <c r="A11171" t="s">
        <v>5354</v>
      </c>
    </row>
    <row r="11172" spans="1:1">
      <c r="A11172" t="s">
        <v>5355</v>
      </c>
    </row>
    <row r="11173" spans="1:1">
      <c r="A11173" t="s">
        <v>5354</v>
      </c>
    </row>
    <row r="11174" spans="1:1">
      <c r="A11174" t="s">
        <v>5356</v>
      </c>
    </row>
    <row r="11175" spans="1:1">
      <c r="A11175" t="s">
        <v>5357</v>
      </c>
    </row>
    <row r="11176" spans="1:1">
      <c r="A11176" t="s">
        <v>5358</v>
      </c>
    </row>
    <row r="11177" spans="1:1">
      <c r="A11177" t="s">
        <v>5359</v>
      </c>
    </row>
    <row r="11178" spans="1:1">
      <c r="A11178" t="s">
        <v>5360</v>
      </c>
    </row>
    <row r="11179" spans="1:1">
      <c r="A11179" t="s">
        <v>5361</v>
      </c>
    </row>
    <row r="11180" spans="1:1">
      <c r="A11180" t="s">
        <v>5362</v>
      </c>
    </row>
    <row r="11181" spans="1:1">
      <c r="A11181" t="s">
        <v>5356</v>
      </c>
    </row>
    <row r="11182" spans="1:1">
      <c r="A11182" t="s">
        <v>5363</v>
      </c>
    </row>
    <row r="11183" spans="1:1">
      <c r="A11183" t="s">
        <v>5364</v>
      </c>
    </row>
    <row r="11184" spans="1:1">
      <c r="A11184" t="s">
        <v>5365</v>
      </c>
    </row>
    <row r="11185" spans="1:1">
      <c r="A11185" t="s">
        <v>5366</v>
      </c>
    </row>
    <row r="11186" spans="1:1">
      <c r="A11186" t="s">
        <v>5367</v>
      </c>
    </row>
    <row r="11187" spans="1:1">
      <c r="A11187" t="s">
        <v>5368</v>
      </c>
    </row>
    <row r="11188" spans="1:1">
      <c r="A11188" t="s">
        <v>5369</v>
      </c>
    </row>
    <row r="11189" spans="1:1">
      <c r="A11189" t="s">
        <v>5370</v>
      </c>
    </row>
    <row r="11190" spans="1:1">
      <c r="A11190" s="1" t="s">
        <v>5371</v>
      </c>
    </row>
    <row r="11191" spans="1:1">
      <c r="A11191" t="s">
        <v>5372</v>
      </c>
    </row>
    <row r="11192" spans="1:1">
      <c r="A11192" s="1" t="s">
        <v>5373</v>
      </c>
    </row>
    <row r="11193" spans="1:1">
      <c r="A11193" t="s">
        <v>5374</v>
      </c>
    </row>
    <row r="11194" spans="1:1">
      <c r="A11194" t="s">
        <v>5375</v>
      </c>
    </row>
    <row r="11195" spans="1:1">
      <c r="A11195" s="1" t="s">
        <v>5376</v>
      </c>
    </row>
    <row r="11196" spans="1:1">
      <c r="A11196" t="s">
        <v>5377</v>
      </c>
    </row>
    <row r="11197" spans="1:1">
      <c r="A11197" t="s">
        <v>5378</v>
      </c>
    </row>
    <row r="11198" spans="1:1">
      <c r="A11198" s="1" t="s">
        <v>5379</v>
      </c>
    </row>
    <row r="11199" spans="1:1">
      <c r="A11199" t="s">
        <v>5380</v>
      </c>
    </row>
    <row r="11200" spans="1:1">
      <c r="A11200" t="s">
        <v>5381</v>
      </c>
    </row>
    <row r="11201" spans="1:1">
      <c r="A11201" t="s">
        <v>5382</v>
      </c>
    </row>
    <row r="11202" spans="1:1">
      <c r="A11202" t="s">
        <v>5383</v>
      </c>
    </row>
    <row r="11203" spans="1:1">
      <c r="A11203" t="s">
        <v>5384</v>
      </c>
    </row>
    <row r="11204" spans="1:1">
      <c r="A11204" t="s">
        <v>5385</v>
      </c>
    </row>
    <row r="11205" spans="1:1">
      <c r="A11205" t="s">
        <v>5386</v>
      </c>
    </row>
    <row r="11206" spans="1:1">
      <c r="A11206" t="s">
        <v>5387</v>
      </c>
    </row>
    <row r="11207" spans="1:1">
      <c r="A11207" t="s">
        <v>5388</v>
      </c>
    </row>
    <row r="11208" spans="1:1">
      <c r="A11208" t="s">
        <v>5389</v>
      </c>
    </row>
    <row r="11209" spans="1:1">
      <c r="A11209" t="s">
        <v>5390</v>
      </c>
    </row>
    <row r="11210" spans="1:1">
      <c r="A11210" t="s">
        <v>5391</v>
      </c>
    </row>
    <row r="11211" spans="1:1">
      <c r="A11211" t="s">
        <v>5392</v>
      </c>
    </row>
    <row r="11212" spans="1:1">
      <c r="A11212" t="s">
        <v>5393</v>
      </c>
    </row>
    <row r="11213" spans="1:1">
      <c r="A11213" t="s">
        <v>5394</v>
      </c>
    </row>
    <row r="11214" spans="1:1">
      <c r="A11214" t="s">
        <v>5395</v>
      </c>
    </row>
    <row r="11215" spans="1:1">
      <c r="A11215" s="1" t="s">
        <v>354</v>
      </c>
    </row>
    <row r="11216" spans="1:1">
      <c r="A11216" t="s">
        <v>5396</v>
      </c>
    </row>
    <row r="11217" spans="1:1">
      <c r="A11217" t="s">
        <v>5397</v>
      </c>
    </row>
    <row r="11218" spans="1:1">
      <c r="A11218" t="s">
        <v>361</v>
      </c>
    </row>
    <row r="11219" spans="1:1">
      <c r="A11219" t="s">
        <v>3263</v>
      </c>
    </row>
    <row r="11220" spans="1:1">
      <c r="A11220" t="s">
        <v>5398</v>
      </c>
    </row>
    <row r="11221" spans="1:1">
      <c r="A11221" t="s">
        <v>1209</v>
      </c>
    </row>
    <row r="11222" spans="1:1">
      <c r="A11222" t="s">
        <v>1480</v>
      </c>
    </row>
    <row r="11223" spans="1:1">
      <c r="A11223" t="s">
        <v>3582</v>
      </c>
    </row>
    <row r="11224" spans="1:1">
      <c r="A11224" t="s">
        <v>1766</v>
      </c>
    </row>
    <row r="11225" spans="1:1">
      <c r="A11225" t="s">
        <v>5399</v>
      </c>
    </row>
    <row r="11226" spans="1:1">
      <c r="A11226" t="s">
        <v>402</v>
      </c>
    </row>
    <row r="11227" spans="1:1">
      <c r="A11227" t="s">
        <v>406</v>
      </c>
    </row>
    <row r="11228" spans="1:1">
      <c r="A11228" t="s">
        <v>5400</v>
      </c>
    </row>
    <row r="11229" spans="1:1">
      <c r="A11229" t="s">
        <v>411</v>
      </c>
    </row>
    <row r="11230" spans="1:1">
      <c r="A11230" t="s">
        <v>430</v>
      </c>
    </row>
    <row r="11231" spans="1:1">
      <c r="A11231" t="s">
        <v>3607</v>
      </c>
    </row>
    <row r="11232" spans="1:1">
      <c r="A11232" t="s">
        <v>5401</v>
      </c>
    </row>
    <row r="11233" spans="1:1">
      <c r="A11233" t="s">
        <v>1731</v>
      </c>
    </row>
    <row r="11234" spans="1:1">
      <c r="A11234" t="s">
        <v>2846</v>
      </c>
    </row>
    <row r="11235" spans="1:1">
      <c r="A11235" t="s">
        <v>5402</v>
      </c>
    </row>
    <row r="11236" spans="1:1">
      <c r="A11236" t="s">
        <v>454</v>
      </c>
    </row>
    <row r="11237" spans="1:1">
      <c r="A11237" t="s">
        <v>5403</v>
      </c>
    </row>
    <row r="11238" spans="1:1">
      <c r="A11238" t="s">
        <v>198</v>
      </c>
    </row>
    <row r="11239" spans="1:1">
      <c r="A11239" t="s">
        <v>5404</v>
      </c>
    </row>
    <row r="11240" spans="1:1">
      <c r="A11240" t="s">
        <v>3624</v>
      </c>
    </row>
    <row r="11241" spans="1:1">
      <c r="A11241" t="s">
        <v>5405</v>
      </c>
    </row>
    <row r="11242" spans="1:1">
      <c r="A11242" s="1" t="s">
        <v>1101</v>
      </c>
    </row>
    <row r="11243" spans="1:1">
      <c r="A11243" t="s">
        <v>3649</v>
      </c>
    </row>
    <row r="11244" spans="1:1">
      <c r="A11244" t="s">
        <v>3650</v>
      </c>
    </row>
    <row r="11245" spans="1:1">
      <c r="A11245" t="s">
        <v>490</v>
      </c>
    </row>
    <row r="11246" spans="1:1">
      <c r="A11246" t="s">
        <v>1106</v>
      </c>
    </row>
    <row r="11247" spans="1:1">
      <c r="A11247" s="1" t="s">
        <v>501</v>
      </c>
    </row>
    <row r="11248" spans="1:1">
      <c r="A11248" t="s">
        <v>510</v>
      </c>
    </row>
    <row r="11249" spans="1:1">
      <c r="A11249" t="s">
        <v>511</v>
      </c>
    </row>
    <row r="11250" spans="1:1">
      <c r="A11250" t="s">
        <v>512</v>
      </c>
    </row>
    <row r="11251" spans="1:1">
      <c r="A11251" t="s">
        <v>1113</v>
      </c>
    </row>
    <row r="11252" spans="1:1">
      <c r="A11252" s="1" t="s">
        <v>519</v>
      </c>
    </row>
    <row r="11253" spans="1:1">
      <c r="A11253" t="s">
        <v>3666</v>
      </c>
    </row>
    <row r="11254" spans="1:1">
      <c r="A11254" s="1" t="s">
        <v>716</v>
      </c>
    </row>
    <row r="11255" spans="1:1">
      <c r="A11255" t="s">
        <v>717</v>
      </c>
    </row>
    <row r="11256" spans="1:1">
      <c r="A11256" t="s">
        <v>5406</v>
      </c>
    </row>
    <row r="11257" spans="1:1">
      <c r="A11257" t="s">
        <v>2750</v>
      </c>
    </row>
    <row r="11258" spans="1:1">
      <c r="A11258" t="s">
        <v>5407</v>
      </c>
    </row>
    <row r="11259" spans="1:1">
      <c r="A11259" t="s">
        <v>1308</v>
      </c>
    </row>
    <row r="11260" spans="1:1">
      <c r="A11260" t="s">
        <v>5408</v>
      </c>
    </row>
    <row r="11261" spans="1:1">
      <c r="A11261" t="s">
        <v>203</v>
      </c>
    </row>
    <row r="11262" spans="1:1">
      <c r="A11262" t="s">
        <v>3767</v>
      </c>
    </row>
    <row r="11263" spans="1:1">
      <c r="A11263" t="s">
        <v>735</v>
      </c>
    </row>
    <row r="11264" spans="1:1">
      <c r="A11264" t="s">
        <v>5409</v>
      </c>
    </row>
    <row r="11265" spans="1:1">
      <c r="A11265" t="s">
        <v>3298</v>
      </c>
    </row>
    <row r="11266" spans="1:1">
      <c r="A11266" t="s">
        <v>751</v>
      </c>
    </row>
    <row r="11267" spans="1:1">
      <c r="A11267" t="s">
        <v>753</v>
      </c>
    </row>
    <row r="11268" spans="1:1">
      <c r="A11268" t="s">
        <v>783</v>
      </c>
    </row>
    <row r="11269" spans="1:1">
      <c r="A11269" t="s">
        <v>1165</v>
      </c>
    </row>
    <row r="11270" spans="1:1">
      <c r="A11270" t="s">
        <v>1327</v>
      </c>
    </row>
    <row r="11271" spans="1:1">
      <c r="A11271" s="1" t="s">
        <v>799</v>
      </c>
    </row>
    <row r="11272" spans="1:1">
      <c r="A11272" t="s">
        <v>5410</v>
      </c>
    </row>
    <row r="11273" spans="1:1">
      <c r="A11273" t="s">
        <v>816</v>
      </c>
    </row>
    <row r="11274" spans="1:1">
      <c r="A11274" t="s">
        <v>817</v>
      </c>
    </row>
    <row r="11275" spans="1:1">
      <c r="A11275" t="s">
        <v>5411</v>
      </c>
    </row>
    <row r="11276" spans="1:1">
      <c r="A11276" t="s">
        <v>822</v>
      </c>
    </row>
    <row r="11277" spans="1:1">
      <c r="A11277" t="s">
        <v>5412</v>
      </c>
    </row>
    <row r="11278" spans="1:1">
      <c r="A11278" s="1" t="s">
        <v>825</v>
      </c>
    </row>
    <row r="11279" spans="1:1">
      <c r="A11279" t="s">
        <v>828</v>
      </c>
    </row>
    <row r="11280" spans="1:1">
      <c r="A11280" t="s">
        <v>3303</v>
      </c>
    </row>
    <row r="11281" spans="1:1">
      <c r="A11281" t="s">
        <v>5413</v>
      </c>
    </row>
    <row r="11282" spans="1:1">
      <c r="A11282" t="s">
        <v>844</v>
      </c>
    </row>
    <row r="11283" spans="1:1">
      <c r="A11283" t="s">
        <v>846</v>
      </c>
    </row>
    <row r="11284" spans="1:1">
      <c r="A11284" t="s">
        <v>869</v>
      </c>
    </row>
    <row r="11285" spans="1:1">
      <c r="A11285" t="s">
        <v>873</v>
      </c>
    </row>
    <row r="11286" spans="1:1">
      <c r="A11286" t="s">
        <v>3842</v>
      </c>
    </row>
    <row r="11287" spans="1:1">
      <c r="A11287" t="s">
        <v>887</v>
      </c>
    </row>
    <row r="11288" spans="1:1">
      <c r="A11288" t="s">
        <v>5414</v>
      </c>
    </row>
    <row r="11289" spans="1:1">
      <c r="A11289" t="s">
        <v>5415</v>
      </c>
    </row>
    <row r="11290" spans="1:1">
      <c r="A11290" t="s">
        <v>897</v>
      </c>
    </row>
    <row r="11291" spans="1:1">
      <c r="A11291" t="s">
        <v>1760</v>
      </c>
    </row>
    <row r="11292" spans="1:1">
      <c r="A11292" t="s">
        <v>899</v>
      </c>
    </row>
    <row r="11293" spans="1:1">
      <c r="A11293" t="s">
        <v>531</v>
      </c>
    </row>
    <row r="11294" spans="1:1">
      <c r="A11294" t="s">
        <v>5416</v>
      </c>
    </row>
    <row r="11295" spans="1:1">
      <c r="A11295" t="s">
        <v>1117</v>
      </c>
    </row>
    <row r="11296" spans="1:1">
      <c r="A11296" t="s">
        <v>546</v>
      </c>
    </row>
    <row r="11297" spans="1:1">
      <c r="A11297" t="s">
        <v>550</v>
      </c>
    </row>
    <row r="11298" spans="1:1">
      <c r="A11298" t="s">
        <v>3280</v>
      </c>
    </row>
    <row r="11299" spans="1:1">
      <c r="A11299" t="s">
        <v>2849</v>
      </c>
    </row>
    <row r="11300" spans="1:1">
      <c r="A11300" s="1" t="s">
        <v>578</v>
      </c>
    </row>
    <row r="11301" spans="1:1">
      <c r="A11301" s="1" t="s">
        <v>335</v>
      </c>
    </row>
    <row r="11302" spans="1:1">
      <c r="A11302" s="1" t="s">
        <v>586</v>
      </c>
    </row>
    <row r="11303" spans="1:1">
      <c r="A11303" s="1" t="s">
        <v>607</v>
      </c>
    </row>
    <row r="11304" spans="1:1">
      <c r="A11304" s="1" t="s">
        <v>3703</v>
      </c>
    </row>
    <row r="11305" spans="1:1">
      <c r="A11305" s="1" t="s">
        <v>3705</v>
      </c>
    </row>
    <row r="11306" spans="1:1">
      <c r="A11306" t="s">
        <v>619</v>
      </c>
    </row>
    <row r="11307" spans="1:1">
      <c r="A11307" t="s">
        <v>5417</v>
      </c>
    </row>
    <row r="11308" spans="1:1">
      <c r="A11308" t="s">
        <v>3283</v>
      </c>
    </row>
    <row r="11309" spans="1:1">
      <c r="A11309" t="s">
        <v>3707</v>
      </c>
    </row>
    <row r="11310" spans="1:1">
      <c r="A11310" t="s">
        <v>637</v>
      </c>
    </row>
    <row r="11311" spans="1:1">
      <c r="A11311" s="1" t="s">
        <v>5418</v>
      </c>
    </row>
    <row r="11312" spans="1:1">
      <c r="A11312" s="1" t="s">
        <v>5419</v>
      </c>
    </row>
    <row r="11313" spans="1:1">
      <c r="A11313" t="s">
        <v>643</v>
      </c>
    </row>
    <row r="11314" spans="1:1">
      <c r="A11314" t="s">
        <v>644</v>
      </c>
    </row>
    <row r="11315" spans="1:1">
      <c r="A11315" t="s">
        <v>646</v>
      </c>
    </row>
    <row r="11316" spans="1:1">
      <c r="A11316" t="s">
        <v>648</v>
      </c>
    </row>
    <row r="11317" spans="1:1">
      <c r="A11317" s="1" t="s">
        <v>649</v>
      </c>
    </row>
    <row r="11318" spans="1:1">
      <c r="A11318" t="s">
        <v>3290</v>
      </c>
    </row>
    <row r="11319" spans="1:1">
      <c r="A11319" t="s">
        <v>664</v>
      </c>
    </row>
    <row r="11320" spans="1:1">
      <c r="A11320" t="s">
        <v>3291</v>
      </c>
    </row>
    <row r="11321" spans="1:1">
      <c r="A11321" t="s">
        <v>666</v>
      </c>
    </row>
    <row r="11322" spans="1:1">
      <c r="A11322" t="s">
        <v>671</v>
      </c>
    </row>
    <row r="11323" spans="1:1">
      <c r="A11323" s="1" t="s">
        <v>673</v>
      </c>
    </row>
    <row r="11324" spans="1:1">
      <c r="A11324" t="s">
        <v>3036</v>
      </c>
    </row>
    <row r="11325" spans="1:1">
      <c r="A11325" t="s">
        <v>3750</v>
      </c>
    </row>
    <row r="11326" spans="1:1">
      <c r="A11326" t="s">
        <v>1291</v>
      </c>
    </row>
    <row r="11327" spans="1:1">
      <c r="A11327" s="1" t="s">
        <v>1140</v>
      </c>
    </row>
    <row r="11328" spans="1:1">
      <c r="A11328" t="s">
        <v>3294</v>
      </c>
    </row>
    <row r="11329" spans="1:1">
      <c r="A11329" t="s">
        <v>1143</v>
      </c>
    </row>
    <row r="11330" spans="1:1">
      <c r="A11330" t="s">
        <v>5420</v>
      </c>
    </row>
    <row r="11331" spans="1:1">
      <c r="A11331" t="s">
        <v>901</v>
      </c>
    </row>
    <row r="11332" spans="1:1">
      <c r="A11332" t="s">
        <v>905</v>
      </c>
    </row>
    <row r="11333" spans="1:1">
      <c r="A11333" t="s">
        <v>5421</v>
      </c>
    </row>
    <row r="11334" spans="1:1">
      <c r="A11334" t="s">
        <v>3862</v>
      </c>
    </row>
    <row r="11335" spans="1:1">
      <c r="A11335" t="s">
        <v>3313</v>
      </c>
    </row>
    <row r="11336" spans="1:1">
      <c r="A11336" t="s">
        <v>948</v>
      </c>
    </row>
    <row r="11337" spans="1:1">
      <c r="A11337" t="s">
        <v>949</v>
      </c>
    </row>
    <row r="11338" spans="1:1">
      <c r="A11338" t="s">
        <v>952</v>
      </c>
    </row>
    <row r="11339" spans="1:1">
      <c r="A11339" t="s">
        <v>967</v>
      </c>
    </row>
    <row r="11340" spans="1:1">
      <c r="A11340" t="s">
        <v>968</v>
      </c>
    </row>
    <row r="11341" spans="1:1">
      <c r="A11341" s="1" t="s">
        <v>3876</v>
      </c>
    </row>
    <row r="11342" spans="1:1">
      <c r="A11342" t="s">
        <v>5422</v>
      </c>
    </row>
    <row r="11343" spans="1:1">
      <c r="A11343" t="s">
        <v>5423</v>
      </c>
    </row>
    <row r="11344" spans="1:1">
      <c r="A11344" t="s">
        <v>1003</v>
      </c>
    </row>
    <row r="11345" spans="1:1">
      <c r="A11345" t="s">
        <v>1007</v>
      </c>
    </row>
    <row r="11346" spans="1:1">
      <c r="A11346" t="s">
        <v>1008</v>
      </c>
    </row>
    <row r="11347" spans="1:1">
      <c r="A11347" t="s">
        <v>1387</v>
      </c>
    </row>
    <row r="11348" spans="1:1">
      <c r="A11348" t="s">
        <v>1011</v>
      </c>
    </row>
    <row r="11349" spans="1:1">
      <c r="A11349" t="s">
        <v>1012</v>
      </c>
    </row>
    <row r="11350" spans="1:1">
      <c r="A11350" t="s">
        <v>3888</v>
      </c>
    </row>
    <row r="11351" spans="1:1">
      <c r="A11351" t="s">
        <v>1031</v>
      </c>
    </row>
    <row r="11352" spans="1:1">
      <c r="A11352" t="s">
        <v>1197</v>
      </c>
    </row>
    <row r="11353" spans="1:1">
      <c r="A11353" t="s">
        <v>1041</v>
      </c>
    </row>
    <row r="11354" spans="1:1">
      <c r="A11354" t="s">
        <v>1042</v>
      </c>
    </row>
    <row r="11355" spans="1:1">
      <c r="A11355" t="s">
        <v>2782</v>
      </c>
    </row>
    <row r="11356" spans="1:1">
      <c r="A11356" t="s">
        <v>1622</v>
      </c>
    </row>
    <row r="11357" spans="1:1">
      <c r="A11357" t="s">
        <v>1397</v>
      </c>
    </row>
    <row r="11358" spans="1:1">
      <c r="A11358" t="s">
        <v>2861</v>
      </c>
    </row>
    <row r="11359" spans="1:1">
      <c r="A11359" t="s">
        <v>5424</v>
      </c>
    </row>
    <row r="11360" spans="1:1">
      <c r="A11360" t="s">
        <v>1052</v>
      </c>
    </row>
    <row r="11361" spans="1:1">
      <c r="A11361" t="s">
        <v>5425</v>
      </c>
    </row>
    <row r="11362" spans="1:1">
      <c r="A11362" t="s">
        <v>5426</v>
      </c>
    </row>
    <row r="11363" spans="1:1">
      <c r="A11363" t="s">
        <v>1053</v>
      </c>
    </row>
    <row r="11364" spans="1:1">
      <c r="A11364" t="s">
        <v>3319</v>
      </c>
    </row>
    <row r="11365" spans="1:1">
      <c r="A11365" s="1" t="s">
        <v>1623</v>
      </c>
    </row>
    <row r="11366" spans="1:1">
      <c r="A11366" t="s">
        <v>1400</v>
      </c>
    </row>
    <row r="11367" spans="1:1">
      <c r="A11367" t="s">
        <v>1066</v>
      </c>
    </row>
    <row r="11368" spans="1:1">
      <c r="A11368" t="s">
        <v>5428</v>
      </c>
    </row>
    <row r="11369" spans="1:1">
      <c r="A11369" t="s">
        <v>5429</v>
      </c>
    </row>
    <row r="11370" spans="1:1">
      <c r="A11370" t="s">
        <v>5430</v>
      </c>
    </row>
    <row r="11371" spans="1:1">
      <c r="A11371" t="s">
        <v>5431</v>
      </c>
    </row>
    <row r="11372" spans="1:1">
      <c r="A11372" t="s">
        <v>363</v>
      </c>
    </row>
    <row r="11373" spans="1:1">
      <c r="A11373" t="s">
        <v>366</v>
      </c>
    </row>
    <row r="11374" spans="1:1">
      <c r="A11374" t="s">
        <v>5432</v>
      </c>
    </row>
    <row r="11375" spans="1:1">
      <c r="A11375" t="s">
        <v>5433</v>
      </c>
    </row>
    <row r="11376" spans="1:1">
      <c r="A11376" t="s">
        <v>5434</v>
      </c>
    </row>
    <row r="11377" spans="1:1">
      <c r="A11377" s="1" t="s">
        <v>5435</v>
      </c>
    </row>
    <row r="11378" spans="1:1">
      <c r="A11378" t="s">
        <v>5436</v>
      </c>
    </row>
    <row r="11379" spans="1:1">
      <c r="A11379" t="s">
        <v>5437</v>
      </c>
    </row>
    <row r="11380" spans="1:1">
      <c r="A11380" t="s">
        <v>5438</v>
      </c>
    </row>
    <row r="11381" spans="1:1">
      <c r="A11381" t="s">
        <v>5439</v>
      </c>
    </row>
    <row r="11382" spans="1:1">
      <c r="A11382" s="1" t="s">
        <v>5440</v>
      </c>
    </row>
    <row r="11383" spans="1:1">
      <c r="A11383" t="s">
        <v>5441</v>
      </c>
    </row>
    <row r="11384" spans="1:1">
      <c r="A11384" t="s">
        <v>5442</v>
      </c>
    </row>
    <row r="11385" spans="1:1">
      <c r="A11385" t="s">
        <v>5443</v>
      </c>
    </row>
    <row r="11386" spans="1:1">
      <c r="A11386" t="s">
        <v>5444</v>
      </c>
    </row>
    <row r="11387" spans="1:1">
      <c r="A11387" t="s">
        <v>5445</v>
      </c>
    </row>
    <row r="11388" spans="1:1">
      <c r="A11388" t="s">
        <v>5446</v>
      </c>
    </row>
    <row r="11389" spans="1:1">
      <c r="A11389" t="s">
        <v>5447</v>
      </c>
    </row>
    <row r="11390" spans="1:1">
      <c r="A11390" t="s">
        <v>5448</v>
      </c>
    </row>
    <row r="11391" spans="1:1">
      <c r="A11391" t="s">
        <v>5449</v>
      </c>
    </row>
    <row r="11392" spans="1:1">
      <c r="A11392" t="s">
        <v>5450</v>
      </c>
    </row>
    <row r="11393" spans="1:1">
      <c r="A11393" t="s">
        <v>5451</v>
      </c>
    </row>
    <row r="11394" spans="1:1">
      <c r="A11394" t="s">
        <v>5452</v>
      </c>
    </row>
    <row r="11395" spans="1:1">
      <c r="A11395" t="s">
        <v>5453</v>
      </c>
    </row>
    <row r="11396" spans="1:1">
      <c r="A11396" t="s">
        <v>5454</v>
      </c>
    </row>
    <row r="11397" spans="1:1">
      <c r="A11397" t="s">
        <v>5455</v>
      </c>
    </row>
    <row r="11398" spans="1:1">
      <c r="A11398" t="s">
        <v>5456</v>
      </c>
    </row>
    <row r="11399" spans="1:1">
      <c r="A11399" t="s">
        <v>5457</v>
      </c>
    </row>
    <row r="11400" spans="1:1">
      <c r="A11400" t="s">
        <v>5458</v>
      </c>
    </row>
    <row r="11401" spans="1:1">
      <c r="A11401" t="s">
        <v>5459</v>
      </c>
    </row>
    <row r="11402" spans="1:1">
      <c r="A11402" t="s">
        <v>5460</v>
      </c>
    </row>
    <row r="11403" spans="1:1">
      <c r="A11403" t="s">
        <v>5461</v>
      </c>
    </row>
    <row r="11404" spans="1:1">
      <c r="A11404" t="s">
        <v>5462</v>
      </c>
    </row>
    <row r="11405" spans="1:1">
      <c r="A11405" t="s">
        <v>5463</v>
      </c>
    </row>
    <row r="11406" spans="1:1">
      <c r="A11406" t="s">
        <v>5464</v>
      </c>
    </row>
    <row r="11407" spans="1:1">
      <c r="A11407" t="s">
        <v>5465</v>
      </c>
    </row>
    <row r="11408" spans="1:1">
      <c r="A11408" t="s">
        <v>5466</v>
      </c>
    </row>
    <row r="11409" spans="1:1">
      <c r="A11409" s="1" t="s">
        <v>5467</v>
      </c>
    </row>
    <row r="11410" spans="1:1">
      <c r="A11410" s="1" t="s">
        <v>342</v>
      </c>
    </row>
    <row r="11411" spans="1:1">
      <c r="A11411" s="1" t="s">
        <v>5468</v>
      </c>
    </row>
    <row r="11412" spans="1:1">
      <c r="A11412" s="1" t="s">
        <v>5469</v>
      </c>
    </row>
    <row r="11413" spans="1:1">
      <c r="A11413" s="1" t="s">
        <v>5470</v>
      </c>
    </row>
    <row r="11414" spans="1:1">
      <c r="A11414" t="s">
        <v>5471</v>
      </c>
    </row>
    <row r="11415" spans="1:1">
      <c r="A11415" t="s">
        <v>5472</v>
      </c>
    </row>
    <row r="11416" spans="1:1">
      <c r="A11416" t="s">
        <v>5473</v>
      </c>
    </row>
    <row r="11417" spans="1:1">
      <c r="A11417" t="s">
        <v>5474</v>
      </c>
    </row>
    <row r="11418" spans="1:1">
      <c r="A11418" t="s">
        <v>5475</v>
      </c>
    </row>
    <row r="11419" spans="1:1">
      <c r="A11419" s="1" t="s">
        <v>5476</v>
      </c>
    </row>
    <row r="11420" spans="1:1">
      <c r="A11420" t="s">
        <v>5477</v>
      </c>
    </row>
    <row r="11421" spans="1:1">
      <c r="A11421" s="1" t="s">
        <v>5478</v>
      </c>
    </row>
    <row r="11422" spans="1:1">
      <c r="A11422" t="s">
        <v>5479</v>
      </c>
    </row>
    <row r="11423" spans="1:1">
      <c r="A11423" t="s">
        <v>5480</v>
      </c>
    </row>
    <row r="11424" spans="1:1">
      <c r="A11424" t="s">
        <v>5481</v>
      </c>
    </row>
    <row r="11425" spans="1:1">
      <c r="A11425" t="s">
        <v>5482</v>
      </c>
    </row>
    <row r="11426" spans="1:1">
      <c r="A11426" t="s">
        <v>5483</v>
      </c>
    </row>
    <row r="11427" spans="1:1">
      <c r="A11427" t="s">
        <v>5484</v>
      </c>
    </row>
    <row r="11428" spans="1:1">
      <c r="A11428" t="s">
        <v>5485</v>
      </c>
    </row>
    <row r="11429" spans="1:1">
      <c r="A11429" t="s">
        <v>5486</v>
      </c>
    </row>
    <row r="11430" spans="1:1">
      <c r="A11430" s="1" t="s">
        <v>5487</v>
      </c>
    </row>
    <row r="11431" spans="1:1">
      <c r="A11431" t="s">
        <v>5488</v>
      </c>
    </row>
    <row r="11432" spans="1:1">
      <c r="A11432" t="s">
        <v>5489</v>
      </c>
    </row>
    <row r="11433" spans="1:1">
      <c r="A11433" t="s">
        <v>621</v>
      </c>
    </row>
    <row r="11434" spans="1:1">
      <c r="A11434" t="s">
        <v>5490</v>
      </c>
    </row>
    <row r="11435" spans="1:1">
      <c r="A11435" t="s">
        <v>5491</v>
      </c>
    </row>
    <row r="11436" spans="1:1">
      <c r="A11436" t="s">
        <v>5492</v>
      </c>
    </row>
    <row r="11437" spans="1:1">
      <c r="A11437" t="s">
        <v>5493</v>
      </c>
    </row>
    <row r="11438" spans="1:1">
      <c r="A11438" t="s">
        <v>5494</v>
      </c>
    </row>
    <row r="11439" spans="1:1">
      <c r="A11439" t="s">
        <v>5495</v>
      </c>
    </row>
    <row r="11440" spans="1:1">
      <c r="A11440" t="s">
        <v>5496</v>
      </c>
    </row>
    <row r="11441" spans="1:1">
      <c r="A11441" t="s">
        <v>5497</v>
      </c>
    </row>
    <row r="11442" spans="1:1">
      <c r="A11442" t="s">
        <v>5498</v>
      </c>
    </row>
    <row r="11443" spans="1:1">
      <c r="A11443" t="s">
        <v>5499</v>
      </c>
    </row>
    <row r="11444" spans="1:1">
      <c r="A11444" t="s">
        <v>5500</v>
      </c>
    </row>
    <row r="11445" spans="1:1">
      <c r="A11445" t="s">
        <v>5338</v>
      </c>
    </row>
    <row r="11446" spans="1:1">
      <c r="A11446" t="s">
        <v>5501</v>
      </c>
    </row>
    <row r="11447" spans="1:1">
      <c r="A11447" t="s">
        <v>5502</v>
      </c>
    </row>
    <row r="11448" spans="1:1">
      <c r="A11448" t="s">
        <v>5503</v>
      </c>
    </row>
    <row r="11449" spans="1:1">
      <c r="A11449" t="s">
        <v>5504</v>
      </c>
    </row>
    <row r="11450" spans="1:1">
      <c r="A11450" t="s">
        <v>1441</v>
      </c>
    </row>
    <row r="11451" spans="1:1">
      <c r="A11451" t="s">
        <v>5505</v>
      </c>
    </row>
    <row r="11452" spans="1:1">
      <c r="A11452" s="1" t="s">
        <v>703</v>
      </c>
    </row>
    <row r="11453" spans="1:1">
      <c r="A11453" t="s">
        <v>5506</v>
      </c>
    </row>
    <row r="11454" spans="1:1">
      <c r="A11454" s="1" t="s">
        <v>5507</v>
      </c>
    </row>
    <row r="11455" spans="1:1">
      <c r="A11455" t="s">
        <v>5508</v>
      </c>
    </row>
    <row r="11456" spans="1:1">
      <c r="A11456" t="s">
        <v>1145</v>
      </c>
    </row>
    <row r="11457" spans="1:1">
      <c r="A11457" t="s">
        <v>5509</v>
      </c>
    </row>
    <row r="11458" spans="1:1">
      <c r="A11458" t="s">
        <v>5510</v>
      </c>
    </row>
    <row r="11459" spans="1:1">
      <c r="A11459" t="s">
        <v>5511</v>
      </c>
    </row>
    <row r="11460" spans="1:1">
      <c r="A11460" t="s">
        <v>1447</v>
      </c>
    </row>
    <row r="11461" spans="1:1">
      <c r="A11461" t="s">
        <v>2753</v>
      </c>
    </row>
    <row r="11462" spans="1:1">
      <c r="A11462" t="s">
        <v>5512</v>
      </c>
    </row>
    <row r="11463" spans="1:1">
      <c r="A11463" t="s">
        <v>5513</v>
      </c>
    </row>
    <row r="11464" spans="1:1">
      <c r="A11464" t="s">
        <v>736</v>
      </c>
    </row>
    <row r="11465" spans="1:1">
      <c r="A11465" t="s">
        <v>5514</v>
      </c>
    </row>
    <row r="11466" spans="1:1">
      <c r="A11466" t="s">
        <v>738</v>
      </c>
    </row>
    <row r="11467" spans="1:1">
      <c r="A11467" t="s">
        <v>5515</v>
      </c>
    </row>
    <row r="11468" spans="1:1">
      <c r="A11468" s="1" t="s">
        <v>5516</v>
      </c>
    </row>
    <row r="11469" spans="1:1">
      <c r="A11469" t="s">
        <v>748</v>
      </c>
    </row>
    <row r="11470" spans="1:1">
      <c r="A11470" t="s">
        <v>5517</v>
      </c>
    </row>
    <row r="11471" spans="1:1">
      <c r="A11471" t="s">
        <v>758</v>
      </c>
    </row>
    <row r="11472" spans="1:1">
      <c r="A11472" t="s">
        <v>5518</v>
      </c>
    </row>
    <row r="11473" spans="1:1">
      <c r="A11473" t="s">
        <v>764</v>
      </c>
    </row>
    <row r="11474" spans="1:1">
      <c r="A11474" t="s">
        <v>5519</v>
      </c>
    </row>
    <row r="11475" spans="1:1">
      <c r="A11475" t="s">
        <v>5520</v>
      </c>
    </row>
    <row r="11476" spans="1:1">
      <c r="A11476" t="s">
        <v>5521</v>
      </c>
    </row>
    <row r="11477" spans="1:1">
      <c r="A11477" t="s">
        <v>5522</v>
      </c>
    </row>
    <row r="11478" spans="1:1">
      <c r="A11478" s="1" t="s">
        <v>5523</v>
      </c>
    </row>
    <row r="11479" spans="1:1">
      <c r="A11479" t="s">
        <v>5524</v>
      </c>
    </row>
    <row r="11480" spans="1:1">
      <c r="A11480" t="s">
        <v>5525</v>
      </c>
    </row>
    <row r="11481" spans="1:1">
      <c r="A11481" t="s">
        <v>5526</v>
      </c>
    </row>
    <row r="11482" spans="1:1">
      <c r="A11482" t="s">
        <v>5527</v>
      </c>
    </row>
    <row r="11483" spans="1:1">
      <c r="A11483" t="s">
        <v>5528</v>
      </c>
    </row>
    <row r="11484" spans="1:1">
      <c r="A11484" t="s">
        <v>5529</v>
      </c>
    </row>
    <row r="11485" spans="1:1">
      <c r="A11485" t="s">
        <v>5530</v>
      </c>
    </row>
    <row r="11486" spans="1:1">
      <c r="A11486" t="s">
        <v>5531</v>
      </c>
    </row>
    <row r="11487" spans="1:1">
      <c r="A11487" t="s">
        <v>5532</v>
      </c>
    </row>
    <row r="11488" spans="1:1">
      <c r="A11488" t="s">
        <v>803</v>
      </c>
    </row>
    <row r="11489" spans="1:1">
      <c r="A11489" t="s">
        <v>5533</v>
      </c>
    </row>
    <row r="11490" spans="1:1">
      <c r="A11490" t="s">
        <v>5534</v>
      </c>
    </row>
    <row r="11491" spans="1:1">
      <c r="A11491" t="s">
        <v>5535</v>
      </c>
    </row>
    <row r="11492" spans="1:1">
      <c r="A11492" t="s">
        <v>5536</v>
      </c>
    </row>
    <row r="11493" spans="1:1">
      <c r="A11493" t="s">
        <v>5537</v>
      </c>
    </row>
    <row r="11494" spans="1:1">
      <c r="A11494" t="s">
        <v>5538</v>
      </c>
    </row>
    <row r="11495" spans="1:1">
      <c r="A11495" t="s">
        <v>5539</v>
      </c>
    </row>
    <row r="11496" spans="1:1">
      <c r="A11496" t="s">
        <v>5540</v>
      </c>
    </row>
    <row r="11497" spans="1:1">
      <c r="A11497" t="s">
        <v>5541</v>
      </c>
    </row>
    <row r="11498" spans="1:1">
      <c r="A11498" t="s">
        <v>5542</v>
      </c>
    </row>
    <row r="11499" spans="1:1">
      <c r="A11499" t="s">
        <v>345</v>
      </c>
    </row>
    <row r="11500" spans="1:1">
      <c r="A11500" t="s">
        <v>5543</v>
      </c>
    </row>
    <row r="11501" spans="1:1">
      <c r="A11501" t="s">
        <v>5544</v>
      </c>
    </row>
    <row r="11502" spans="1:1">
      <c r="A11502" t="s">
        <v>5545</v>
      </c>
    </row>
    <row r="11503" spans="1:1">
      <c r="A11503" t="s">
        <v>5546</v>
      </c>
    </row>
    <row r="11504" spans="1:1">
      <c r="A11504" t="s">
        <v>5547</v>
      </c>
    </row>
    <row r="11505" spans="1:1">
      <c r="A11505" t="s">
        <v>5548</v>
      </c>
    </row>
    <row r="11506" spans="1:1">
      <c r="A11506" t="s">
        <v>5549</v>
      </c>
    </row>
    <row r="11507" spans="1:1">
      <c r="A11507" s="1" t="s">
        <v>5550</v>
      </c>
    </row>
    <row r="11508" spans="1:1">
      <c r="A11508" t="s">
        <v>5551</v>
      </c>
    </row>
    <row r="11509" spans="1:1">
      <c r="A11509" t="s">
        <v>891</v>
      </c>
    </row>
    <row r="11510" spans="1:1">
      <c r="A11510" t="s">
        <v>5552</v>
      </c>
    </row>
    <row r="11511" spans="1:1">
      <c r="A11511" t="s">
        <v>5553</v>
      </c>
    </row>
    <row r="11512" spans="1:1">
      <c r="A11512" t="s">
        <v>5554</v>
      </c>
    </row>
    <row r="11513" spans="1:1">
      <c r="A11513" t="s">
        <v>5555</v>
      </c>
    </row>
    <row r="11514" spans="1:1">
      <c r="A11514" t="s">
        <v>5556</v>
      </c>
    </row>
    <row r="11515" spans="1:1">
      <c r="A11515" t="s">
        <v>5557</v>
      </c>
    </row>
    <row r="11516" spans="1:1">
      <c r="A11516" t="s">
        <v>5558</v>
      </c>
    </row>
    <row r="11517" spans="1:1">
      <c r="A11517" t="s">
        <v>5559</v>
      </c>
    </row>
    <row r="11518" spans="1:1">
      <c r="A11518" t="s">
        <v>5560</v>
      </c>
    </row>
    <row r="11519" spans="1:1">
      <c r="A11519" t="s">
        <v>968</v>
      </c>
    </row>
    <row r="11520" spans="1:1">
      <c r="A11520" s="1" t="s">
        <v>5561</v>
      </c>
    </row>
    <row r="11521" spans="1:1">
      <c r="A11521" s="1" t="s">
        <v>5562</v>
      </c>
    </row>
    <row r="11522" spans="1:1">
      <c r="A11522" s="1" t="s">
        <v>5563</v>
      </c>
    </row>
    <row r="11523" spans="1:1">
      <c r="A11523" s="1" t="s">
        <v>5564</v>
      </c>
    </row>
    <row r="11524" spans="1:1">
      <c r="A11524" t="s">
        <v>5565</v>
      </c>
    </row>
    <row r="11525" spans="1:1">
      <c r="A11525" s="1" t="s">
        <v>5566</v>
      </c>
    </row>
    <row r="11526" spans="1:1">
      <c r="A11526" t="s">
        <v>5567</v>
      </c>
    </row>
    <row r="11527" spans="1:1">
      <c r="A11527" t="s">
        <v>5568</v>
      </c>
    </row>
    <row r="11528" spans="1:1">
      <c r="A11528" s="1" t="s">
        <v>5569</v>
      </c>
    </row>
    <row r="11529" spans="1:1">
      <c r="A11529" s="1" t="s">
        <v>5570</v>
      </c>
    </row>
    <row r="11530" spans="1:1">
      <c r="A11530" s="1" t="s">
        <v>5571</v>
      </c>
    </row>
    <row r="11531" spans="1:1">
      <c r="A11531" t="s">
        <v>5572</v>
      </c>
    </row>
    <row r="11532" spans="1:1">
      <c r="A11532" s="1" t="s">
        <v>5573</v>
      </c>
    </row>
    <row r="11533" spans="1:1">
      <c r="A11533" t="s">
        <v>5574</v>
      </c>
    </row>
    <row r="11534" spans="1:1">
      <c r="A11534" t="s">
        <v>5575</v>
      </c>
    </row>
    <row r="11535" spans="1:1">
      <c r="A11535" t="s">
        <v>5576</v>
      </c>
    </row>
    <row r="11536" spans="1:1">
      <c r="A11536" t="s">
        <v>5428</v>
      </c>
    </row>
    <row r="11537" spans="1:1">
      <c r="A11537" s="1" t="s">
        <v>5577</v>
      </c>
    </row>
    <row r="11538" spans="1:1">
      <c r="A11538" t="s">
        <v>5429</v>
      </c>
    </row>
    <row r="11539" spans="1:1">
      <c r="A11539" t="s">
        <v>5431</v>
      </c>
    </row>
    <row r="11540" spans="1:1">
      <c r="A11540" t="s">
        <v>5578</v>
      </c>
    </row>
    <row r="11541" spans="1:1">
      <c r="A11541" t="s">
        <v>5579</v>
      </c>
    </row>
    <row r="11542" spans="1:1">
      <c r="A11542" t="s">
        <v>5580</v>
      </c>
    </row>
    <row r="11543" spans="1:1">
      <c r="A11543" t="s">
        <v>5581</v>
      </c>
    </row>
    <row r="11544" spans="1:1">
      <c r="A11544" t="s">
        <v>5582</v>
      </c>
    </row>
    <row r="11545" spans="1:1">
      <c r="A11545" t="s">
        <v>5583</v>
      </c>
    </row>
    <row r="11546" spans="1:1">
      <c r="A11546" t="s">
        <v>365</v>
      </c>
    </row>
    <row r="11547" spans="1:1">
      <c r="A11547" t="s">
        <v>366</v>
      </c>
    </row>
    <row r="11548" spans="1:1">
      <c r="A11548" t="s">
        <v>5584</v>
      </c>
    </row>
    <row r="11549" spans="1:1">
      <c r="A11549" t="s">
        <v>5432</v>
      </c>
    </row>
    <row r="11550" spans="1:1">
      <c r="A11550" t="s">
        <v>5585</v>
      </c>
    </row>
    <row r="11551" spans="1:1">
      <c r="A11551" s="1" t="s">
        <v>5433</v>
      </c>
    </row>
    <row r="11552" spans="1:1">
      <c r="A11552" t="s">
        <v>1213</v>
      </c>
    </row>
    <row r="11553" spans="1:1">
      <c r="A11553" t="s">
        <v>5586</v>
      </c>
    </row>
    <row r="11554" spans="1:1">
      <c r="A11554" t="s">
        <v>5587</v>
      </c>
    </row>
    <row r="11555" spans="1:1">
      <c r="A11555" t="s">
        <v>1217</v>
      </c>
    </row>
    <row r="11556" spans="1:1">
      <c r="A11556" t="s">
        <v>403</v>
      </c>
    </row>
    <row r="11557" spans="1:1">
      <c r="A11557" t="s">
        <v>5588</v>
      </c>
    </row>
    <row r="11558" spans="1:1">
      <c r="A11558" t="s">
        <v>5589</v>
      </c>
    </row>
    <row r="11559" spans="1:1">
      <c r="A11559" t="s">
        <v>5590</v>
      </c>
    </row>
    <row r="11560" spans="1:1">
      <c r="A11560" t="s">
        <v>5436</v>
      </c>
    </row>
    <row r="11561" spans="1:1">
      <c r="A11561" t="s">
        <v>5591</v>
      </c>
    </row>
    <row r="11562" spans="1:1">
      <c r="A11562" t="s">
        <v>421</v>
      </c>
    </row>
    <row r="11563" spans="1:1">
      <c r="A11563" t="s">
        <v>5592</v>
      </c>
    </row>
    <row r="11564" spans="1:1">
      <c r="A11564" t="s">
        <v>5593</v>
      </c>
    </row>
    <row r="11565" spans="1:1">
      <c r="A11565" t="s">
        <v>5594</v>
      </c>
    </row>
    <row r="11566" spans="1:1">
      <c r="A11566" t="s">
        <v>5440</v>
      </c>
    </row>
    <row r="11567" spans="1:1">
      <c r="A11567" t="s">
        <v>5595</v>
      </c>
    </row>
    <row r="11568" spans="1:1">
      <c r="A11568" t="s">
        <v>5596</v>
      </c>
    </row>
    <row r="11569" spans="1:1">
      <c r="A11569" t="s">
        <v>5441</v>
      </c>
    </row>
    <row r="11570" spans="1:1">
      <c r="A11570" t="s">
        <v>5597</v>
      </c>
    </row>
    <row r="11571" spans="1:1">
      <c r="A11571" t="s">
        <v>5442</v>
      </c>
    </row>
    <row r="11572" spans="1:1">
      <c r="A11572" t="s">
        <v>5598</v>
      </c>
    </row>
    <row r="11573" spans="1:1">
      <c r="A11573" t="s">
        <v>444</v>
      </c>
    </row>
    <row r="11574" spans="1:1">
      <c r="A11574" t="s">
        <v>5599</v>
      </c>
    </row>
    <row r="11575" spans="1:1">
      <c r="A11575" t="s">
        <v>5600</v>
      </c>
    </row>
    <row r="11576" spans="1:1">
      <c r="A11576" t="s">
        <v>5601</v>
      </c>
    </row>
    <row r="11577" spans="1:1">
      <c r="A11577" t="s">
        <v>5602</v>
      </c>
    </row>
    <row r="11578" spans="1:1">
      <c r="A11578" t="s">
        <v>5603</v>
      </c>
    </row>
    <row r="11579" spans="1:1">
      <c r="A11579" t="s">
        <v>5604</v>
      </c>
    </row>
    <row r="11580" spans="1:1">
      <c r="A11580" t="s">
        <v>5605</v>
      </c>
    </row>
    <row r="11581" spans="1:1">
      <c r="A11581" t="s">
        <v>5606</v>
      </c>
    </row>
    <row r="11582" spans="1:1">
      <c r="A11582" t="s">
        <v>5607</v>
      </c>
    </row>
    <row r="11583" spans="1:1">
      <c r="A11583" t="s">
        <v>5608</v>
      </c>
    </row>
    <row r="11584" spans="1:1">
      <c r="A11584" t="s">
        <v>5609</v>
      </c>
    </row>
    <row r="11585" spans="1:1">
      <c r="A11585" t="s">
        <v>5450</v>
      </c>
    </row>
    <row r="11586" spans="1:1">
      <c r="A11586" t="s">
        <v>5610</v>
      </c>
    </row>
    <row r="11587" spans="1:1">
      <c r="A11587" t="s">
        <v>2730</v>
      </c>
    </row>
    <row r="11588" spans="1:1">
      <c r="A11588" t="s">
        <v>5451</v>
      </c>
    </row>
    <row r="11589" spans="1:1">
      <c r="A11589" t="s">
        <v>5611</v>
      </c>
    </row>
    <row r="11590" spans="1:1">
      <c r="A11590" t="s">
        <v>5612</v>
      </c>
    </row>
    <row r="11591" spans="1:1">
      <c r="A11591" t="s">
        <v>5613</v>
      </c>
    </row>
    <row r="11592" spans="1:1">
      <c r="A11592" t="s">
        <v>5614</v>
      </c>
    </row>
    <row r="11593" spans="1:1">
      <c r="A11593" t="s">
        <v>5615</v>
      </c>
    </row>
    <row r="11594" spans="1:1">
      <c r="A11594" t="s">
        <v>5616</v>
      </c>
    </row>
    <row r="11595" spans="1:1">
      <c r="A11595" t="s">
        <v>502</v>
      </c>
    </row>
    <row r="11596" spans="1:1">
      <c r="A11596" t="s">
        <v>5458</v>
      </c>
    </row>
    <row r="11597" spans="1:1">
      <c r="A11597" t="s">
        <v>5459</v>
      </c>
    </row>
    <row r="11598" spans="1:1">
      <c r="A11598" t="s">
        <v>5617</v>
      </c>
    </row>
    <row r="11599" spans="1:1">
      <c r="A11599" t="s">
        <v>5618</v>
      </c>
    </row>
    <row r="11600" spans="1:1">
      <c r="A11600" t="s">
        <v>5460</v>
      </c>
    </row>
    <row r="11601" spans="1:1">
      <c r="A11601" t="s">
        <v>1243</v>
      </c>
    </row>
    <row r="11602" spans="1:1">
      <c r="A11602" t="s">
        <v>5461</v>
      </c>
    </row>
    <row r="11603" spans="1:1">
      <c r="A11603" t="s">
        <v>519</v>
      </c>
    </row>
    <row r="11604" spans="1:1">
      <c r="A11604" t="s">
        <v>5619</v>
      </c>
    </row>
    <row r="11605" spans="1:1">
      <c r="A11605" t="s">
        <v>2995</v>
      </c>
    </row>
    <row r="11606" spans="1:1">
      <c r="A11606" t="s">
        <v>1769</v>
      </c>
    </row>
    <row r="11607" spans="1:1">
      <c r="A11607" t="s">
        <v>1245</v>
      </c>
    </row>
    <row r="11608" spans="1:1">
      <c r="A11608" t="s">
        <v>2505</v>
      </c>
    </row>
    <row r="11609" spans="1:1">
      <c r="A11609" t="s">
        <v>2734</v>
      </c>
    </row>
    <row r="11610" spans="1:1">
      <c r="A11610" t="s">
        <v>5620</v>
      </c>
    </row>
    <row r="11611" spans="1:1">
      <c r="A11611" t="s">
        <v>5621</v>
      </c>
    </row>
    <row r="11612" spans="1:1">
      <c r="A11612" t="s">
        <v>5622</v>
      </c>
    </row>
    <row r="11613" spans="1:1">
      <c r="A11613" t="s">
        <v>5623</v>
      </c>
    </row>
    <row r="11614" spans="1:1">
      <c r="A11614" t="s">
        <v>5624</v>
      </c>
    </row>
    <row r="11615" spans="1:1">
      <c r="A11615" t="s">
        <v>5625</v>
      </c>
    </row>
    <row r="11616" spans="1:1">
      <c r="A11616" t="s">
        <v>342</v>
      </c>
    </row>
    <row r="11617" spans="1:1">
      <c r="A11617" t="s">
        <v>5626</v>
      </c>
    </row>
    <row r="11618" spans="1:1">
      <c r="A11618" t="s">
        <v>5627</v>
      </c>
    </row>
    <row r="11619" spans="1:1">
      <c r="A11619" t="s">
        <v>5628</v>
      </c>
    </row>
    <row r="11620" spans="1:1">
      <c r="A11620" t="s">
        <v>5469</v>
      </c>
    </row>
    <row r="11621" spans="1:1">
      <c r="A11621" t="s">
        <v>5470</v>
      </c>
    </row>
    <row r="11622" spans="1:1">
      <c r="A11622" t="s">
        <v>202</v>
      </c>
    </row>
    <row r="11623" spans="1:1">
      <c r="A11623" t="s">
        <v>5629</v>
      </c>
    </row>
    <row r="11624" spans="1:1">
      <c r="A11624" t="s">
        <v>5630</v>
      </c>
    </row>
    <row r="11625" spans="1:1">
      <c r="A11625" t="s">
        <v>5631</v>
      </c>
    </row>
    <row r="11626" spans="1:1">
      <c r="A11626" t="s">
        <v>5632</v>
      </c>
    </row>
    <row r="11627" spans="1:1">
      <c r="A11627" t="s">
        <v>5473</v>
      </c>
    </row>
    <row r="11628" spans="1:1">
      <c r="A11628" t="s">
        <v>5474</v>
      </c>
    </row>
    <row r="11629" spans="1:1">
      <c r="A11629" t="s">
        <v>552</v>
      </c>
    </row>
    <row r="11630" spans="1:1">
      <c r="A11630" s="1" t="s">
        <v>5633</v>
      </c>
    </row>
    <row r="11631" spans="1:1">
      <c r="A11631" s="1" t="s">
        <v>5634</v>
      </c>
    </row>
    <row r="11632" spans="1:1">
      <c r="A11632" s="1" t="s">
        <v>5478</v>
      </c>
    </row>
    <row r="11633" spans="1:1">
      <c r="A11633" s="1" t="s">
        <v>5479</v>
      </c>
    </row>
    <row r="11634" spans="1:1">
      <c r="A11634" s="1" t="s">
        <v>5480</v>
      </c>
    </row>
    <row r="11635" spans="1:1">
      <c r="A11635" s="1" t="s">
        <v>5635</v>
      </c>
    </row>
    <row r="11636" spans="1:1">
      <c r="A11636" s="1" t="s">
        <v>5636</v>
      </c>
    </row>
    <row r="11637" spans="1:1">
      <c r="A11637" s="1" t="s">
        <v>5637</v>
      </c>
    </row>
    <row r="11638" spans="1:1">
      <c r="A11638" s="1" t="s">
        <v>581</v>
      </c>
    </row>
    <row r="11639" spans="1:1">
      <c r="A11639" s="1" t="s">
        <v>5638</v>
      </c>
    </row>
    <row r="11640" spans="1:1">
      <c r="A11640" s="1" t="s">
        <v>593</v>
      </c>
    </row>
    <row r="11641" spans="1:1">
      <c r="A11641" s="1" t="s">
        <v>5639</v>
      </c>
    </row>
    <row r="11642" spans="1:1">
      <c r="A11642" s="1" t="s">
        <v>5640</v>
      </c>
    </row>
    <row r="11643" spans="1:1">
      <c r="A11643" s="1" t="s">
        <v>1264</v>
      </c>
    </row>
    <row r="11644" spans="1:1">
      <c r="A11644" s="1" t="s">
        <v>5482</v>
      </c>
    </row>
    <row r="11645" spans="1:1">
      <c r="A11645" s="1" t="s">
        <v>5484</v>
      </c>
    </row>
    <row r="11646" spans="1:1">
      <c r="A11646" s="1" t="s">
        <v>5641</v>
      </c>
    </row>
    <row r="11647" spans="1:1">
      <c r="A11647" s="1" t="s">
        <v>5642</v>
      </c>
    </row>
    <row r="11648" spans="1:1">
      <c r="A11648" s="1" t="s">
        <v>614</v>
      </c>
    </row>
    <row r="11649" spans="1:1">
      <c r="A11649" s="1" t="s">
        <v>5485</v>
      </c>
    </row>
    <row r="11650" spans="1:1">
      <c r="A11650" s="1" t="s">
        <v>5486</v>
      </c>
    </row>
    <row r="11651" spans="1:1">
      <c r="A11651" s="1" t="s">
        <v>5487</v>
      </c>
    </row>
    <row r="11652" spans="1:1">
      <c r="A11652" s="1" t="s">
        <v>5489</v>
      </c>
    </row>
    <row r="11653" spans="1:1">
      <c r="A11653" s="1" t="s">
        <v>5643</v>
      </c>
    </row>
    <row r="11654" spans="1:1">
      <c r="A11654" s="1" t="s">
        <v>621</v>
      </c>
    </row>
    <row r="11655" spans="1:1">
      <c r="A11655" s="1" t="s">
        <v>5644</v>
      </c>
    </row>
    <row r="11656" spans="1:1">
      <c r="A11656" s="1" t="s">
        <v>5645</v>
      </c>
    </row>
    <row r="11657" spans="1:1">
      <c r="A11657" s="1" t="s">
        <v>5646</v>
      </c>
    </row>
    <row r="11658" spans="1:1">
      <c r="A11658" s="1" t="s">
        <v>5491</v>
      </c>
    </row>
    <row r="11659" spans="1:1">
      <c r="A11659" s="1" t="s">
        <v>5492</v>
      </c>
    </row>
    <row r="11660" spans="1:1">
      <c r="A11660" s="1" t="s">
        <v>5647</v>
      </c>
    </row>
    <row r="11661" spans="1:1">
      <c r="A11661" s="1" t="s">
        <v>5648</v>
      </c>
    </row>
    <row r="11662" spans="1:1">
      <c r="A11662" s="1" t="s">
        <v>5649</v>
      </c>
    </row>
    <row r="11663" spans="1:1">
      <c r="A11663" s="1" t="s">
        <v>5650</v>
      </c>
    </row>
    <row r="11664" spans="1:1">
      <c r="A11664" s="1" t="s">
        <v>5651</v>
      </c>
    </row>
    <row r="11665" spans="1:1">
      <c r="A11665" s="1" t="s">
        <v>5652</v>
      </c>
    </row>
    <row r="11666" spans="1:1">
      <c r="A11666" s="1" t="s">
        <v>5653</v>
      </c>
    </row>
    <row r="11667" spans="1:1">
      <c r="A11667" s="1" t="s">
        <v>657</v>
      </c>
    </row>
    <row r="11668" spans="1:1">
      <c r="A11668" s="1" t="s">
        <v>1131</v>
      </c>
    </row>
    <row r="11669" spans="1:1">
      <c r="A11669" s="1" t="s">
        <v>5495</v>
      </c>
    </row>
    <row r="11670" spans="1:1">
      <c r="A11670" s="1" t="s">
        <v>5654</v>
      </c>
    </row>
    <row r="11671" spans="1:1">
      <c r="A11671" s="1" t="s">
        <v>5655</v>
      </c>
    </row>
    <row r="11672" spans="1:1">
      <c r="A11672" s="1" t="s">
        <v>665</v>
      </c>
    </row>
    <row r="11673" spans="1:1">
      <c r="A11673" s="1" t="s">
        <v>5656</v>
      </c>
    </row>
    <row r="11674" spans="1:1">
      <c r="A11674" s="1" t="s">
        <v>5657</v>
      </c>
    </row>
    <row r="11675" spans="1:1">
      <c r="A11675" s="1" t="s">
        <v>5658</v>
      </c>
    </row>
    <row r="11676" spans="1:1">
      <c r="A11676" s="1" t="s">
        <v>5659</v>
      </c>
    </row>
    <row r="11677" spans="1:1">
      <c r="A11677" s="1" t="s">
        <v>679</v>
      </c>
    </row>
    <row r="11678" spans="1:1">
      <c r="A11678" s="1" t="s">
        <v>1289</v>
      </c>
    </row>
    <row r="11679" spans="1:1">
      <c r="A11679" s="1" t="s">
        <v>5338</v>
      </c>
    </row>
    <row r="11680" spans="1:1">
      <c r="A11680" s="1" t="s">
        <v>5660</v>
      </c>
    </row>
    <row r="11681" spans="1:1">
      <c r="A11681" s="1" t="s">
        <v>2745</v>
      </c>
    </row>
    <row r="11682" spans="1:1">
      <c r="A11682" s="1" t="s">
        <v>5661</v>
      </c>
    </row>
    <row r="11683" spans="1:1">
      <c r="A11683" s="1" t="s">
        <v>5662</v>
      </c>
    </row>
    <row r="11684" spans="1:1">
      <c r="A11684" s="1" t="s">
        <v>201</v>
      </c>
    </row>
    <row r="11685" spans="1:1">
      <c r="A11685" s="1" t="s">
        <v>5502</v>
      </c>
    </row>
    <row r="11686" spans="1:1">
      <c r="A11686" s="1" t="s">
        <v>5503</v>
      </c>
    </row>
    <row r="11687" spans="1:1">
      <c r="A11687" s="1" t="s">
        <v>5663</v>
      </c>
    </row>
    <row r="11688" spans="1:1">
      <c r="A11688" s="1" t="s">
        <v>5664</v>
      </c>
    </row>
    <row r="11689" spans="1:1">
      <c r="A11689" s="1" t="s">
        <v>5507</v>
      </c>
    </row>
    <row r="11690" spans="1:1">
      <c r="A11690" s="1" t="s">
        <v>5508</v>
      </c>
    </row>
    <row r="11691" spans="1:1">
      <c r="A11691" s="1" t="s">
        <v>5665</v>
      </c>
    </row>
    <row r="11692" spans="1:1">
      <c r="A11692" s="1" t="s">
        <v>716</v>
      </c>
    </row>
    <row r="11693" spans="1:1">
      <c r="A11693" s="1" t="s">
        <v>717</v>
      </c>
    </row>
    <row r="11694" spans="1:1">
      <c r="A11694" s="1" t="s">
        <v>3010</v>
      </c>
    </row>
    <row r="11695" spans="1:1">
      <c r="A11695" s="1" t="s">
        <v>5666</v>
      </c>
    </row>
    <row r="11696" spans="1:1">
      <c r="A11696" s="1" t="s">
        <v>5667</v>
      </c>
    </row>
    <row r="11697" spans="1:1">
      <c r="A11697" s="1" t="s">
        <v>5668</v>
      </c>
    </row>
    <row r="11698" spans="1:1">
      <c r="A11698" s="1" t="s">
        <v>5669</v>
      </c>
    </row>
    <row r="11699" spans="1:1">
      <c r="A11699" s="1" t="s">
        <v>1447</v>
      </c>
    </row>
    <row r="11700" spans="1:1">
      <c r="A11700" s="1" t="s">
        <v>5670</v>
      </c>
    </row>
    <row r="11701" spans="1:1">
      <c r="A11701" s="1" t="s">
        <v>2753</v>
      </c>
    </row>
    <row r="11702" spans="1:1">
      <c r="A11702" s="1" t="s">
        <v>5671</v>
      </c>
    </row>
    <row r="11703" spans="1:1">
      <c r="A11703" s="1" t="s">
        <v>5672</v>
      </c>
    </row>
    <row r="11704" spans="1:1">
      <c r="A11704" s="1" t="s">
        <v>5673</v>
      </c>
    </row>
    <row r="11705" spans="1:1">
      <c r="A11705" s="1" t="s">
        <v>735</v>
      </c>
    </row>
    <row r="11706" spans="1:1">
      <c r="A11706" s="1" t="s">
        <v>738</v>
      </c>
    </row>
    <row r="11707" spans="1:1">
      <c r="A11707" s="1" t="s">
        <v>2756</v>
      </c>
    </row>
    <row r="11708" spans="1:1">
      <c r="A11708" s="1" t="s">
        <v>741</v>
      </c>
    </row>
    <row r="11709" spans="1:1">
      <c r="A11709" s="1" t="s">
        <v>5674</v>
      </c>
    </row>
    <row r="11710" spans="1:1">
      <c r="A11710" s="1" t="s">
        <v>5675</v>
      </c>
    </row>
    <row r="11711" spans="1:1">
      <c r="A11711" s="1" t="s">
        <v>748</v>
      </c>
    </row>
    <row r="11712" spans="1:1">
      <c r="A11712" s="1" t="s">
        <v>5676</v>
      </c>
    </row>
    <row r="11713" spans="1:1">
      <c r="A11713" s="1" t="s">
        <v>5677</v>
      </c>
    </row>
    <row r="11714" spans="1:1">
      <c r="A11714" s="1" t="s">
        <v>5678</v>
      </c>
    </row>
    <row r="11715" spans="1:1">
      <c r="A11715" s="1" t="s">
        <v>758</v>
      </c>
    </row>
    <row r="11716" spans="1:1">
      <c r="A11716" s="1" t="s">
        <v>759</v>
      </c>
    </row>
    <row r="11717" spans="1:1">
      <c r="A11717" s="1" t="s">
        <v>764</v>
      </c>
    </row>
    <row r="11718" spans="1:1">
      <c r="A11718" s="1" t="s">
        <v>5679</v>
      </c>
    </row>
    <row r="11719" spans="1:1">
      <c r="A11719" s="1" t="s">
        <v>5680</v>
      </c>
    </row>
    <row r="11720" spans="1:1">
      <c r="A11720" s="1" t="s">
        <v>5681</v>
      </c>
    </row>
    <row r="11721" spans="1:1">
      <c r="A11721" s="1" t="s">
        <v>5519</v>
      </c>
    </row>
    <row r="11722" spans="1:1">
      <c r="A11722" s="1" t="s">
        <v>5682</v>
      </c>
    </row>
    <row r="11723" spans="1:1">
      <c r="A11723" s="1" t="s">
        <v>5683</v>
      </c>
    </row>
    <row r="11724" spans="1:1">
      <c r="A11724" s="1" t="s">
        <v>5684</v>
      </c>
    </row>
    <row r="11725" spans="1:1">
      <c r="A11725" s="1" t="s">
        <v>5522</v>
      </c>
    </row>
    <row r="11726" spans="1:1">
      <c r="A11726" s="1" t="s">
        <v>5685</v>
      </c>
    </row>
    <row r="11727" spans="1:1">
      <c r="A11727" s="1" t="s">
        <v>5686</v>
      </c>
    </row>
    <row r="11728" spans="1:1">
      <c r="A11728" s="1" t="s">
        <v>774</v>
      </c>
    </row>
    <row r="11729" spans="1:1">
      <c r="A11729" s="1" t="s">
        <v>5687</v>
      </c>
    </row>
    <row r="11730" spans="1:1">
      <c r="A11730" s="1" t="s">
        <v>5526</v>
      </c>
    </row>
    <row r="11731" spans="1:1">
      <c r="A11731" s="1" t="s">
        <v>5688</v>
      </c>
    </row>
    <row r="11732" spans="1:1">
      <c r="A11732" s="1" t="s">
        <v>5527</v>
      </c>
    </row>
    <row r="11733" spans="1:1">
      <c r="A11733" s="1" t="s">
        <v>5689</v>
      </c>
    </row>
    <row r="11734" spans="1:1">
      <c r="A11734" s="1" t="s">
        <v>5528</v>
      </c>
    </row>
    <row r="11735" spans="1:1">
      <c r="A11735" s="1" t="s">
        <v>5529</v>
      </c>
    </row>
    <row r="11736" spans="1:1">
      <c r="A11736" s="1" t="s">
        <v>5690</v>
      </c>
    </row>
    <row r="11737" spans="1:1">
      <c r="A11737" s="1" t="s">
        <v>5691</v>
      </c>
    </row>
    <row r="11738" spans="1:1">
      <c r="A11738" s="1" t="s">
        <v>5692</v>
      </c>
    </row>
    <row r="11739" spans="1:1">
      <c r="A11739" s="1" t="s">
        <v>5693</v>
      </c>
    </row>
    <row r="11740" spans="1:1">
      <c r="A11740" s="1" t="s">
        <v>5694</v>
      </c>
    </row>
    <row r="11741" spans="1:1">
      <c r="A11741" s="1" t="s">
        <v>5695</v>
      </c>
    </row>
    <row r="11742" spans="1:1">
      <c r="A11742" s="1" t="s">
        <v>5696</v>
      </c>
    </row>
    <row r="11743" spans="1:1">
      <c r="A11743" s="1" t="s">
        <v>5697</v>
      </c>
    </row>
    <row r="11744" spans="1:1">
      <c r="A11744" s="1" t="s">
        <v>5698</v>
      </c>
    </row>
    <row r="11745" spans="1:1">
      <c r="A11745" s="1" t="s">
        <v>1329</v>
      </c>
    </row>
    <row r="11746" spans="1:1">
      <c r="A11746" s="1" t="s">
        <v>5699</v>
      </c>
    </row>
    <row r="11747" spans="1:1">
      <c r="A11747" s="1" t="s">
        <v>5427</v>
      </c>
    </row>
    <row r="11748" spans="1:1">
      <c r="A11748" s="1" t="s">
        <v>803</v>
      </c>
    </row>
    <row r="11749" spans="1:1">
      <c r="A11749" s="1" t="s">
        <v>5533</v>
      </c>
    </row>
    <row r="11750" spans="1:1">
      <c r="A11750" s="1" t="s">
        <v>5534</v>
      </c>
    </row>
    <row r="11751" spans="1:1">
      <c r="A11751" s="1" t="s">
        <v>1559</v>
      </c>
    </row>
    <row r="11752" spans="1:1">
      <c r="A11752" s="1" t="s">
        <v>5537</v>
      </c>
    </row>
    <row r="11753" spans="1:1">
      <c r="A11753" s="1" t="s">
        <v>5538</v>
      </c>
    </row>
    <row r="11754" spans="1:1">
      <c r="A11754" s="1" t="s">
        <v>5539</v>
      </c>
    </row>
    <row r="11755" spans="1:1">
      <c r="A11755" s="1" t="s">
        <v>5700</v>
      </c>
    </row>
    <row r="11756" spans="1:1">
      <c r="A11756" s="1" t="s">
        <v>5541</v>
      </c>
    </row>
    <row r="11757" spans="1:1">
      <c r="A11757" s="1" t="s">
        <v>5701</v>
      </c>
    </row>
    <row r="11758" spans="1:1">
      <c r="A11758" s="1" t="s">
        <v>5702</v>
      </c>
    </row>
    <row r="11759" spans="1:1">
      <c r="A11759" s="1" t="s">
        <v>5703</v>
      </c>
    </row>
    <row r="11760" spans="1:1">
      <c r="A11760" s="1" t="s">
        <v>5542</v>
      </c>
    </row>
    <row r="11761" spans="1:1">
      <c r="A11761" s="1" t="s">
        <v>345</v>
      </c>
    </row>
    <row r="11762" spans="1:1">
      <c r="A11762" s="1" t="s">
        <v>5704</v>
      </c>
    </row>
    <row r="11763" spans="1:1">
      <c r="A11763" s="1" t="s">
        <v>820</v>
      </c>
    </row>
    <row r="11764" spans="1:1">
      <c r="A11764" s="1" t="s">
        <v>5705</v>
      </c>
    </row>
    <row r="11765" spans="1:1">
      <c r="A11765" s="1" t="s">
        <v>5706</v>
      </c>
    </row>
    <row r="11766" spans="1:1">
      <c r="A11766" s="1" t="s">
        <v>828</v>
      </c>
    </row>
    <row r="11767" spans="1:1">
      <c r="A11767" s="1" t="s">
        <v>830</v>
      </c>
    </row>
    <row r="11768" spans="1:1">
      <c r="A11768" s="1" t="s">
        <v>5544</v>
      </c>
    </row>
    <row r="11769" spans="1:1">
      <c r="A11769" s="1" t="s">
        <v>5707</v>
      </c>
    </row>
    <row r="11770" spans="1:1">
      <c r="A11770" s="1" t="s">
        <v>838</v>
      </c>
    </row>
    <row r="11771" spans="1:1">
      <c r="A11771" s="1" t="s">
        <v>5708</v>
      </c>
    </row>
    <row r="11772" spans="1:1">
      <c r="A11772" s="1" t="s">
        <v>5545</v>
      </c>
    </row>
    <row r="11773" spans="1:1">
      <c r="A11773" s="1" t="s">
        <v>5709</v>
      </c>
    </row>
    <row r="11774" spans="1:1">
      <c r="A11774" s="1" t="s">
        <v>5710</v>
      </c>
    </row>
    <row r="11775" spans="1:1">
      <c r="A11775" s="1" t="s">
        <v>5546</v>
      </c>
    </row>
    <row r="11776" spans="1:1">
      <c r="A11776" s="1" t="s">
        <v>3521</v>
      </c>
    </row>
    <row r="11777" spans="1:1">
      <c r="A11777" s="1" t="s">
        <v>5711</v>
      </c>
    </row>
    <row r="11778" spans="1:1">
      <c r="A11778" s="1" t="s">
        <v>5712</v>
      </c>
    </row>
    <row r="11779" spans="1:1">
      <c r="A11779" s="1" t="s">
        <v>5713</v>
      </c>
    </row>
    <row r="11780" spans="1:1">
      <c r="A11780" s="1" t="s">
        <v>5550</v>
      </c>
    </row>
    <row r="11781" spans="1:1">
      <c r="A11781" s="1" t="s">
        <v>5551</v>
      </c>
    </row>
    <row r="11782" spans="1:1">
      <c r="A11782" s="1" t="s">
        <v>5714</v>
      </c>
    </row>
    <row r="11783" spans="1:1">
      <c r="A11783" s="1" t="s">
        <v>5715</v>
      </c>
    </row>
    <row r="11784" spans="1:1">
      <c r="A11784" s="1" t="s">
        <v>891</v>
      </c>
    </row>
    <row r="11785" spans="1:1">
      <c r="A11785" s="1" t="s">
        <v>899</v>
      </c>
    </row>
    <row r="11786" spans="1:1">
      <c r="A11786" s="1" t="s">
        <v>1608</v>
      </c>
    </row>
    <row r="11787" spans="1:1">
      <c r="A11787" s="1" t="s">
        <v>5716</v>
      </c>
    </row>
    <row r="11788" spans="1:1">
      <c r="A11788" s="1" t="s">
        <v>5717</v>
      </c>
    </row>
    <row r="11789" spans="1:1">
      <c r="A11789" s="1" t="s">
        <v>5718</v>
      </c>
    </row>
    <row r="11790" spans="1:1">
      <c r="A11790" s="1" t="s">
        <v>5555</v>
      </c>
    </row>
    <row r="11791" spans="1:1">
      <c r="A11791" s="1" t="s">
        <v>5719</v>
      </c>
    </row>
    <row r="11792" spans="1:1">
      <c r="A11792" s="1" t="s">
        <v>5720</v>
      </c>
    </row>
    <row r="11793" spans="1:1">
      <c r="A11793" s="1" t="s">
        <v>5721</v>
      </c>
    </row>
    <row r="11794" spans="1:1">
      <c r="A11794" s="1" t="s">
        <v>942</v>
      </c>
    </row>
    <row r="11795" spans="1:1">
      <c r="A11795" s="1" t="s">
        <v>5722</v>
      </c>
    </row>
    <row r="11796" spans="1:1">
      <c r="A11796" s="1" t="s">
        <v>5723</v>
      </c>
    </row>
    <row r="11797" spans="1:1">
      <c r="A11797" s="1" t="s">
        <v>954</v>
      </c>
    </row>
    <row r="11798" spans="1:1">
      <c r="A11798" s="1" t="s">
        <v>5724</v>
      </c>
    </row>
    <row r="11799" spans="1:1">
      <c r="A11799" s="1" t="s">
        <v>1465</v>
      </c>
    </row>
    <row r="11800" spans="1:1">
      <c r="A11800" s="1" t="s">
        <v>5560</v>
      </c>
    </row>
    <row r="11801" spans="1:1">
      <c r="A11801" s="1" t="s">
        <v>967</v>
      </c>
    </row>
    <row r="11802" spans="1:1">
      <c r="A11802" s="1" t="s">
        <v>968</v>
      </c>
    </row>
    <row r="11803" spans="1:1">
      <c r="A11803" s="1" t="s">
        <v>970</v>
      </c>
    </row>
    <row r="11804" spans="1:1">
      <c r="A11804" s="1" t="s">
        <v>5725</v>
      </c>
    </row>
    <row r="11805" spans="1:1">
      <c r="A11805" s="1" t="s">
        <v>5726</v>
      </c>
    </row>
    <row r="11806" spans="1:1">
      <c r="A11806" s="1" t="s">
        <v>5727</v>
      </c>
    </row>
    <row r="11807" spans="1:1">
      <c r="A11807" s="1" t="s">
        <v>2049</v>
      </c>
    </row>
    <row r="11808" spans="1:1">
      <c r="A11808" s="1" t="s">
        <v>5728</v>
      </c>
    </row>
    <row r="11809" spans="1:1">
      <c r="A11809" s="1" t="s">
        <v>978</v>
      </c>
    </row>
    <row r="11810" spans="1:1">
      <c r="A11810" s="1" t="s">
        <v>5729</v>
      </c>
    </row>
    <row r="11811" spans="1:1">
      <c r="A11811" s="1" t="s">
        <v>5730</v>
      </c>
    </row>
    <row r="11812" spans="1:1">
      <c r="A11812" s="1" t="s">
        <v>5563</v>
      </c>
    </row>
    <row r="11813" spans="1:1">
      <c r="A11813" s="1" t="s">
        <v>5731</v>
      </c>
    </row>
    <row r="11814" spans="1:1">
      <c r="A11814" s="1" t="s">
        <v>5564</v>
      </c>
    </row>
    <row r="11815" spans="1:1">
      <c r="A11815" s="1" t="s">
        <v>5732</v>
      </c>
    </row>
    <row r="11816" spans="1:1">
      <c r="A11816" s="1" t="s">
        <v>5733</v>
      </c>
    </row>
    <row r="11817" spans="1:1">
      <c r="A11817" s="1" t="s">
        <v>993</v>
      </c>
    </row>
    <row r="11818" spans="1:1">
      <c r="A11818" s="1" t="s">
        <v>5567</v>
      </c>
    </row>
    <row r="11819" spans="1:1">
      <c r="A11819" s="1" t="s">
        <v>5734</v>
      </c>
    </row>
    <row r="11820" spans="1:1">
      <c r="A11820" s="1" t="s">
        <v>5735</v>
      </c>
    </row>
    <row r="11821" spans="1:1">
      <c r="A11821" s="1" t="s">
        <v>999</v>
      </c>
    </row>
    <row r="11822" spans="1:1">
      <c r="A11822" s="1" t="s">
        <v>1005</v>
      </c>
    </row>
    <row r="11823" spans="1:1">
      <c r="A11823" s="1" t="s">
        <v>5569</v>
      </c>
    </row>
    <row r="11824" spans="1:1">
      <c r="A11824" s="1" t="s">
        <v>5570</v>
      </c>
    </row>
    <row r="11825" spans="1:1">
      <c r="A11825" s="1" t="s">
        <v>1041</v>
      </c>
    </row>
    <row r="11826" spans="1:1">
      <c r="A11826" s="1" t="s">
        <v>1045</v>
      </c>
    </row>
    <row r="11827" spans="1:1">
      <c r="A11827" s="1" t="s">
        <v>5736</v>
      </c>
    </row>
    <row r="11828" spans="1:1">
      <c r="A11828" s="1" t="s">
        <v>1055</v>
      </c>
    </row>
    <row r="11829" spans="1:1">
      <c r="A11829" s="1" t="s">
        <v>5571</v>
      </c>
    </row>
    <row r="11830" spans="1:1">
      <c r="A11830" s="1" t="s">
        <v>5737</v>
      </c>
    </row>
    <row r="11831" spans="1:1">
      <c r="A11831" s="1" t="s">
        <v>5572</v>
      </c>
    </row>
    <row r="11832" spans="1:1">
      <c r="A11832" s="1" t="s">
        <v>5573</v>
      </c>
    </row>
    <row r="11833" spans="1:1">
      <c r="A11833" s="1" t="s">
        <v>5574</v>
      </c>
    </row>
    <row r="11834" spans="1:1">
      <c r="A11834" s="1" t="s">
        <v>1067</v>
      </c>
    </row>
    <row r="11835" spans="1:1">
      <c r="A11835" s="1" t="s">
        <v>5575</v>
      </c>
    </row>
    <row r="11836" spans="1:1">
      <c r="A11836" s="1" t="s">
        <v>5738</v>
      </c>
    </row>
    <row r="11837" spans="1:1">
      <c r="A11837" s="1" t="s">
        <v>5739</v>
      </c>
    </row>
    <row r="11838" spans="1:1">
      <c r="A11838" s="1" t="s">
        <v>5576</v>
      </c>
    </row>
    <row r="11839" spans="1:1">
      <c r="A11839" s="1" t="s">
        <v>5428</v>
      </c>
    </row>
    <row r="11840" spans="1:1">
      <c r="A11840" s="1" t="s">
        <v>5577</v>
      </c>
    </row>
    <row r="11841" spans="1:1">
      <c r="A11841" s="1" t="s">
        <v>5740</v>
      </c>
    </row>
    <row r="11842" spans="1:1">
      <c r="A11842" s="1" t="s">
        <v>5429</v>
      </c>
    </row>
    <row r="11843" spans="1:1">
      <c r="A11843" s="1" t="s">
        <v>5431</v>
      </c>
    </row>
    <row r="11844" spans="1:1">
      <c r="A11844" s="1" t="s">
        <v>5741</v>
      </c>
    </row>
    <row r="11845" spans="1:1">
      <c r="A11845" s="1" t="s">
        <v>5742</v>
      </c>
    </row>
    <row r="11846" spans="1:1">
      <c r="A11846" s="1" t="s">
        <v>5743</v>
      </c>
    </row>
    <row r="11847" spans="1:1">
      <c r="A11847" s="1" t="s">
        <v>5744</v>
      </c>
    </row>
    <row r="11848" spans="1:1">
      <c r="A11848" s="1" t="s">
        <v>5581</v>
      </c>
    </row>
    <row r="11849" spans="1:1">
      <c r="A11849" s="1" t="s">
        <v>5432</v>
      </c>
    </row>
    <row r="11850" spans="1:1">
      <c r="A11850" s="1" t="s">
        <v>5433</v>
      </c>
    </row>
    <row r="11851" spans="1:1">
      <c r="A11851" s="1" t="s">
        <v>5745</v>
      </c>
    </row>
    <row r="11852" spans="1:1">
      <c r="A11852" s="1" t="s">
        <v>376</v>
      </c>
    </row>
    <row r="11853" spans="1:1">
      <c r="A11853" s="1" t="s">
        <v>5586</v>
      </c>
    </row>
    <row r="11854" spans="1:1">
      <c r="A11854" s="1" t="s">
        <v>5434</v>
      </c>
    </row>
    <row r="11855" spans="1:1">
      <c r="A11855" s="1" t="s">
        <v>5590</v>
      </c>
    </row>
    <row r="11856" spans="1:1">
      <c r="A11856" s="1" t="s">
        <v>5746</v>
      </c>
    </row>
    <row r="11857" spans="1:1">
      <c r="A11857" s="1" t="s">
        <v>5747</v>
      </c>
    </row>
    <row r="11858" spans="1:1">
      <c r="A11858" s="1" t="s">
        <v>5748</v>
      </c>
    </row>
    <row r="11859" spans="1:1">
      <c r="A11859" s="1" t="s">
        <v>5437</v>
      </c>
    </row>
    <row r="11860" spans="1:1">
      <c r="A11860" s="1" t="s">
        <v>5592</v>
      </c>
    </row>
    <row r="11861" spans="1:1">
      <c r="A11861" s="1" t="s">
        <v>5749</v>
      </c>
    </row>
    <row r="11862" spans="1:1">
      <c r="A11862" s="1" t="s">
        <v>5750</v>
      </c>
    </row>
    <row r="11863" spans="1:1">
      <c r="A11863" s="1" t="s">
        <v>5594</v>
      </c>
    </row>
    <row r="11864" spans="1:1">
      <c r="A11864" s="1" t="s">
        <v>5751</v>
      </c>
    </row>
    <row r="11865" spans="1:1">
      <c r="A11865" s="1" t="s">
        <v>426</v>
      </c>
    </row>
    <row r="11866" spans="1:1">
      <c r="A11866" s="1" t="s">
        <v>5752</v>
      </c>
    </row>
    <row r="11867" spans="1:1">
      <c r="A11867" s="1" t="s">
        <v>5438</v>
      </c>
    </row>
    <row r="11868" spans="1:1">
      <c r="A11868" s="1" t="s">
        <v>5440</v>
      </c>
    </row>
    <row r="11869" spans="1:1">
      <c r="A11869" s="1" t="s">
        <v>5596</v>
      </c>
    </row>
    <row r="11870" spans="1:1">
      <c r="A11870" s="1" t="s">
        <v>5753</v>
      </c>
    </row>
    <row r="11871" spans="1:1">
      <c r="A11871" s="1" t="s">
        <v>5754</v>
      </c>
    </row>
    <row r="11872" spans="1:1">
      <c r="A11872" s="1" t="s">
        <v>5755</v>
      </c>
    </row>
    <row r="11873" spans="1:1">
      <c r="A11873" s="1" t="s">
        <v>5442</v>
      </c>
    </row>
    <row r="11874" spans="1:1">
      <c r="A11874" s="1" t="s">
        <v>5598</v>
      </c>
    </row>
    <row r="11875" spans="1:1">
      <c r="A11875" s="1" t="s">
        <v>5601</v>
      </c>
    </row>
    <row r="11876" spans="1:1">
      <c r="A11876" s="1" t="s">
        <v>5602</v>
      </c>
    </row>
    <row r="11877" spans="1:1">
      <c r="A11877" s="1" t="s">
        <v>5603</v>
      </c>
    </row>
    <row r="11878" spans="1:1">
      <c r="A11878" s="1" t="s">
        <v>5756</v>
      </c>
    </row>
    <row r="11879" spans="1:1">
      <c r="A11879" s="1" t="s">
        <v>5605</v>
      </c>
    </row>
    <row r="11880" spans="1:1">
      <c r="A11880" s="1" t="s">
        <v>5757</v>
      </c>
    </row>
    <row r="11881" spans="1:1">
      <c r="A11881" s="1" t="s">
        <v>5445</v>
      </c>
    </row>
    <row r="11882" spans="1:1">
      <c r="A11882" s="1" t="s">
        <v>5758</v>
      </c>
    </row>
    <row r="11883" spans="1:1">
      <c r="A11883" s="1" t="s">
        <v>5759</v>
      </c>
    </row>
    <row r="11884" spans="1:1">
      <c r="A11884" s="1" t="s">
        <v>5760</v>
      </c>
    </row>
    <row r="11885" spans="1:1">
      <c r="A11885" s="1" t="s">
        <v>5608</v>
      </c>
    </row>
    <row r="11886" spans="1:1">
      <c r="A11886" s="1" t="s">
        <v>5761</v>
      </c>
    </row>
    <row r="11887" spans="1:1">
      <c r="A11887" s="1" t="s">
        <v>5609</v>
      </c>
    </row>
    <row r="11888" spans="1:1">
      <c r="A11888" s="1" t="s">
        <v>5450</v>
      </c>
    </row>
    <row r="11889" spans="1:1">
      <c r="A11889" s="1" t="s">
        <v>5451</v>
      </c>
    </row>
    <row r="11890" spans="1:1">
      <c r="A11890" s="1" t="s">
        <v>5762</v>
      </c>
    </row>
    <row r="11891" spans="1:1">
      <c r="A11891" s="1" t="s">
        <v>5763</v>
      </c>
    </row>
    <row r="11892" spans="1:1">
      <c r="A11892" s="1" t="s">
        <v>5454</v>
      </c>
    </row>
    <row r="11893" spans="1:1">
      <c r="A11893" s="1" t="s">
        <v>5612</v>
      </c>
    </row>
    <row r="11894" spans="1:1">
      <c r="A11894" s="1" t="s">
        <v>5456</v>
      </c>
    </row>
    <row r="11895" spans="1:1">
      <c r="A11895" s="1" t="s">
        <v>5613</v>
      </c>
    </row>
    <row r="11896" spans="1:1">
      <c r="A11896" s="1" t="s">
        <v>5614</v>
      </c>
    </row>
    <row r="11897" spans="1:1">
      <c r="A11897" s="1" t="s">
        <v>5615</v>
      </c>
    </row>
    <row r="11898" spans="1:1">
      <c r="A11898" s="1" t="s">
        <v>5616</v>
      </c>
    </row>
    <row r="11899" spans="1:1">
      <c r="A11899" s="1" t="s">
        <v>502</v>
      </c>
    </row>
    <row r="11900" spans="1:1">
      <c r="A11900" s="1" t="s">
        <v>5459</v>
      </c>
    </row>
    <row r="11901" spans="1:1">
      <c r="A11901" s="1" t="s">
        <v>5618</v>
      </c>
    </row>
    <row r="11902" spans="1:1">
      <c r="A11902" s="1" t="s">
        <v>5460</v>
      </c>
    </row>
    <row r="11903" spans="1:1">
      <c r="A11903" s="1" t="s">
        <v>519</v>
      </c>
    </row>
    <row r="11904" spans="1:1">
      <c r="A11904" s="1" t="s">
        <v>5619</v>
      </c>
    </row>
    <row r="11905" spans="1:1">
      <c r="A11905" s="1" t="s">
        <v>2995</v>
      </c>
    </row>
    <row r="11906" spans="1:1">
      <c r="A11906" s="1" t="s">
        <v>1769</v>
      </c>
    </row>
    <row r="11907" spans="1:1">
      <c r="A11907" s="1" t="s">
        <v>1245</v>
      </c>
    </row>
    <row r="11908" spans="1:1">
      <c r="A11908" s="1" t="s">
        <v>2734</v>
      </c>
    </row>
    <row r="11909" spans="1:1">
      <c r="A11909" s="1" t="s">
        <v>5764</v>
      </c>
    </row>
    <row r="11910" spans="1:1">
      <c r="A11910" s="1" t="s">
        <v>5621</v>
      </c>
    </row>
    <row r="11911" spans="1:1">
      <c r="A11911" s="1" t="s">
        <v>5622</v>
      </c>
    </row>
    <row r="11912" spans="1:1">
      <c r="A11912" s="1" t="s">
        <v>5765</v>
      </c>
    </row>
    <row r="11913" spans="1:1">
      <c r="A11913" s="1" t="s">
        <v>5623</v>
      </c>
    </row>
    <row r="11914" spans="1:1">
      <c r="A11914" s="1" t="s">
        <v>5766</v>
      </c>
    </row>
    <row r="11915" spans="1:1">
      <c r="A11915" s="1" t="s">
        <v>5625</v>
      </c>
    </row>
    <row r="11916" spans="1:1">
      <c r="A11916" s="1" t="s">
        <v>342</v>
      </c>
    </row>
    <row r="11917" spans="1:1">
      <c r="A11917" s="1" t="s">
        <v>5626</v>
      </c>
    </row>
    <row r="11918" spans="1:1">
      <c r="A11918" s="1" t="s">
        <v>5627</v>
      </c>
    </row>
    <row r="11919" spans="1:1">
      <c r="A11919" s="1" t="s">
        <v>5628</v>
      </c>
    </row>
    <row r="11920" spans="1:1">
      <c r="A11920" s="1" t="s">
        <v>5470</v>
      </c>
    </row>
    <row r="11921" spans="1:1">
      <c r="A11921" s="1" t="s">
        <v>5767</v>
      </c>
    </row>
    <row r="11922" spans="1:1">
      <c r="A11922" s="1" t="s">
        <v>202</v>
      </c>
    </row>
    <row r="11923" spans="1:1">
      <c r="A11923" s="1" t="s">
        <v>5631</v>
      </c>
    </row>
    <row r="11924" spans="1:1">
      <c r="A11924" s="1" t="s">
        <v>5632</v>
      </c>
    </row>
    <row r="11925" spans="1:1">
      <c r="A11925" s="1" t="s">
        <v>5473</v>
      </c>
    </row>
    <row r="11926" spans="1:1">
      <c r="A11926" s="1" t="s">
        <v>5768</v>
      </c>
    </row>
    <row r="11927" spans="1:1">
      <c r="A11927" s="1" t="s">
        <v>552</v>
      </c>
    </row>
    <row r="11928" spans="1:1">
      <c r="A11928" s="1" t="s">
        <v>5476</v>
      </c>
    </row>
    <row r="11929" spans="1:1">
      <c r="A11929" s="1" t="s">
        <v>5769</v>
      </c>
    </row>
    <row r="11930" spans="1:1">
      <c r="A11930" s="1" t="s">
        <v>5634</v>
      </c>
    </row>
    <row r="11931" spans="1:1">
      <c r="A11931" s="1" t="s">
        <v>5479</v>
      </c>
    </row>
    <row r="11932" spans="1:1">
      <c r="A11932" s="1" t="s">
        <v>5636</v>
      </c>
    </row>
    <row r="11933" spans="1:1">
      <c r="A11933" s="1" t="s">
        <v>5637</v>
      </c>
    </row>
    <row r="11934" spans="1:1">
      <c r="A11934" s="1" t="s">
        <v>5770</v>
      </c>
    </row>
    <row r="11935" spans="1:1">
      <c r="A11935" s="1" t="s">
        <v>5771</v>
      </c>
    </row>
    <row r="11936" spans="1:1">
      <c r="A11936" s="1" t="s">
        <v>593</v>
      </c>
    </row>
    <row r="11937" spans="1:1">
      <c r="A11937" s="1" t="s">
        <v>5772</v>
      </c>
    </row>
    <row r="11938" spans="1:1">
      <c r="A11938" s="1" t="s">
        <v>5639</v>
      </c>
    </row>
    <row r="11939" spans="1:1">
      <c r="A11939" s="1" t="s">
        <v>5482</v>
      </c>
    </row>
    <row r="11940" spans="1:1">
      <c r="A11940" s="1" t="s">
        <v>5484</v>
      </c>
    </row>
    <row r="11941" spans="1:1">
      <c r="A11941" s="1" t="s">
        <v>5641</v>
      </c>
    </row>
    <row r="11942" spans="1:1">
      <c r="A11942" s="1" t="s">
        <v>5773</v>
      </c>
    </row>
    <row r="11943" spans="1:1">
      <c r="A11943" s="1" t="s">
        <v>5774</v>
      </c>
    </row>
    <row r="11944" spans="1:1">
      <c r="A11944" s="1" t="s">
        <v>5775</v>
      </c>
    </row>
    <row r="11945" spans="1:1">
      <c r="A11945" s="1" t="s">
        <v>614</v>
      </c>
    </row>
    <row r="11946" spans="1:1">
      <c r="A11946" s="1" t="s">
        <v>5776</v>
      </c>
    </row>
    <row r="11947" spans="1:1">
      <c r="A11947" s="1" t="s">
        <v>5777</v>
      </c>
    </row>
    <row r="11948" spans="1:1">
      <c r="A11948" s="1" t="s">
        <v>5485</v>
      </c>
    </row>
    <row r="11949" spans="1:1">
      <c r="A11949" s="1" t="s">
        <v>5486</v>
      </c>
    </row>
    <row r="11950" spans="1:1">
      <c r="A11950" s="1" t="s">
        <v>5487</v>
      </c>
    </row>
    <row r="11951" spans="1:1">
      <c r="A11951" s="1" t="s">
        <v>5488</v>
      </c>
    </row>
    <row r="11952" spans="1:1">
      <c r="A11952" s="1" t="s">
        <v>621</v>
      </c>
    </row>
    <row r="11953" spans="1:1">
      <c r="A11953" s="1" t="s">
        <v>5778</v>
      </c>
    </row>
    <row r="11954" spans="1:1">
      <c r="A11954" s="1" t="s">
        <v>5491</v>
      </c>
    </row>
    <row r="11955" spans="1:1">
      <c r="A11955" s="1" t="s">
        <v>5492</v>
      </c>
    </row>
    <row r="11956" spans="1:1">
      <c r="A11956" s="1" t="s">
        <v>5647</v>
      </c>
    </row>
    <row r="11957" spans="1:1">
      <c r="A11957" s="1" t="s">
        <v>5493</v>
      </c>
    </row>
    <row r="11958" spans="1:1">
      <c r="A11958" s="1" t="s">
        <v>5650</v>
      </c>
    </row>
    <row r="11959" spans="1:1">
      <c r="A11959" s="1" t="s">
        <v>3475</v>
      </c>
    </row>
    <row r="11960" spans="1:1">
      <c r="A11960" s="1" t="s">
        <v>5652</v>
      </c>
    </row>
    <row r="11961" spans="1:1">
      <c r="A11961" s="1" t="s">
        <v>5779</v>
      </c>
    </row>
    <row r="11962" spans="1:1">
      <c r="A11962" s="1" t="s">
        <v>1131</v>
      </c>
    </row>
    <row r="11963" spans="1:1">
      <c r="A11963" s="1" t="s">
        <v>5654</v>
      </c>
    </row>
    <row r="11964" spans="1:1">
      <c r="A11964" s="1" t="s">
        <v>5496</v>
      </c>
    </row>
    <row r="11965" spans="1:1">
      <c r="A11965" s="1" t="s">
        <v>5497</v>
      </c>
    </row>
    <row r="11966" spans="1:1">
      <c r="A11966" s="1" t="s">
        <v>665</v>
      </c>
    </row>
    <row r="11967" spans="1:1">
      <c r="A11967" s="1" t="s">
        <v>1281</v>
      </c>
    </row>
    <row r="11968" spans="1:1">
      <c r="A11968" s="1" t="s">
        <v>5659</v>
      </c>
    </row>
    <row r="11969" spans="1:1">
      <c r="A11969" s="1" t="s">
        <v>5500</v>
      </c>
    </row>
    <row r="11970" spans="1:1">
      <c r="A11970" s="1" t="s">
        <v>5338</v>
      </c>
    </row>
    <row r="11971" spans="1:1">
      <c r="A11971" s="1" t="s">
        <v>5780</v>
      </c>
    </row>
    <row r="11972" spans="1:1">
      <c r="A11972" s="1" t="s">
        <v>5781</v>
      </c>
    </row>
    <row r="11973" spans="1:1">
      <c r="A11973" s="1" t="s">
        <v>2745</v>
      </c>
    </row>
    <row r="11974" spans="1:1">
      <c r="A11974" s="1" t="s">
        <v>5661</v>
      </c>
    </row>
    <row r="11975" spans="1:1">
      <c r="A11975" s="1" t="s">
        <v>5502</v>
      </c>
    </row>
    <row r="11976" spans="1:1">
      <c r="A11976" s="1" t="s">
        <v>5503</v>
      </c>
    </row>
    <row r="11977" spans="1:1">
      <c r="A11977" s="1" t="s">
        <v>5782</v>
      </c>
    </row>
    <row r="11978" spans="1:1">
      <c r="A11978" s="1" t="s">
        <v>5504</v>
      </c>
    </row>
    <row r="11979" spans="1:1">
      <c r="A11979" s="1" t="s">
        <v>4238</v>
      </c>
    </row>
    <row r="11980" spans="1:1">
      <c r="A11980" s="1" t="s">
        <v>5506</v>
      </c>
    </row>
    <row r="11981" spans="1:1">
      <c r="A11981" s="1" t="s">
        <v>5507</v>
      </c>
    </row>
    <row r="11982" spans="1:1">
      <c r="A11982" s="1" t="s">
        <v>5783</v>
      </c>
    </row>
    <row r="11983" spans="1:1">
      <c r="A11983" s="1" t="s">
        <v>5665</v>
      </c>
    </row>
    <row r="11984" spans="1:1">
      <c r="A11984" s="1" t="s">
        <v>717</v>
      </c>
    </row>
    <row r="11985" spans="1:1">
      <c r="A11985" s="1" t="s">
        <v>5509</v>
      </c>
    </row>
    <row r="11986" spans="1:1">
      <c r="A11986" s="1" t="s">
        <v>5667</v>
      </c>
    </row>
    <row r="11987" spans="1:1">
      <c r="A11987" s="1" t="s">
        <v>2548</v>
      </c>
    </row>
    <row r="11988" spans="1:1">
      <c r="A11988" s="1" t="s">
        <v>5668</v>
      </c>
    </row>
    <row r="11989" spans="1:1">
      <c r="A11989" s="1" t="s">
        <v>2753</v>
      </c>
    </row>
    <row r="11990" spans="1:1">
      <c r="A11990" s="1" t="s">
        <v>5784</v>
      </c>
    </row>
    <row r="11991" spans="1:1">
      <c r="A11991" s="1" t="s">
        <v>5785</v>
      </c>
    </row>
    <row r="11992" spans="1:1">
      <c r="A11992" s="1" t="s">
        <v>5671</v>
      </c>
    </row>
    <row r="11993" spans="1:1">
      <c r="A11993" s="1" t="s">
        <v>5673</v>
      </c>
    </row>
    <row r="11994" spans="1:1">
      <c r="A11994" s="1" t="s">
        <v>735</v>
      </c>
    </row>
    <row r="11995" spans="1:1">
      <c r="A11995" s="1" t="s">
        <v>738</v>
      </c>
    </row>
    <row r="11996" spans="1:1">
      <c r="A11996" s="1" t="s">
        <v>5786</v>
      </c>
    </row>
    <row r="11997" spans="1:1">
      <c r="A11997" s="1" t="s">
        <v>5787</v>
      </c>
    </row>
    <row r="11998" spans="1:1">
      <c r="A11998" s="1" t="s">
        <v>748</v>
      </c>
    </row>
    <row r="11999" spans="1:1">
      <c r="A11999" s="1" t="s">
        <v>5788</v>
      </c>
    </row>
    <row r="12000" spans="1:1">
      <c r="A12000" s="1" t="s">
        <v>5789</v>
      </c>
    </row>
    <row r="12001" spans="1:1">
      <c r="A12001" s="1" t="s">
        <v>5678</v>
      </c>
    </row>
    <row r="12002" spans="1:1">
      <c r="A12002" s="1" t="s">
        <v>754</v>
      </c>
    </row>
    <row r="12003" spans="1:1">
      <c r="A12003" s="1" t="s">
        <v>758</v>
      </c>
    </row>
    <row r="12004" spans="1:1">
      <c r="A12004" s="1" t="s">
        <v>5790</v>
      </c>
    </row>
    <row r="12005" spans="1:1">
      <c r="A12005" s="1" t="s">
        <v>759</v>
      </c>
    </row>
    <row r="12006" spans="1:1">
      <c r="A12006" s="1" t="s">
        <v>764</v>
      </c>
    </row>
    <row r="12007" spans="1:1">
      <c r="A12007" s="1" t="s">
        <v>5681</v>
      </c>
    </row>
    <row r="12008" spans="1:1">
      <c r="A12008" s="1" t="s">
        <v>5519</v>
      </c>
    </row>
    <row r="12009" spans="1:1">
      <c r="A12009" s="1" t="s">
        <v>5682</v>
      </c>
    </row>
    <row r="12010" spans="1:1">
      <c r="A12010" s="1" t="s">
        <v>5520</v>
      </c>
    </row>
    <row r="12011" spans="1:1">
      <c r="A12011" s="1" t="s">
        <v>5791</v>
      </c>
    </row>
    <row r="12012" spans="1:1">
      <c r="A12012" s="1" t="s">
        <v>5522</v>
      </c>
    </row>
    <row r="12013" spans="1:1">
      <c r="A12013" s="1" t="s">
        <v>5685</v>
      </c>
    </row>
    <row r="12014" spans="1:1">
      <c r="A12014" s="1" t="s">
        <v>5686</v>
      </c>
    </row>
    <row r="12015" spans="1:1">
      <c r="A12015" s="1" t="s">
        <v>1525</v>
      </c>
    </row>
    <row r="12016" spans="1:1">
      <c r="A12016" s="1" t="s">
        <v>5524</v>
      </c>
    </row>
    <row r="12017" spans="1:1">
      <c r="A12017" s="1" t="s">
        <v>774</v>
      </c>
    </row>
    <row r="12018" spans="1:1">
      <c r="A12018" s="1" t="s">
        <v>5792</v>
      </c>
    </row>
    <row r="12019" spans="1:1">
      <c r="A12019" s="1" t="s">
        <v>5526</v>
      </c>
    </row>
    <row r="12020" spans="1:1">
      <c r="A12020" s="1" t="s">
        <v>5688</v>
      </c>
    </row>
    <row r="12021" spans="1:1">
      <c r="A12021" s="1" t="s">
        <v>5527</v>
      </c>
    </row>
    <row r="12022" spans="1:1">
      <c r="A12022" s="1" t="s">
        <v>5528</v>
      </c>
    </row>
    <row r="12023" spans="1:1">
      <c r="A12023" s="1" t="s">
        <v>786</v>
      </c>
    </row>
    <row r="12024" spans="1:1">
      <c r="A12024" s="1" t="s">
        <v>5529</v>
      </c>
    </row>
    <row r="12025" spans="1:1">
      <c r="A12025" s="1" t="s">
        <v>5690</v>
      </c>
    </row>
    <row r="12026" spans="1:1">
      <c r="A12026" s="1" t="s">
        <v>5691</v>
      </c>
    </row>
    <row r="12027" spans="1:1">
      <c r="A12027" s="1" t="s">
        <v>5793</v>
      </c>
    </row>
    <row r="12028" spans="1:1">
      <c r="A12028" s="1" t="s">
        <v>794</v>
      </c>
    </row>
    <row r="12029" spans="1:1">
      <c r="A12029" s="1" t="s">
        <v>5794</v>
      </c>
    </row>
    <row r="12030" spans="1:1">
      <c r="A12030" s="1" t="s">
        <v>1457</v>
      </c>
    </row>
    <row r="12031" spans="1:1">
      <c r="A12031" s="1" t="s">
        <v>5699</v>
      </c>
    </row>
    <row r="12032" spans="1:1">
      <c r="A12032" s="1" t="s">
        <v>5427</v>
      </c>
    </row>
    <row r="12033" spans="1:1">
      <c r="A12033" s="1" t="s">
        <v>5533</v>
      </c>
    </row>
    <row r="12034" spans="1:1">
      <c r="A12034" s="1" t="s">
        <v>5534</v>
      </c>
    </row>
    <row r="12035" spans="1:1">
      <c r="A12035" s="1" t="s">
        <v>5795</v>
      </c>
    </row>
    <row r="12036" spans="1:1">
      <c r="A12036" s="1" t="s">
        <v>5537</v>
      </c>
    </row>
    <row r="12037" spans="1:1">
      <c r="A12037" s="1" t="s">
        <v>5539</v>
      </c>
    </row>
    <row r="12038" spans="1:1">
      <c r="A12038" s="1" t="s">
        <v>5796</v>
      </c>
    </row>
    <row r="12039" spans="1:1">
      <c r="A12039" s="1" t="s">
        <v>813</v>
      </c>
    </row>
    <row r="12040" spans="1:1">
      <c r="A12040" s="1" t="s">
        <v>345</v>
      </c>
    </row>
    <row r="12041" spans="1:1">
      <c r="A12041" s="1" t="s">
        <v>5543</v>
      </c>
    </row>
    <row r="12042" spans="1:1">
      <c r="A12042" s="1" t="s">
        <v>820</v>
      </c>
    </row>
    <row r="12043" spans="1:1">
      <c r="A12043" s="1" t="s">
        <v>5705</v>
      </c>
    </row>
    <row r="12044" spans="1:1">
      <c r="A12044" s="1" t="s">
        <v>5706</v>
      </c>
    </row>
    <row r="12045" spans="1:1">
      <c r="A12045" s="1" t="s">
        <v>828</v>
      </c>
    </row>
    <row r="12046" spans="1:1">
      <c r="A12046" s="1" t="s">
        <v>5544</v>
      </c>
    </row>
    <row r="12047" spans="1:1">
      <c r="A12047" s="1" t="s">
        <v>838</v>
      </c>
    </row>
    <row r="12048" spans="1:1">
      <c r="A12048" s="1" t="s">
        <v>5708</v>
      </c>
    </row>
    <row r="12049" spans="1:1">
      <c r="A12049" s="1" t="s">
        <v>5545</v>
      </c>
    </row>
    <row r="12050" spans="1:1">
      <c r="A12050" s="1" t="s">
        <v>5797</v>
      </c>
    </row>
    <row r="12051" spans="1:1">
      <c r="A12051" s="1" t="s">
        <v>5710</v>
      </c>
    </row>
    <row r="12052" spans="1:1">
      <c r="A12052" s="1" t="s">
        <v>5546</v>
      </c>
    </row>
    <row r="12053" spans="1:1">
      <c r="A12053" s="1" t="s">
        <v>5547</v>
      </c>
    </row>
    <row r="12054" spans="1:1">
      <c r="A12054" s="1" t="s">
        <v>855</v>
      </c>
    </row>
    <row r="12055" spans="1:1">
      <c r="A12055" s="1" t="s">
        <v>859</v>
      </c>
    </row>
    <row r="12056" spans="1:1">
      <c r="A12056" s="1" t="s">
        <v>5798</v>
      </c>
    </row>
    <row r="12057" spans="1:1">
      <c r="A12057" s="1" t="s">
        <v>5799</v>
      </c>
    </row>
    <row r="12058" spans="1:1">
      <c r="A12058" s="1" t="s">
        <v>5800</v>
      </c>
    </row>
    <row r="12059" spans="1:1">
      <c r="A12059" s="1" t="s">
        <v>5801</v>
      </c>
    </row>
    <row r="12060" spans="1:1">
      <c r="A12060" s="1" t="s">
        <v>5711</v>
      </c>
    </row>
    <row r="12061" spans="1:1">
      <c r="A12061" s="1" t="s">
        <v>5549</v>
      </c>
    </row>
    <row r="12062" spans="1:1">
      <c r="A12062" s="1" t="s">
        <v>5802</v>
      </c>
    </row>
    <row r="12063" spans="1:1">
      <c r="A12063" s="1" t="s">
        <v>5550</v>
      </c>
    </row>
    <row r="12064" spans="1:1">
      <c r="A12064" s="1" t="s">
        <v>883</v>
      </c>
    </row>
    <row r="12065" spans="1:1">
      <c r="A12065" s="1" t="s">
        <v>5551</v>
      </c>
    </row>
    <row r="12066" spans="1:1">
      <c r="A12066" s="1" t="s">
        <v>5803</v>
      </c>
    </row>
    <row r="12067" spans="1:1">
      <c r="A12067" s="1" t="s">
        <v>891</v>
      </c>
    </row>
    <row r="12068" spans="1:1">
      <c r="A12068" s="1" t="s">
        <v>5804</v>
      </c>
    </row>
    <row r="12069" spans="1:1">
      <c r="A12069" s="1" t="s">
        <v>5805</v>
      </c>
    </row>
    <row r="12070" spans="1:1">
      <c r="A12070" s="1" t="s">
        <v>899</v>
      </c>
    </row>
    <row r="12071" spans="1:1">
      <c r="A12071" s="1" t="s">
        <v>5806</v>
      </c>
    </row>
    <row r="12072" spans="1:1">
      <c r="A12072" s="1" t="s">
        <v>1608</v>
      </c>
    </row>
    <row r="12073" spans="1:1">
      <c r="A12073" s="1" t="s">
        <v>916</v>
      </c>
    </row>
    <row r="12074" spans="1:1">
      <c r="A12074" s="1" t="s">
        <v>5807</v>
      </c>
    </row>
    <row r="12075" spans="1:1">
      <c r="A12075" s="1" t="s">
        <v>5720</v>
      </c>
    </row>
    <row r="12076" spans="1:1">
      <c r="A12076" s="1" t="s">
        <v>5721</v>
      </c>
    </row>
    <row r="12077" spans="1:1">
      <c r="A12077" s="1" t="s">
        <v>5556</v>
      </c>
    </row>
    <row r="12078" spans="1:1">
      <c r="A12078" s="1" t="s">
        <v>5557</v>
      </c>
    </row>
    <row r="12079" spans="1:1">
      <c r="A12079" s="1" t="s">
        <v>954</v>
      </c>
    </row>
    <row r="12080" spans="1:1">
      <c r="A12080" s="1" t="s">
        <v>5724</v>
      </c>
    </row>
    <row r="12081" spans="1:1">
      <c r="A12081" s="1" t="s">
        <v>959</v>
      </c>
    </row>
    <row r="12082" spans="1:1">
      <c r="A12082" s="1" t="s">
        <v>5560</v>
      </c>
    </row>
    <row r="12083" spans="1:1">
      <c r="A12083" s="1" t="s">
        <v>967</v>
      </c>
    </row>
    <row r="12084" spans="1:1">
      <c r="A12084" s="1" t="s">
        <v>968</v>
      </c>
    </row>
    <row r="12085" spans="1:1">
      <c r="A12085" s="1" t="s">
        <v>5561</v>
      </c>
    </row>
    <row r="12086" spans="1:1">
      <c r="A12086" s="1" t="s">
        <v>5726</v>
      </c>
    </row>
    <row r="12087" spans="1:1">
      <c r="A12087" s="1" t="s">
        <v>5727</v>
      </c>
    </row>
    <row r="12088" spans="1:1">
      <c r="A12088" s="1" t="s">
        <v>978</v>
      </c>
    </row>
    <row r="12089" spans="1:1">
      <c r="A12089" s="1" t="s">
        <v>5730</v>
      </c>
    </row>
    <row r="12090" spans="1:1">
      <c r="A12090" s="1" t="s">
        <v>5808</v>
      </c>
    </row>
    <row r="12091" spans="1:1">
      <c r="A12091" s="1" t="s">
        <v>5809</v>
      </c>
    </row>
    <row r="12092" spans="1:1">
      <c r="A12092" s="1" t="s">
        <v>5564</v>
      </c>
    </row>
    <row r="12093" spans="1:1">
      <c r="A12093" s="1" t="s">
        <v>5732</v>
      </c>
    </row>
    <row r="12094" spans="1:1">
      <c r="A12094" s="1" t="s">
        <v>993</v>
      </c>
    </row>
    <row r="12095" spans="1:1">
      <c r="A12095" s="1" t="s">
        <v>5565</v>
      </c>
    </row>
    <row r="12096" spans="1:1">
      <c r="A12096" s="1" t="s">
        <v>5810</v>
      </c>
    </row>
    <row r="12097" spans="1:1">
      <c r="A12097" s="1" t="s">
        <v>5811</v>
      </c>
    </row>
    <row r="12098" spans="1:1">
      <c r="A12098" s="1" t="s">
        <v>5567</v>
      </c>
    </row>
    <row r="12099" spans="1:1">
      <c r="A12099" s="1" t="s">
        <v>5812</v>
      </c>
    </row>
    <row r="12100" spans="1:1">
      <c r="A12100" s="1" t="s">
        <v>999</v>
      </c>
    </row>
    <row r="12101" spans="1:1">
      <c r="A12101" s="1" t="s">
        <v>5813</v>
      </c>
    </row>
    <row r="12102" spans="1:1">
      <c r="A12102" s="1" t="s">
        <v>1005</v>
      </c>
    </row>
    <row r="12103" spans="1:1">
      <c r="A12103" s="1" t="s">
        <v>5569</v>
      </c>
    </row>
    <row r="12104" spans="1:1">
      <c r="A12104" s="1" t="s">
        <v>5570</v>
      </c>
    </row>
    <row r="12105" spans="1:1">
      <c r="A12105" s="1" t="s">
        <v>5814</v>
      </c>
    </row>
    <row r="12106" spans="1:1">
      <c r="A12106" s="1" t="s">
        <v>1041</v>
      </c>
    </row>
    <row r="12107" spans="1:1">
      <c r="A12107" s="1" t="s">
        <v>5736</v>
      </c>
    </row>
    <row r="12108" spans="1:1">
      <c r="A12108" s="1" t="s">
        <v>5815</v>
      </c>
    </row>
    <row r="12109" spans="1:1">
      <c r="A12109" s="1" t="s">
        <v>5816</v>
      </c>
    </row>
    <row r="12110" spans="1:1">
      <c r="A12110" s="1" t="s">
        <v>5572</v>
      </c>
    </row>
    <row r="12111" spans="1:1">
      <c r="A12111" s="1" t="s">
        <v>5573</v>
      </c>
    </row>
    <row r="12112" spans="1:1">
      <c r="A12112" s="1" t="s">
        <v>5574</v>
      </c>
    </row>
    <row r="12113" spans="1:1">
      <c r="A12113" s="1" t="s">
        <v>5575</v>
      </c>
    </row>
    <row r="12114" spans="1:1">
      <c r="A12114" s="1" t="s">
        <v>5817</v>
      </c>
    </row>
    <row r="12115" spans="1:1">
      <c r="A12115" s="1" t="s">
        <v>5818</v>
      </c>
    </row>
    <row r="12116" spans="1:1">
      <c r="A12116" s="1" t="s">
        <v>5819</v>
      </c>
    </row>
    <row r="12117" spans="1:1">
      <c r="A12117" s="1" t="s">
        <v>5738</v>
      </c>
    </row>
    <row r="12118" spans="1:1">
      <c r="A12118" s="1" t="s">
        <v>5739</v>
      </c>
    </row>
    <row r="12119" spans="1:1">
      <c r="A12119" s="1" t="s">
        <v>5820</v>
      </c>
    </row>
    <row r="12120" spans="1:1">
      <c r="A12120" s="1" t="s">
        <v>5821</v>
      </c>
    </row>
    <row r="12121" spans="1:1">
      <c r="A12121" s="1" t="s">
        <v>5822</v>
      </c>
    </row>
    <row r="12122" spans="1:1">
      <c r="A12122" s="1" t="s">
        <v>5823</v>
      </c>
    </row>
    <row r="12123" spans="1:1">
      <c r="A12123" s="1" t="s">
        <v>4066</v>
      </c>
    </row>
    <row r="12124" spans="1:1">
      <c r="A12124" s="1" t="s">
        <v>4040</v>
      </c>
    </row>
    <row r="12125" spans="1:1">
      <c r="A12125" s="1" t="s">
        <v>4413</v>
      </c>
    </row>
    <row r="12126" spans="1:1">
      <c r="A12126" s="1" t="s">
        <v>5824</v>
      </c>
    </row>
    <row r="12127" spans="1:1">
      <c r="A12127" s="1" t="s">
        <v>5825</v>
      </c>
    </row>
    <row r="12128" spans="1:1">
      <c r="A12128" s="1" t="s">
        <v>5826</v>
      </c>
    </row>
    <row r="12129" spans="1:1">
      <c r="A12129" s="1" t="s">
        <v>5827</v>
      </c>
    </row>
    <row r="12130" spans="1:1">
      <c r="A12130" s="1" t="s">
        <v>5828</v>
      </c>
    </row>
    <row r="12131" spans="1:1">
      <c r="A12131" s="1" t="s">
        <v>5829</v>
      </c>
    </row>
    <row r="12132" spans="1:1">
      <c r="A12132" s="1" t="s">
        <v>5830</v>
      </c>
    </row>
    <row r="12133" spans="1:1">
      <c r="A12133" s="1" t="s">
        <v>5831</v>
      </c>
    </row>
    <row r="12134" spans="1:1">
      <c r="A12134" s="1" t="s">
        <v>5832</v>
      </c>
    </row>
    <row r="12135" spans="1:1">
      <c r="A12135" s="1" t="s">
        <v>5833</v>
      </c>
    </row>
    <row r="12136" spans="1:1">
      <c r="A12136" s="1" t="s">
        <v>5834</v>
      </c>
    </row>
    <row r="12137" spans="1:1">
      <c r="A12137" s="1" t="s">
        <v>5835</v>
      </c>
    </row>
    <row r="12138" spans="1:1">
      <c r="A12138" s="1" t="s">
        <v>5836</v>
      </c>
    </row>
    <row r="12139" spans="1:1">
      <c r="A12139" s="1" t="s">
        <v>5837</v>
      </c>
    </row>
    <row r="12140" spans="1:1">
      <c r="A12140" s="1" t="s">
        <v>5838</v>
      </c>
    </row>
    <row r="12141" spans="1:1">
      <c r="A12141" s="1" t="s">
        <v>5839</v>
      </c>
    </row>
    <row r="12142" spans="1:1">
      <c r="A12142" s="1" t="s">
        <v>5840</v>
      </c>
    </row>
    <row r="12143" spans="1:1">
      <c r="A12143" s="1" t="s">
        <v>5841</v>
      </c>
    </row>
    <row r="12144" spans="1:1">
      <c r="A12144" s="1" t="s">
        <v>5842</v>
      </c>
    </row>
    <row r="12145" spans="1:1">
      <c r="A12145" s="1" t="s">
        <v>4043</v>
      </c>
    </row>
    <row r="12146" spans="1:1">
      <c r="A12146" s="1" t="s">
        <v>5843</v>
      </c>
    </row>
    <row r="12147" spans="1:1">
      <c r="A12147" s="1" t="s">
        <v>5844</v>
      </c>
    </row>
    <row r="12148" spans="1:1">
      <c r="A12148" s="1" t="s">
        <v>5091</v>
      </c>
    </row>
    <row r="12149" spans="1:1">
      <c r="A12149" s="1" t="s">
        <v>4350</v>
      </c>
    </row>
    <row r="12150" spans="1:1">
      <c r="A12150" s="1" t="s">
        <v>5845</v>
      </c>
    </row>
    <row r="12151" spans="1:1">
      <c r="A12151" s="1" t="s">
        <v>5846</v>
      </c>
    </row>
    <row r="12152" spans="1:1">
      <c r="A12152" s="1" t="s">
        <v>5847</v>
      </c>
    </row>
    <row r="12153" spans="1:1">
      <c r="A12153" s="1" t="s">
        <v>5848</v>
      </c>
    </row>
    <row r="12154" spans="1:1">
      <c r="A12154" s="1" t="s">
        <v>5849</v>
      </c>
    </row>
    <row r="12155" spans="1:1">
      <c r="A12155" s="1" t="s">
        <v>5850</v>
      </c>
    </row>
    <row r="12156" spans="1:1">
      <c r="A12156" s="1" t="s">
        <v>5851</v>
      </c>
    </row>
    <row r="12157" spans="1:1">
      <c r="A12157" s="1" t="s">
        <v>4050</v>
      </c>
    </row>
    <row r="12158" spans="1:1">
      <c r="A12158" s="1" t="s">
        <v>5094</v>
      </c>
    </row>
    <row r="12159" spans="1:1">
      <c r="A12159" s="1" t="s">
        <v>5852</v>
      </c>
    </row>
    <row r="12160" spans="1:1">
      <c r="A12160" s="1" t="s">
        <v>5853</v>
      </c>
    </row>
    <row r="12161" spans="1:1">
      <c r="A12161" s="1" t="s">
        <v>5854</v>
      </c>
    </row>
    <row r="12162" spans="1:1">
      <c r="A12162" s="1" t="s">
        <v>5855</v>
      </c>
    </row>
    <row r="12163" spans="1:1">
      <c r="A12163" s="1" t="s">
        <v>4464</v>
      </c>
    </row>
    <row r="12164" spans="1:1">
      <c r="A12164" s="1" t="s">
        <v>5856</v>
      </c>
    </row>
    <row r="12165" spans="1:1">
      <c r="A12165" s="1" t="s">
        <v>3966</v>
      </c>
    </row>
    <row r="12166" spans="1:1">
      <c r="A12166" s="1" t="s">
        <v>5857</v>
      </c>
    </row>
    <row r="12167" spans="1:1">
      <c r="A12167" s="1" t="s">
        <v>3963</v>
      </c>
    </row>
    <row r="12168" spans="1:1">
      <c r="A12168" s="1" t="s">
        <v>5096</v>
      </c>
    </row>
    <row r="12169" spans="1:1">
      <c r="A12169" s="1" t="s">
        <v>3964</v>
      </c>
    </row>
    <row r="12170" spans="1:1">
      <c r="A12170" s="1" t="s">
        <v>5858</v>
      </c>
    </row>
    <row r="12171" spans="1:1">
      <c r="A12171" s="1" t="s">
        <v>5859</v>
      </c>
    </row>
    <row r="12172" spans="1:1">
      <c r="A12172" s="1" t="s">
        <v>3965</v>
      </c>
    </row>
    <row r="12173" spans="1:1">
      <c r="A12173" s="1" t="s">
        <v>4540</v>
      </c>
    </row>
    <row r="12174" spans="1:1">
      <c r="A12174" s="1" t="s">
        <v>4508</v>
      </c>
    </row>
    <row r="12175" spans="1:1">
      <c r="A12175" s="1" t="s">
        <v>5860</v>
      </c>
    </row>
    <row r="12176" spans="1:1">
      <c r="A12176" s="1" t="s">
        <v>5861</v>
      </c>
    </row>
    <row r="12177" spans="1:1">
      <c r="A12177" s="1" t="s">
        <v>5862</v>
      </c>
    </row>
    <row r="12178" spans="1:1">
      <c r="A12178" s="1" t="s">
        <v>3188</v>
      </c>
    </row>
    <row r="12179" spans="1:1">
      <c r="A12179" s="1" t="s">
        <v>5863</v>
      </c>
    </row>
    <row r="12180" spans="1:1">
      <c r="A12180" s="1" t="s">
        <v>5864</v>
      </c>
    </row>
    <row r="12181" spans="1:1">
      <c r="A12181" s="1" t="s">
        <v>5865</v>
      </c>
    </row>
    <row r="12182" spans="1:1">
      <c r="A12182" s="1" t="s">
        <v>5866</v>
      </c>
    </row>
    <row r="12183" spans="1:1">
      <c r="A12183" s="1" t="s">
        <v>5867</v>
      </c>
    </row>
    <row r="12184" spans="1:1">
      <c r="A12184" s="1" t="s">
        <v>5868</v>
      </c>
    </row>
    <row r="12185" spans="1:1">
      <c r="A12185" s="1" t="s">
        <v>5869</v>
      </c>
    </row>
    <row r="12186" spans="1:1">
      <c r="A12186" s="1" t="s">
        <v>5870</v>
      </c>
    </row>
    <row r="12187" spans="1:1">
      <c r="A12187" s="1" t="s">
        <v>5871</v>
      </c>
    </row>
    <row r="12188" spans="1:1">
      <c r="A12188" s="1" t="s">
        <v>5872</v>
      </c>
    </row>
    <row r="12189" spans="1:1">
      <c r="A12189" s="1" t="s">
        <v>5873</v>
      </c>
    </row>
    <row r="12190" spans="1:1">
      <c r="A12190" s="1" t="s">
        <v>5874</v>
      </c>
    </row>
    <row r="12191" spans="1:1">
      <c r="A12191" s="1" t="s">
        <v>5103</v>
      </c>
    </row>
    <row r="12192" spans="1:1">
      <c r="A12192" s="1" t="s">
        <v>5875</v>
      </c>
    </row>
    <row r="12193" spans="1:1">
      <c r="A12193" s="1" t="s">
        <v>5876</v>
      </c>
    </row>
    <row r="12194" spans="1:1">
      <c r="A12194" s="1" t="s">
        <v>5877</v>
      </c>
    </row>
    <row r="12195" spans="1:1">
      <c r="A12195" s="1" t="s">
        <v>3999</v>
      </c>
    </row>
    <row r="12196" spans="1:1">
      <c r="A12196" s="1" t="s">
        <v>5878</v>
      </c>
    </row>
    <row r="12197" spans="1:1">
      <c r="A12197" s="1" t="s">
        <v>5879</v>
      </c>
    </row>
    <row r="12198" spans="1:1">
      <c r="A12198" s="1" t="s">
        <v>5880</v>
      </c>
    </row>
    <row r="12199" spans="1:1">
      <c r="A12199" s="1" t="s">
        <v>5881</v>
      </c>
    </row>
    <row r="12200" spans="1:1">
      <c r="A12200" s="1" t="s">
        <v>5882</v>
      </c>
    </row>
    <row r="12201" spans="1:1">
      <c r="A12201" s="1" t="s">
        <v>3974</v>
      </c>
    </row>
    <row r="12202" spans="1:1">
      <c r="A12202" s="1" t="s">
        <v>5883</v>
      </c>
    </row>
    <row r="12203" spans="1:1">
      <c r="A12203" s="1" t="s">
        <v>5884</v>
      </c>
    </row>
    <row r="12204" spans="1:1">
      <c r="A12204" s="1" t="s">
        <v>5885</v>
      </c>
    </row>
    <row r="12205" spans="1:1">
      <c r="A12205" s="1" t="s">
        <v>5886</v>
      </c>
    </row>
    <row r="12206" spans="1:1">
      <c r="A12206" s="1" t="s">
        <v>5107</v>
      </c>
    </row>
    <row r="12207" spans="1:1">
      <c r="A12207" s="1" t="s">
        <v>3975</v>
      </c>
    </row>
    <row r="12208" spans="1:1">
      <c r="A12208" s="1" t="s">
        <v>5887</v>
      </c>
    </row>
    <row r="12209" spans="1:1">
      <c r="A12209" s="1" t="s">
        <v>5109</v>
      </c>
    </row>
    <row r="12210" spans="1:1">
      <c r="A12210" s="1" t="s">
        <v>5888</v>
      </c>
    </row>
    <row r="12211" spans="1:1">
      <c r="A12211" s="1" t="s">
        <v>3969</v>
      </c>
    </row>
    <row r="12212" spans="1:1">
      <c r="A12212" s="1" t="s">
        <v>5889</v>
      </c>
    </row>
    <row r="12213" spans="1:1">
      <c r="A12213" s="1" t="s">
        <v>5890</v>
      </c>
    </row>
    <row r="12214" spans="1:1">
      <c r="A12214" s="1" t="s">
        <v>5891</v>
      </c>
    </row>
    <row r="12215" spans="1:1">
      <c r="A12215" s="1" t="s">
        <v>5111</v>
      </c>
    </row>
    <row r="12216" spans="1:1">
      <c r="A12216" s="1" t="s">
        <v>5892</v>
      </c>
    </row>
    <row r="12217" spans="1:1">
      <c r="A12217" s="1" t="s">
        <v>5113</v>
      </c>
    </row>
    <row r="12218" spans="1:1">
      <c r="A12218" s="1" t="s">
        <v>3134</v>
      </c>
    </row>
    <row r="12219" spans="1:1">
      <c r="A12219" s="1" t="s">
        <v>5893</v>
      </c>
    </row>
    <row r="12220" spans="1:1">
      <c r="A12220" s="1" t="s">
        <v>5894</v>
      </c>
    </row>
    <row r="12221" spans="1:1">
      <c r="A12221" s="1" t="s">
        <v>5895</v>
      </c>
    </row>
    <row r="12222" spans="1:1">
      <c r="A12222" s="1" t="s">
        <v>5896</v>
      </c>
    </row>
    <row r="12223" spans="1:1">
      <c r="A12223" s="1" t="s">
        <v>3913</v>
      </c>
    </row>
    <row r="12224" spans="1:1">
      <c r="A12224" s="1" t="s">
        <v>5897</v>
      </c>
    </row>
    <row r="12225" spans="1:1">
      <c r="A12225" s="1" t="s">
        <v>5898</v>
      </c>
    </row>
    <row r="12226" spans="1:1">
      <c r="A12226" s="1" t="s">
        <v>5899</v>
      </c>
    </row>
    <row r="12227" spans="1:1">
      <c r="A12227" s="1" t="s">
        <v>5900</v>
      </c>
    </row>
    <row r="12228" spans="1:1">
      <c r="A12228" s="1" t="s">
        <v>5901</v>
      </c>
    </row>
    <row r="12229" spans="1:1">
      <c r="A12229" s="1" t="s">
        <v>5902</v>
      </c>
    </row>
    <row r="12230" spans="1:1">
      <c r="A12230" s="1" t="s">
        <v>5903</v>
      </c>
    </row>
    <row r="12231" spans="1:1">
      <c r="A12231" s="1" t="s">
        <v>5904</v>
      </c>
    </row>
    <row r="12232" spans="1:1">
      <c r="A12232" s="1" t="s">
        <v>5905</v>
      </c>
    </row>
    <row r="12233" spans="1:1">
      <c r="A12233" s="1" t="s">
        <v>5116</v>
      </c>
    </row>
    <row r="12234" spans="1:1">
      <c r="A12234" s="1" t="s">
        <v>5906</v>
      </c>
    </row>
    <row r="12235" spans="1:1">
      <c r="A12235" s="1" t="s">
        <v>5907</v>
      </c>
    </row>
    <row r="12236" spans="1:1">
      <c r="A12236" s="1" t="s">
        <v>2800</v>
      </c>
    </row>
    <row r="12237" spans="1:1">
      <c r="A12237" s="1" t="s">
        <v>5908</v>
      </c>
    </row>
    <row r="12238" spans="1:1">
      <c r="A12238" s="1" t="s">
        <v>5909</v>
      </c>
    </row>
    <row r="12239" spans="1:1">
      <c r="A12239" s="1" t="s">
        <v>5910</v>
      </c>
    </row>
    <row r="12240" spans="1:1">
      <c r="A12240" s="1" t="s">
        <v>5911</v>
      </c>
    </row>
    <row r="12241" spans="1:1">
      <c r="A12241" s="1" t="s">
        <v>5912</v>
      </c>
    </row>
    <row r="12242" spans="1:1">
      <c r="A12242" s="1" t="s">
        <v>3185</v>
      </c>
    </row>
    <row r="12243" spans="1:1">
      <c r="A12243" s="1" t="s">
        <v>5913</v>
      </c>
    </row>
    <row r="12244" spans="1:1">
      <c r="A12244" s="1" t="s">
        <v>5914</v>
      </c>
    </row>
    <row r="12245" spans="1:1">
      <c r="A12245" s="1" t="s">
        <v>5915</v>
      </c>
    </row>
    <row r="12246" spans="1:1">
      <c r="A12246" s="1" t="s">
        <v>2617</v>
      </c>
    </row>
    <row r="12247" spans="1:1">
      <c r="A12247" s="1" t="s">
        <v>5916</v>
      </c>
    </row>
    <row r="12248" spans="1:1">
      <c r="A12248" s="1" t="s">
        <v>5917</v>
      </c>
    </row>
    <row r="12249" spans="1:1">
      <c r="A12249" s="1" t="s">
        <v>5918</v>
      </c>
    </row>
    <row r="12250" spans="1:1">
      <c r="A12250" s="1" t="s">
        <v>5919</v>
      </c>
    </row>
    <row r="12251" spans="1:1">
      <c r="A12251" s="1" t="s">
        <v>5920</v>
      </c>
    </row>
    <row r="12252" spans="1:1">
      <c r="A12252" s="1" t="s">
        <v>4486</v>
      </c>
    </row>
    <row r="12253" spans="1:1">
      <c r="A12253" s="1" t="s">
        <v>5921</v>
      </c>
    </row>
    <row r="12254" spans="1:1">
      <c r="A12254" s="1" t="s">
        <v>31</v>
      </c>
    </row>
    <row r="12255" spans="1:1">
      <c r="A12255" s="1" t="s">
        <v>5922</v>
      </c>
    </row>
    <row r="12256" spans="1:1">
      <c r="A12256" s="1" t="s">
        <v>5923</v>
      </c>
    </row>
    <row r="12257" spans="1:1">
      <c r="A12257" s="1" t="s">
        <v>2801</v>
      </c>
    </row>
    <row r="12258" spans="1:1">
      <c r="A12258" s="1" t="s">
        <v>5924</v>
      </c>
    </row>
    <row r="12259" spans="1:1">
      <c r="A12259" s="1" t="s">
        <v>5925</v>
      </c>
    </row>
    <row r="12260" spans="1:1">
      <c r="A12260" s="1" t="s">
        <v>4575</v>
      </c>
    </row>
    <row r="12261" spans="1:1">
      <c r="A12261" s="1" t="s">
        <v>5926</v>
      </c>
    </row>
    <row r="12262" spans="1:1">
      <c r="A12262" s="1" t="s">
        <v>4057</v>
      </c>
    </row>
    <row r="12263" spans="1:1">
      <c r="A12263" s="1" t="s">
        <v>5118</v>
      </c>
    </row>
    <row r="12264" spans="1:1">
      <c r="A12264" s="1" t="s">
        <v>5927</v>
      </c>
    </row>
    <row r="12265" spans="1:1">
      <c r="A12265" s="1" t="s">
        <v>5928</v>
      </c>
    </row>
    <row r="12266" spans="1:1">
      <c r="A12266" s="1" t="s">
        <v>5929</v>
      </c>
    </row>
    <row r="12267" spans="1:1">
      <c r="A12267" s="1" t="s">
        <v>5930</v>
      </c>
    </row>
    <row r="12268" spans="1:1">
      <c r="A12268" s="1" t="s">
        <v>4487</v>
      </c>
    </row>
    <row r="12269" spans="1:1">
      <c r="A12269" s="1" t="s">
        <v>5931</v>
      </c>
    </row>
    <row r="12270" spans="1:1">
      <c r="A12270" s="1" t="s">
        <v>3138</v>
      </c>
    </row>
    <row r="12271" spans="1:1">
      <c r="A12271" s="1" t="s">
        <v>5932</v>
      </c>
    </row>
    <row r="12272" spans="1:1">
      <c r="A12272" s="1" t="s">
        <v>5933</v>
      </c>
    </row>
    <row r="12273" spans="1:1">
      <c r="A12273" s="1" t="s">
        <v>5934</v>
      </c>
    </row>
    <row r="12274" spans="1:1">
      <c r="A12274" s="1" t="s">
        <v>5935</v>
      </c>
    </row>
    <row r="12275" spans="1:1">
      <c r="A12275" s="1" t="s">
        <v>5936</v>
      </c>
    </row>
    <row r="12276" spans="1:1">
      <c r="A12276" s="1" t="s">
        <v>5937</v>
      </c>
    </row>
    <row r="12277" spans="1:1">
      <c r="A12277" s="1" t="s">
        <v>5938</v>
      </c>
    </row>
    <row r="12278" spans="1:1">
      <c r="A12278" s="1" t="s">
        <v>5939</v>
      </c>
    </row>
    <row r="12279" spans="1:1">
      <c r="A12279" s="1" t="s">
        <v>5940</v>
      </c>
    </row>
    <row r="12280" spans="1:1">
      <c r="A12280" s="1" t="s">
        <v>5941</v>
      </c>
    </row>
    <row r="12281" spans="1:1">
      <c r="A12281" s="1" t="s">
        <v>5942</v>
      </c>
    </row>
    <row r="12282" spans="1:1">
      <c r="A12282" s="1" t="s">
        <v>5943</v>
      </c>
    </row>
    <row r="12283" spans="1:1">
      <c r="A12283" s="1" t="s">
        <v>5944</v>
      </c>
    </row>
    <row r="12284" spans="1:1">
      <c r="A12284" s="1" t="s">
        <v>4328</v>
      </c>
    </row>
    <row r="12285" spans="1:1">
      <c r="A12285" s="1" t="s">
        <v>3998</v>
      </c>
    </row>
    <row r="12286" spans="1:1">
      <c r="A12286" s="1" t="s">
        <v>5945</v>
      </c>
    </row>
    <row r="12287" spans="1:1">
      <c r="A12287" s="1" t="s">
        <v>5946</v>
      </c>
    </row>
    <row r="12288" spans="1:1">
      <c r="A12288" s="1" t="s">
        <v>5947</v>
      </c>
    </row>
    <row r="12289" spans="1:1">
      <c r="A12289" s="1" t="s">
        <v>2803</v>
      </c>
    </row>
    <row r="12290" spans="1:1">
      <c r="A12290" s="1" t="s">
        <v>5948</v>
      </c>
    </row>
    <row r="12291" spans="1:1">
      <c r="A12291" s="1" t="s">
        <v>4545</v>
      </c>
    </row>
    <row r="12292" spans="1:1">
      <c r="A12292" s="1" t="s">
        <v>5949</v>
      </c>
    </row>
    <row r="12293" spans="1:1">
      <c r="A12293" s="1" t="s">
        <v>5950</v>
      </c>
    </row>
    <row r="12294" spans="1:1">
      <c r="A12294" s="1" t="s">
        <v>5951</v>
      </c>
    </row>
    <row r="12295" spans="1:1">
      <c r="A12295" s="1" t="s">
        <v>5952</v>
      </c>
    </row>
    <row r="12296" spans="1:1">
      <c r="A12296" s="1" t="s">
        <v>5125</v>
      </c>
    </row>
    <row r="12297" spans="1:1">
      <c r="A12297" s="1" t="s">
        <v>5953</v>
      </c>
    </row>
    <row r="12298" spans="1:1">
      <c r="A12298" s="1" t="s">
        <v>5954</v>
      </c>
    </row>
    <row r="12299" spans="1:1">
      <c r="A12299" s="1" t="s">
        <v>5955</v>
      </c>
    </row>
    <row r="12300" spans="1:1">
      <c r="A12300" s="1" t="s">
        <v>5956</v>
      </c>
    </row>
    <row r="12301" spans="1:1">
      <c r="A12301" s="1" t="s">
        <v>5957</v>
      </c>
    </row>
    <row r="12302" spans="1:1">
      <c r="A12302" s="1" t="s">
        <v>5958</v>
      </c>
    </row>
    <row r="12303" spans="1:1">
      <c r="A12303" s="1" t="s">
        <v>5959</v>
      </c>
    </row>
    <row r="12304" spans="1:1">
      <c r="A12304" s="1" t="s">
        <v>5960</v>
      </c>
    </row>
    <row r="12305" spans="1:1">
      <c r="A12305" s="1" t="s">
        <v>5961</v>
      </c>
    </row>
    <row r="12306" spans="1:1">
      <c r="A12306" s="1" t="s">
        <v>5962</v>
      </c>
    </row>
    <row r="12307" spans="1:1">
      <c r="A12307" s="1" t="s">
        <v>4329</v>
      </c>
    </row>
    <row r="12308" spans="1:1">
      <c r="A12308" s="1" t="s">
        <v>5963</v>
      </c>
    </row>
    <row r="12309" spans="1:1">
      <c r="A12309" s="1" t="s">
        <v>5964</v>
      </c>
    </row>
    <row r="12310" spans="1:1">
      <c r="A12310" s="1" t="s">
        <v>5965</v>
      </c>
    </row>
    <row r="12311" spans="1:1">
      <c r="A12311" s="1" t="s">
        <v>5966</v>
      </c>
    </row>
    <row r="12312" spans="1:1">
      <c r="A12312" s="1" t="s">
        <v>5967</v>
      </c>
    </row>
    <row r="12313" spans="1:1">
      <c r="A12313" s="1" t="s">
        <v>5968</v>
      </c>
    </row>
    <row r="12314" spans="1:1">
      <c r="A12314" s="1" t="s">
        <v>5969</v>
      </c>
    </row>
    <row r="12315" spans="1:1">
      <c r="A12315" s="1" t="s">
        <v>5970</v>
      </c>
    </row>
    <row r="12316" spans="1:1">
      <c r="A12316" s="1" t="s">
        <v>3976</v>
      </c>
    </row>
    <row r="12317" spans="1:1">
      <c r="A12317" s="1" t="s">
        <v>5971</v>
      </c>
    </row>
    <row r="12318" spans="1:1">
      <c r="A12318" s="1" t="s">
        <v>5972</v>
      </c>
    </row>
    <row r="12319" spans="1:1">
      <c r="A12319" s="1" t="s">
        <v>5973</v>
      </c>
    </row>
    <row r="12320" spans="1:1">
      <c r="A12320" s="1" t="s">
        <v>5974</v>
      </c>
    </row>
    <row r="12321" spans="1:1">
      <c r="A12321" s="1" t="s">
        <v>5975</v>
      </c>
    </row>
    <row r="12322" spans="1:1">
      <c r="A12322" s="1" t="s">
        <v>5976</v>
      </c>
    </row>
    <row r="12323" spans="1:1">
      <c r="A12323" s="1" t="s">
        <v>5977</v>
      </c>
    </row>
    <row r="12324" spans="1:1">
      <c r="A12324" s="1" t="s">
        <v>5978</v>
      </c>
    </row>
    <row r="12325" spans="1:1">
      <c r="A12325" s="1" t="s">
        <v>2806</v>
      </c>
    </row>
    <row r="12326" spans="1:1">
      <c r="A12326" s="1" t="s">
        <v>5979</v>
      </c>
    </row>
    <row r="12327" spans="1:1">
      <c r="A12327" s="1" t="s">
        <v>5980</v>
      </c>
    </row>
    <row r="12328" spans="1:1">
      <c r="A12328" s="1" t="s">
        <v>5981</v>
      </c>
    </row>
    <row r="12329" spans="1:1">
      <c r="A12329" s="1" t="s">
        <v>5982</v>
      </c>
    </row>
    <row r="12330" spans="1:1">
      <c r="A12330" s="1" t="s">
        <v>5983</v>
      </c>
    </row>
    <row r="12331" spans="1:1">
      <c r="A12331" s="1" t="s">
        <v>5984</v>
      </c>
    </row>
    <row r="12332" spans="1:1">
      <c r="A12332" s="1" t="s">
        <v>5985</v>
      </c>
    </row>
    <row r="12333" spans="1:1">
      <c r="A12333" s="1" t="s">
        <v>5986</v>
      </c>
    </row>
    <row r="12334" spans="1:1">
      <c r="A12334" s="1" t="s">
        <v>5987</v>
      </c>
    </row>
    <row r="12335" spans="1:1">
      <c r="A12335" s="1" t="s">
        <v>5988</v>
      </c>
    </row>
    <row r="12336" spans="1:1">
      <c r="A12336" s="1" t="s">
        <v>5989</v>
      </c>
    </row>
    <row r="12337" spans="1:1">
      <c r="A12337" s="1" t="s">
        <v>5990</v>
      </c>
    </row>
    <row r="12338" spans="1:1">
      <c r="A12338" s="1" t="s">
        <v>5991</v>
      </c>
    </row>
    <row r="12339" spans="1:1">
      <c r="A12339" s="1" t="s">
        <v>4454</v>
      </c>
    </row>
    <row r="12340" spans="1:1">
      <c r="A12340" s="1" t="s">
        <v>4005</v>
      </c>
    </row>
    <row r="12341" spans="1:1">
      <c r="A12341" s="1" t="s">
        <v>5992</v>
      </c>
    </row>
    <row r="12342" spans="1:1">
      <c r="A12342" s="1" t="s">
        <v>148</v>
      </c>
    </row>
    <row r="12343" spans="1:1">
      <c r="A12343" s="1" t="s">
        <v>4470</v>
      </c>
    </row>
    <row r="12344" spans="1:1">
      <c r="A12344" s="1" t="s">
        <v>33</v>
      </c>
    </row>
    <row r="12345" spans="1:1">
      <c r="A12345" s="1" t="s">
        <v>5993</v>
      </c>
    </row>
    <row r="12346" spans="1:1">
      <c r="A12346" s="1" t="s">
        <v>5131</v>
      </c>
    </row>
    <row r="12347" spans="1:1">
      <c r="A12347" s="1" t="s">
        <v>5994</v>
      </c>
    </row>
    <row r="12348" spans="1:1">
      <c r="A12348" s="1" t="s">
        <v>5995</v>
      </c>
    </row>
    <row r="12349" spans="1:1">
      <c r="A12349" s="1" t="s">
        <v>5996</v>
      </c>
    </row>
    <row r="12350" spans="1:1">
      <c r="A12350" s="1" t="s">
        <v>5997</v>
      </c>
    </row>
    <row r="12351" spans="1:1">
      <c r="A12351" s="1" t="s">
        <v>5132</v>
      </c>
    </row>
    <row r="12352" spans="1:1">
      <c r="A12352" s="1" t="s">
        <v>5998</v>
      </c>
    </row>
    <row r="12353" spans="1:1">
      <c r="A12353" s="1" t="s">
        <v>3977</v>
      </c>
    </row>
    <row r="12354" spans="1:1">
      <c r="A12354" s="1" t="s">
        <v>3978</v>
      </c>
    </row>
    <row r="12355" spans="1:1">
      <c r="A12355" s="1" t="s">
        <v>5999</v>
      </c>
    </row>
    <row r="12356" spans="1:1">
      <c r="A12356" s="1" t="s">
        <v>5133</v>
      </c>
    </row>
    <row r="12357" spans="1:1">
      <c r="A12357" s="1" t="s">
        <v>6000</v>
      </c>
    </row>
    <row r="12358" spans="1:1">
      <c r="A12358" s="1" t="s">
        <v>2807</v>
      </c>
    </row>
    <row r="12359" spans="1:1">
      <c r="A12359" s="1" t="s">
        <v>6001</v>
      </c>
    </row>
    <row r="12360" spans="1:1">
      <c r="A12360" s="1" t="s">
        <v>6002</v>
      </c>
    </row>
    <row r="12361" spans="1:1">
      <c r="A12361" s="1" t="s">
        <v>5135</v>
      </c>
    </row>
    <row r="12362" spans="1:1">
      <c r="A12362" s="1" t="s">
        <v>6003</v>
      </c>
    </row>
    <row r="12363" spans="1:1">
      <c r="A12363" s="1" t="s">
        <v>6004</v>
      </c>
    </row>
    <row r="12364" spans="1:1">
      <c r="A12364" s="1" t="s">
        <v>4051</v>
      </c>
    </row>
    <row r="12365" spans="1:1">
      <c r="A12365" s="1" t="s">
        <v>4533</v>
      </c>
    </row>
    <row r="12366" spans="1:1">
      <c r="A12366" s="1" t="s">
        <v>6005</v>
      </c>
    </row>
    <row r="12367" spans="1:1">
      <c r="A12367" s="1" t="s">
        <v>34</v>
      </c>
    </row>
    <row r="12368" spans="1:1">
      <c r="A12368" s="1" t="s">
        <v>6006</v>
      </c>
    </row>
    <row r="12369" spans="1:1">
      <c r="A12369" s="1" t="s">
        <v>6007</v>
      </c>
    </row>
    <row r="12370" spans="1:1">
      <c r="A12370" s="1" t="s">
        <v>6008</v>
      </c>
    </row>
    <row r="12371" spans="1:1">
      <c r="A12371" s="1" t="s">
        <v>6009</v>
      </c>
    </row>
    <row r="12372" spans="1:1">
      <c r="A12372" s="1" t="s">
        <v>6010</v>
      </c>
    </row>
    <row r="12373" spans="1:1">
      <c r="A12373" s="1" t="s">
        <v>6011</v>
      </c>
    </row>
    <row r="12374" spans="1:1">
      <c r="A12374" s="1" t="s">
        <v>6012</v>
      </c>
    </row>
    <row r="12375" spans="1:1">
      <c r="A12375" s="1" t="s">
        <v>6013</v>
      </c>
    </row>
    <row r="12376" spans="1:1">
      <c r="A12376" s="1" t="s">
        <v>4327</v>
      </c>
    </row>
    <row r="12377" spans="1:1">
      <c r="A12377" s="1" t="s">
        <v>6014</v>
      </c>
    </row>
    <row r="12378" spans="1:1">
      <c r="A12378" s="1" t="s">
        <v>6015</v>
      </c>
    </row>
    <row r="12379" spans="1:1">
      <c r="A12379" s="1" t="s">
        <v>6016</v>
      </c>
    </row>
    <row r="12380" spans="1:1">
      <c r="A12380" s="1" t="s">
        <v>6017</v>
      </c>
    </row>
    <row r="12381" spans="1:1">
      <c r="A12381" s="1" t="s">
        <v>6018</v>
      </c>
    </row>
    <row r="12382" spans="1:1">
      <c r="A12382" s="1" t="s">
        <v>6019</v>
      </c>
    </row>
    <row r="12383" spans="1:1">
      <c r="A12383" s="1" t="s">
        <v>6020</v>
      </c>
    </row>
    <row r="12384" spans="1:1">
      <c r="A12384" s="1" t="s">
        <v>6021</v>
      </c>
    </row>
    <row r="12385" spans="1:1">
      <c r="A12385" s="1" t="s">
        <v>6022</v>
      </c>
    </row>
    <row r="12386" spans="1:1">
      <c r="A12386" s="1" t="s">
        <v>6023</v>
      </c>
    </row>
    <row r="12387" spans="1:1">
      <c r="A12387" s="1" t="s">
        <v>3237</v>
      </c>
    </row>
    <row r="12388" spans="1:1">
      <c r="A12388" s="1" t="s">
        <v>6024</v>
      </c>
    </row>
    <row r="12389" spans="1:1">
      <c r="A12389" s="1" t="s">
        <v>5137</v>
      </c>
    </row>
    <row r="12390" spans="1:1">
      <c r="A12390" s="1" t="s">
        <v>6025</v>
      </c>
    </row>
    <row r="12391" spans="1:1">
      <c r="A12391" s="1" t="s">
        <v>5138</v>
      </c>
    </row>
    <row r="12392" spans="1:1">
      <c r="A12392" s="1" t="s">
        <v>6026</v>
      </c>
    </row>
    <row r="12393" spans="1:1">
      <c r="A12393" s="1" t="s">
        <v>6027</v>
      </c>
    </row>
    <row r="12394" spans="1:1">
      <c r="A12394" s="1" t="s">
        <v>6028</v>
      </c>
    </row>
    <row r="12395" spans="1:1">
      <c r="A12395" s="1" t="s">
        <v>6029</v>
      </c>
    </row>
    <row r="12396" spans="1:1">
      <c r="A12396" s="1" t="s">
        <v>6030</v>
      </c>
    </row>
    <row r="12397" spans="1:1">
      <c r="A12397" s="1" t="s">
        <v>4514</v>
      </c>
    </row>
    <row r="12398" spans="1:1">
      <c r="A12398" s="1" t="s">
        <v>6031</v>
      </c>
    </row>
    <row r="12399" spans="1:1">
      <c r="A12399" s="1" t="s">
        <v>6032</v>
      </c>
    </row>
    <row r="12400" spans="1:1">
      <c r="A12400" s="1" t="s">
        <v>37</v>
      </c>
    </row>
    <row r="12401" spans="1:1">
      <c r="A12401" s="1" t="s">
        <v>4516</v>
      </c>
    </row>
    <row r="12402" spans="1:1">
      <c r="A12402" s="1" t="s">
        <v>6033</v>
      </c>
    </row>
    <row r="12403" spans="1:1">
      <c r="A12403" s="1" t="s">
        <v>5143</v>
      </c>
    </row>
    <row r="12404" spans="1:1">
      <c r="A12404" s="1" t="s">
        <v>4568</v>
      </c>
    </row>
    <row r="12405" spans="1:1">
      <c r="A12405" s="1" t="s">
        <v>6034</v>
      </c>
    </row>
    <row r="12406" spans="1:1">
      <c r="A12406" s="1" t="s">
        <v>6035</v>
      </c>
    </row>
    <row r="12407" spans="1:1">
      <c r="A12407" s="1" t="s">
        <v>6036</v>
      </c>
    </row>
    <row r="12408" spans="1:1">
      <c r="A12408" s="1" t="s">
        <v>6037</v>
      </c>
    </row>
    <row r="12409" spans="1:1">
      <c r="A12409" s="1" t="s">
        <v>3914</v>
      </c>
    </row>
    <row r="12410" spans="1:1">
      <c r="A12410" s="1" t="s">
        <v>2811</v>
      </c>
    </row>
    <row r="12411" spans="1:1">
      <c r="A12411" s="1" t="s">
        <v>6038</v>
      </c>
    </row>
    <row r="12412" spans="1:1">
      <c r="A12412" s="1" t="s">
        <v>308</v>
      </c>
    </row>
    <row r="12413" spans="1:1">
      <c r="A12413" s="1" t="s">
        <v>309</v>
      </c>
    </row>
    <row r="12414" spans="1:1">
      <c r="A12414" s="1" t="s">
        <v>6039</v>
      </c>
    </row>
    <row r="12415" spans="1:1">
      <c r="A12415" s="1" t="s">
        <v>3968</v>
      </c>
    </row>
    <row r="12416" spans="1:1">
      <c r="A12416" s="1" t="s">
        <v>6040</v>
      </c>
    </row>
    <row r="12417" spans="1:1">
      <c r="A12417" s="1" t="s">
        <v>6041</v>
      </c>
    </row>
    <row r="12418" spans="1:1">
      <c r="A12418" s="1" t="s">
        <v>6042</v>
      </c>
    </row>
    <row r="12419" spans="1:1">
      <c r="A12419" s="1" t="s">
        <v>6043</v>
      </c>
    </row>
    <row r="12420" spans="1:1">
      <c r="A12420" s="1" t="s">
        <v>6044</v>
      </c>
    </row>
    <row r="12421" spans="1:1">
      <c r="A12421" s="1" t="s">
        <v>6045</v>
      </c>
    </row>
    <row r="12422" spans="1:1">
      <c r="A12422" s="1" t="s">
        <v>6046</v>
      </c>
    </row>
    <row r="12423" spans="1:1">
      <c r="A12423" s="1" t="s">
        <v>40</v>
      </c>
    </row>
    <row r="12424" spans="1:1">
      <c r="A12424" s="1" t="s">
        <v>6047</v>
      </c>
    </row>
    <row r="12425" spans="1:1">
      <c r="A12425" s="1" t="s">
        <v>6048</v>
      </c>
    </row>
    <row r="12426" spans="1:1">
      <c r="A12426" s="1" t="s">
        <v>6049</v>
      </c>
    </row>
    <row r="12427" spans="1:1">
      <c r="A12427" s="1" t="s">
        <v>3155</v>
      </c>
    </row>
    <row r="12428" spans="1:1">
      <c r="A12428" s="1" t="s">
        <v>3996</v>
      </c>
    </row>
    <row r="12429" spans="1:1">
      <c r="A12429" s="1" t="s">
        <v>6050</v>
      </c>
    </row>
    <row r="12430" spans="1:1">
      <c r="A12430" s="1" t="s">
        <v>6051</v>
      </c>
    </row>
    <row r="12431" spans="1:1">
      <c r="A12431" s="1" t="s">
        <v>6052</v>
      </c>
    </row>
    <row r="12432" spans="1:1">
      <c r="A12432" s="1" t="s">
        <v>6053</v>
      </c>
    </row>
    <row r="12433" spans="1:1">
      <c r="A12433" s="1" t="s">
        <v>6054</v>
      </c>
    </row>
    <row r="12434" spans="1:1">
      <c r="A12434" s="1" t="s">
        <v>6055</v>
      </c>
    </row>
    <row r="12435" spans="1:1">
      <c r="A12435" s="1" t="s">
        <v>6056</v>
      </c>
    </row>
    <row r="12436" spans="1:1">
      <c r="A12436" s="1" t="s">
        <v>6057</v>
      </c>
    </row>
    <row r="12437" spans="1:1">
      <c r="A12437" s="1" t="s">
        <v>6058</v>
      </c>
    </row>
    <row r="12438" spans="1:1">
      <c r="A12438" s="1" t="s">
        <v>6059</v>
      </c>
    </row>
    <row r="12439" spans="1:1">
      <c r="A12439" s="1" t="s">
        <v>5151</v>
      </c>
    </row>
    <row r="12440" spans="1:1">
      <c r="A12440" s="1" t="s">
        <v>3206</v>
      </c>
    </row>
    <row r="12441" spans="1:1">
      <c r="A12441" s="1" t="s">
        <v>135</v>
      </c>
    </row>
    <row r="12442" spans="1:1">
      <c r="A12442" s="1" t="s">
        <v>6060</v>
      </c>
    </row>
    <row r="12443" spans="1:1">
      <c r="A12443" s="1" t="s">
        <v>5152</v>
      </c>
    </row>
    <row r="12444" spans="1:1">
      <c r="A12444" s="1" t="s">
        <v>6061</v>
      </c>
    </row>
    <row r="12445" spans="1:1">
      <c r="A12445" s="1" t="s">
        <v>6062</v>
      </c>
    </row>
    <row r="12446" spans="1:1">
      <c r="A12446" s="1" t="s">
        <v>6063</v>
      </c>
    </row>
    <row r="12447" spans="1:1">
      <c r="A12447" s="1" t="s">
        <v>84</v>
      </c>
    </row>
    <row r="12448" spans="1:1">
      <c r="A12448" s="1" t="s">
        <v>6064</v>
      </c>
    </row>
    <row r="12449" spans="1:1">
      <c r="A12449" s="1" t="s">
        <v>5154</v>
      </c>
    </row>
    <row r="12450" spans="1:1">
      <c r="A12450" s="1" t="s">
        <v>6065</v>
      </c>
    </row>
    <row r="12451" spans="1:1">
      <c r="A12451" s="1" t="s">
        <v>3954</v>
      </c>
    </row>
    <row r="12452" spans="1:1">
      <c r="A12452" s="1" t="s">
        <v>3924</v>
      </c>
    </row>
    <row r="12453" spans="1:1">
      <c r="A12453" s="1" t="s">
        <v>3926</v>
      </c>
    </row>
    <row r="12454" spans="1:1">
      <c r="A12454" s="1" t="s">
        <v>6066</v>
      </c>
    </row>
    <row r="12455" spans="1:1">
      <c r="A12455" s="1" t="s">
        <v>5155</v>
      </c>
    </row>
    <row r="12456" spans="1:1">
      <c r="A12456" s="1" t="s">
        <v>285</v>
      </c>
    </row>
    <row r="12457" spans="1:1">
      <c r="A12457" s="1" t="s">
        <v>6067</v>
      </c>
    </row>
    <row r="12458" spans="1:1">
      <c r="A12458" s="1" t="s">
        <v>6068</v>
      </c>
    </row>
    <row r="12459" spans="1:1">
      <c r="A12459" s="1" t="s">
        <v>6069</v>
      </c>
    </row>
    <row r="12460" spans="1:1">
      <c r="A12460" s="1" t="s">
        <v>6070</v>
      </c>
    </row>
    <row r="12461" spans="1:1">
      <c r="A12461" s="1" t="s">
        <v>6071</v>
      </c>
    </row>
    <row r="12462" spans="1:1">
      <c r="A12462" s="1" t="s">
        <v>4075</v>
      </c>
    </row>
    <row r="12463" spans="1:1">
      <c r="A12463" s="1" t="s">
        <v>5162</v>
      </c>
    </row>
    <row r="12464" spans="1:1">
      <c r="A12464" s="1" t="s">
        <v>2813</v>
      </c>
    </row>
    <row r="12465" spans="1:1">
      <c r="A12465" s="1" t="s">
        <v>5163</v>
      </c>
    </row>
    <row r="12466" spans="1:1">
      <c r="A12466" s="1" t="s">
        <v>6072</v>
      </c>
    </row>
    <row r="12467" spans="1:1">
      <c r="A12467" s="1" t="s">
        <v>6073</v>
      </c>
    </row>
    <row r="12468" spans="1:1">
      <c r="A12468" s="1" t="s">
        <v>6074</v>
      </c>
    </row>
    <row r="12469" spans="1:1">
      <c r="A12469" s="1" t="s">
        <v>6075</v>
      </c>
    </row>
    <row r="12470" spans="1:1">
      <c r="A12470" s="1" t="s">
        <v>6076</v>
      </c>
    </row>
    <row r="12471" spans="1:1">
      <c r="A12471" s="1" t="s">
        <v>6077</v>
      </c>
    </row>
    <row r="12472" spans="1:1">
      <c r="A12472" s="1" t="s">
        <v>5166</v>
      </c>
    </row>
    <row r="12473" spans="1:1">
      <c r="A12473" s="1" t="s">
        <v>4338</v>
      </c>
    </row>
    <row r="12474" spans="1:1">
      <c r="A12474" s="1" t="s">
        <v>6078</v>
      </c>
    </row>
    <row r="12475" spans="1:1">
      <c r="A12475" s="1" t="s">
        <v>5167</v>
      </c>
    </row>
    <row r="12476" spans="1:1">
      <c r="A12476" s="1" t="s">
        <v>6079</v>
      </c>
    </row>
    <row r="12477" spans="1:1">
      <c r="A12477" s="1" t="s">
        <v>6080</v>
      </c>
    </row>
    <row r="12478" spans="1:1">
      <c r="A12478" s="1" t="s">
        <v>6081</v>
      </c>
    </row>
    <row r="12479" spans="1:1">
      <c r="A12479" s="1" t="s">
        <v>6082</v>
      </c>
    </row>
    <row r="12480" spans="1:1">
      <c r="A12480" s="1" t="s">
        <v>6083</v>
      </c>
    </row>
    <row r="12481" spans="1:1">
      <c r="A12481" s="1" t="s">
        <v>3207</v>
      </c>
    </row>
    <row r="12482" spans="1:1">
      <c r="A12482" s="1" t="s">
        <v>6084</v>
      </c>
    </row>
    <row r="12483" spans="1:1">
      <c r="A12483" s="1" t="s">
        <v>6085</v>
      </c>
    </row>
    <row r="12484" spans="1:1">
      <c r="A12484" s="1" t="s">
        <v>4008</v>
      </c>
    </row>
    <row r="12485" spans="1:1">
      <c r="A12485" s="1" t="s">
        <v>6086</v>
      </c>
    </row>
    <row r="12486" spans="1:1">
      <c r="A12486" s="1" t="s">
        <v>6087</v>
      </c>
    </row>
    <row r="12487" spans="1:1">
      <c r="A12487" s="1" t="s">
        <v>45</v>
      </c>
    </row>
    <row r="12488" spans="1:1">
      <c r="A12488" s="1" t="s">
        <v>256</v>
      </c>
    </row>
    <row r="12489" spans="1:1">
      <c r="A12489" s="1" t="s">
        <v>6088</v>
      </c>
    </row>
    <row r="12490" spans="1:1">
      <c r="A12490" s="1" t="s">
        <v>6089</v>
      </c>
    </row>
    <row r="12491" spans="1:1">
      <c r="A12491" s="1" t="s">
        <v>6090</v>
      </c>
    </row>
    <row r="12492" spans="1:1">
      <c r="A12492" s="1" t="s">
        <v>6091</v>
      </c>
    </row>
    <row r="12493" spans="1:1">
      <c r="A12493" s="1" t="s">
        <v>6092</v>
      </c>
    </row>
    <row r="12494" spans="1:1">
      <c r="A12494" s="1" t="s">
        <v>6093</v>
      </c>
    </row>
    <row r="12495" spans="1:1">
      <c r="A12495" s="1" t="s">
        <v>6094</v>
      </c>
    </row>
    <row r="12496" spans="1:1">
      <c r="A12496" s="1" t="s">
        <v>4394</v>
      </c>
    </row>
    <row r="12497" spans="1:1">
      <c r="A12497" s="1" t="s">
        <v>6095</v>
      </c>
    </row>
    <row r="12498" spans="1:1">
      <c r="A12498" s="1" t="s">
        <v>6096</v>
      </c>
    </row>
    <row r="12499" spans="1:1">
      <c r="A12499" s="1" t="s">
        <v>6097</v>
      </c>
    </row>
    <row r="12500" spans="1:1">
      <c r="A12500" s="1" t="s">
        <v>4059</v>
      </c>
    </row>
    <row r="12501" spans="1:1">
      <c r="A12501" s="1" t="s">
        <v>6098</v>
      </c>
    </row>
    <row r="12502" spans="1:1">
      <c r="A12502" s="1" t="s">
        <v>6099</v>
      </c>
    </row>
    <row r="12503" spans="1:1">
      <c r="A12503" s="1" t="s">
        <v>182</v>
      </c>
    </row>
    <row r="12504" spans="1:1">
      <c r="A12504" s="1" t="s">
        <v>6100</v>
      </c>
    </row>
    <row r="12505" spans="1:1">
      <c r="A12505" s="1" t="s">
        <v>6101</v>
      </c>
    </row>
    <row r="12506" spans="1:1">
      <c r="A12506" s="1" t="s">
        <v>6102</v>
      </c>
    </row>
    <row r="12507" spans="1:1">
      <c r="A12507" s="1" t="s">
        <v>5171</v>
      </c>
    </row>
    <row r="12508" spans="1:1">
      <c r="A12508" s="1" t="s">
        <v>6103</v>
      </c>
    </row>
    <row r="12509" spans="1:1">
      <c r="A12509" s="1" t="s">
        <v>6104</v>
      </c>
    </row>
    <row r="12510" spans="1:1">
      <c r="A12510" s="1" t="s">
        <v>6105</v>
      </c>
    </row>
    <row r="12511" spans="1:1">
      <c r="A12511" s="1" t="s">
        <v>4381</v>
      </c>
    </row>
    <row r="12512" spans="1:1">
      <c r="A12512" s="1" t="s">
        <v>4076</v>
      </c>
    </row>
    <row r="12513" spans="1:1">
      <c r="A12513" s="1" t="s">
        <v>6106</v>
      </c>
    </row>
    <row r="12514" spans="1:1">
      <c r="A12514" s="1" t="s">
        <v>6107</v>
      </c>
    </row>
    <row r="12515" spans="1:1">
      <c r="A12515" s="1" t="s">
        <v>6108</v>
      </c>
    </row>
    <row r="12516" spans="1:1">
      <c r="A12516" s="1" t="s">
        <v>6109</v>
      </c>
    </row>
    <row r="12517" spans="1:1">
      <c r="A12517" s="1" t="s">
        <v>6110</v>
      </c>
    </row>
    <row r="12518" spans="1:1">
      <c r="A12518" s="1" t="s">
        <v>6111</v>
      </c>
    </row>
    <row r="12519" spans="1:1">
      <c r="A12519" s="1" t="s">
        <v>6112</v>
      </c>
    </row>
    <row r="12520" spans="1:1">
      <c r="A12520" s="1" t="s">
        <v>4079</v>
      </c>
    </row>
    <row r="12521" spans="1:1">
      <c r="A12521" s="1" t="s">
        <v>5173</v>
      </c>
    </row>
    <row r="12522" spans="1:1">
      <c r="A12522" s="1" t="s">
        <v>6113</v>
      </c>
    </row>
    <row r="12523" spans="1:1">
      <c r="A12523" s="1" t="s">
        <v>4036</v>
      </c>
    </row>
    <row r="12524" spans="1:1">
      <c r="A12524" s="1" t="s">
        <v>6114</v>
      </c>
    </row>
    <row r="12525" spans="1:1">
      <c r="A12525" s="1" t="s">
        <v>4038</v>
      </c>
    </row>
    <row r="12526" spans="1:1">
      <c r="A12526" s="1" t="s">
        <v>6115</v>
      </c>
    </row>
    <row r="12527" spans="1:1">
      <c r="A12527" s="1" t="s">
        <v>6116</v>
      </c>
    </row>
    <row r="12528" spans="1:1">
      <c r="A12528" s="1" t="s">
        <v>5177</v>
      </c>
    </row>
    <row r="12529" spans="1:1">
      <c r="A12529" s="1" t="s">
        <v>6117</v>
      </c>
    </row>
    <row r="12530" spans="1:1">
      <c r="A12530" s="1" t="s">
        <v>6118</v>
      </c>
    </row>
    <row r="12531" spans="1:1">
      <c r="A12531" s="1" t="s">
        <v>2817</v>
      </c>
    </row>
    <row r="12532" spans="1:1">
      <c r="A12532" s="1" t="s">
        <v>5179</v>
      </c>
    </row>
    <row r="12533" spans="1:1">
      <c r="A12533" s="1" t="s">
        <v>6119</v>
      </c>
    </row>
    <row r="12534" spans="1:1">
      <c r="A12534" s="1" t="s">
        <v>6120</v>
      </c>
    </row>
    <row r="12535" spans="1:1">
      <c r="A12535" s="1" t="s">
        <v>6121</v>
      </c>
    </row>
    <row r="12536" spans="1:1">
      <c r="A12536" s="1" t="s">
        <v>5180</v>
      </c>
    </row>
    <row r="12537" spans="1:1">
      <c r="A12537" s="1" t="s">
        <v>6122</v>
      </c>
    </row>
    <row r="12538" spans="1:1">
      <c r="A12538" s="1" t="s">
        <v>6123</v>
      </c>
    </row>
    <row r="12539" spans="1:1">
      <c r="A12539" s="1" t="s">
        <v>6124</v>
      </c>
    </row>
    <row r="12540" spans="1:1">
      <c r="A12540" s="1" t="s">
        <v>6125</v>
      </c>
    </row>
    <row r="12541" spans="1:1">
      <c r="A12541" s="1" t="s">
        <v>6126</v>
      </c>
    </row>
    <row r="12542" spans="1:1">
      <c r="A12542" s="1" t="s">
        <v>6127</v>
      </c>
    </row>
    <row r="12543" spans="1:1">
      <c r="A12543" s="1" t="s">
        <v>6128</v>
      </c>
    </row>
    <row r="12544" spans="1:1">
      <c r="A12544" s="1" t="s">
        <v>6129</v>
      </c>
    </row>
    <row r="12545" spans="1:1">
      <c r="A12545" s="1" t="s">
        <v>6130</v>
      </c>
    </row>
    <row r="12546" spans="1:1">
      <c r="A12546" s="1" t="s">
        <v>6131</v>
      </c>
    </row>
    <row r="12547" spans="1:1">
      <c r="A12547" s="1" t="s">
        <v>2601</v>
      </c>
    </row>
    <row r="12548" spans="1:1">
      <c r="A12548" s="1" t="s">
        <v>6132</v>
      </c>
    </row>
    <row r="12549" spans="1:1">
      <c r="A12549" s="1" t="s">
        <v>6133</v>
      </c>
    </row>
    <row r="12550" spans="1:1">
      <c r="A12550" s="1" t="s">
        <v>3970</v>
      </c>
    </row>
    <row r="12551" spans="1:1">
      <c r="A12551" s="1" t="s">
        <v>6134</v>
      </c>
    </row>
    <row r="12552" spans="1:1">
      <c r="A12552" s="1" t="s">
        <v>6135</v>
      </c>
    </row>
    <row r="12553" spans="1:1">
      <c r="A12553" s="1" t="s">
        <v>4080</v>
      </c>
    </row>
    <row r="12554" spans="1:1">
      <c r="A12554" s="1" t="s">
        <v>6136</v>
      </c>
    </row>
    <row r="12555" spans="1:1">
      <c r="A12555" s="1" t="s">
        <v>3200</v>
      </c>
    </row>
    <row r="12556" spans="1:1">
      <c r="A12556" s="1" t="s">
        <v>5185</v>
      </c>
    </row>
    <row r="12557" spans="1:1">
      <c r="A12557" s="1" t="s">
        <v>6137</v>
      </c>
    </row>
    <row r="12558" spans="1:1">
      <c r="A12558" s="1" t="s">
        <v>6138</v>
      </c>
    </row>
    <row r="12559" spans="1:1">
      <c r="A12559" s="1" t="s">
        <v>4459</v>
      </c>
    </row>
    <row r="12560" spans="1:1">
      <c r="A12560" s="1" t="s">
        <v>6139</v>
      </c>
    </row>
    <row r="12561" spans="1:1">
      <c r="A12561" s="1" t="s">
        <v>4018</v>
      </c>
    </row>
    <row r="12562" spans="1:1">
      <c r="A12562" s="1" t="s">
        <v>184</v>
      </c>
    </row>
    <row r="12563" spans="1:1">
      <c r="A12563" s="1" t="s">
        <v>6140</v>
      </c>
    </row>
    <row r="12564" spans="1:1">
      <c r="A12564" s="1" t="s">
        <v>6141</v>
      </c>
    </row>
    <row r="12565" spans="1:1">
      <c r="A12565" s="1" t="s">
        <v>6142</v>
      </c>
    </row>
    <row r="12566" spans="1:1">
      <c r="A12566" s="1" t="s">
        <v>6143</v>
      </c>
    </row>
    <row r="12567" spans="1:1">
      <c r="A12567" s="1" t="s">
        <v>6144</v>
      </c>
    </row>
    <row r="12568" spans="1:1">
      <c r="A12568" s="1" t="s">
        <v>6145</v>
      </c>
    </row>
    <row r="12569" spans="1:1">
      <c r="A12569" s="1" t="s">
        <v>6146</v>
      </c>
    </row>
    <row r="12570" spans="1:1">
      <c r="A12570" s="1" t="s">
        <v>6147</v>
      </c>
    </row>
    <row r="12571" spans="1:1">
      <c r="A12571" s="1" t="s">
        <v>6148</v>
      </c>
    </row>
    <row r="12572" spans="1:1">
      <c r="A12572" s="1" t="s">
        <v>6149</v>
      </c>
    </row>
    <row r="12573" spans="1:1">
      <c r="A12573" s="1" t="s">
        <v>6150</v>
      </c>
    </row>
    <row r="12574" spans="1:1">
      <c r="A12574" s="1" t="s">
        <v>6151</v>
      </c>
    </row>
    <row r="12575" spans="1:1">
      <c r="A12575" s="1" t="s">
        <v>6152</v>
      </c>
    </row>
    <row r="12576" spans="1:1">
      <c r="A12576" s="1" t="s">
        <v>6153</v>
      </c>
    </row>
    <row r="12577" spans="1:1">
      <c r="A12577" s="1" t="s">
        <v>6154</v>
      </c>
    </row>
    <row r="12578" spans="1:1">
      <c r="A12578" s="1" t="s">
        <v>6155</v>
      </c>
    </row>
    <row r="12579" spans="1:1">
      <c r="A12579" s="1" t="s">
        <v>6156</v>
      </c>
    </row>
    <row r="12580" spans="1:1">
      <c r="A12580" s="1" t="s">
        <v>5187</v>
      </c>
    </row>
    <row r="12581" spans="1:1">
      <c r="A12581" s="1" t="s">
        <v>2820</v>
      </c>
    </row>
    <row r="12582" spans="1:1">
      <c r="A12582" s="1" t="s">
        <v>6157</v>
      </c>
    </row>
    <row r="12583" spans="1:1">
      <c r="A12583" s="1" t="s">
        <v>6158</v>
      </c>
    </row>
    <row r="12584" spans="1:1">
      <c r="A12584" s="1" t="s">
        <v>6159</v>
      </c>
    </row>
    <row r="12585" spans="1:1">
      <c r="A12585" s="1" t="s">
        <v>6160</v>
      </c>
    </row>
    <row r="12586" spans="1:1">
      <c r="A12586" s="1" t="s">
        <v>4082</v>
      </c>
    </row>
    <row r="12587" spans="1:1">
      <c r="A12587" s="1" t="s">
        <v>2024</v>
      </c>
    </row>
    <row r="12588" spans="1:1">
      <c r="A12588" s="1" t="s">
        <v>6161</v>
      </c>
    </row>
    <row r="12589" spans="1:1">
      <c r="A12589" s="1" t="s">
        <v>6162</v>
      </c>
    </row>
    <row r="12590" spans="1:1">
      <c r="A12590" s="1" t="s">
        <v>6163</v>
      </c>
    </row>
    <row r="12591" spans="1:1">
      <c r="A12591" s="1" t="s">
        <v>6164</v>
      </c>
    </row>
    <row r="12592" spans="1:1">
      <c r="A12592" s="1" t="s">
        <v>4565</v>
      </c>
    </row>
    <row r="12593" spans="1:1">
      <c r="A12593" s="1" t="s">
        <v>6165</v>
      </c>
    </row>
    <row r="12594" spans="1:1">
      <c r="A12594" s="1" t="s">
        <v>4495</v>
      </c>
    </row>
    <row r="12595" spans="1:1">
      <c r="A12595" s="1" t="s">
        <v>6166</v>
      </c>
    </row>
    <row r="12596" spans="1:1">
      <c r="A12596" s="1" t="s">
        <v>6167</v>
      </c>
    </row>
    <row r="12597" spans="1:1">
      <c r="A12597" s="1" t="s">
        <v>3211</v>
      </c>
    </row>
    <row r="12598" spans="1:1">
      <c r="A12598" s="1" t="s">
        <v>4566</v>
      </c>
    </row>
    <row r="12599" spans="1:1">
      <c r="A12599" s="1" t="s">
        <v>4053</v>
      </c>
    </row>
    <row r="12600" spans="1:1">
      <c r="A12600" s="1" t="s">
        <v>6168</v>
      </c>
    </row>
    <row r="12601" spans="1:1">
      <c r="A12601" s="1" t="s">
        <v>6169</v>
      </c>
    </row>
    <row r="12602" spans="1:1">
      <c r="A12602" s="1" t="s">
        <v>6170</v>
      </c>
    </row>
    <row r="12603" spans="1:1">
      <c r="A12603" s="1" t="s">
        <v>6171</v>
      </c>
    </row>
    <row r="12604" spans="1:1">
      <c r="A12604" s="1" t="s">
        <v>6172</v>
      </c>
    </row>
    <row r="12605" spans="1:1">
      <c r="A12605" s="1" t="s">
        <v>6173</v>
      </c>
    </row>
    <row r="12606" spans="1:1">
      <c r="A12606" s="1" t="s">
        <v>6174</v>
      </c>
    </row>
    <row r="12607" spans="1:1">
      <c r="A12607" s="1" t="s">
        <v>6175</v>
      </c>
    </row>
    <row r="12608" spans="1:1">
      <c r="A12608" s="1" t="s">
        <v>6176</v>
      </c>
    </row>
    <row r="12609" spans="1:1">
      <c r="A12609" s="1" t="s">
        <v>6177</v>
      </c>
    </row>
    <row r="12610" spans="1:1">
      <c r="A12610" s="1" t="s">
        <v>6178</v>
      </c>
    </row>
    <row r="12611" spans="1:1">
      <c r="A12611" s="1" t="s">
        <v>217</v>
      </c>
    </row>
    <row r="12612" spans="1:1">
      <c r="A12612" s="1" t="s">
        <v>218</v>
      </c>
    </row>
    <row r="12613" spans="1:1">
      <c r="A12613" s="1" t="s">
        <v>6179</v>
      </c>
    </row>
    <row r="12614" spans="1:1">
      <c r="A12614" s="1" t="s">
        <v>4536</v>
      </c>
    </row>
    <row r="12615" spans="1:1">
      <c r="A12615" s="1" t="s">
        <v>6180</v>
      </c>
    </row>
    <row r="12616" spans="1:1">
      <c r="A12616" s="1" t="s">
        <v>6181</v>
      </c>
    </row>
    <row r="12617" spans="1:1">
      <c r="A12617" s="1" t="s">
        <v>6182</v>
      </c>
    </row>
    <row r="12618" spans="1:1">
      <c r="A12618" s="1" t="s">
        <v>2822</v>
      </c>
    </row>
    <row r="12619" spans="1:1">
      <c r="A12619" s="1" t="s">
        <v>6183</v>
      </c>
    </row>
    <row r="12620" spans="1:1">
      <c r="A12620" s="1" t="s">
        <v>5189</v>
      </c>
    </row>
    <row r="12621" spans="1:1">
      <c r="A12621" s="1" t="s">
        <v>6184</v>
      </c>
    </row>
    <row r="12622" spans="1:1">
      <c r="A12622" s="1" t="s">
        <v>6185</v>
      </c>
    </row>
    <row r="12623" spans="1:1">
      <c r="A12623" s="1" t="s">
        <v>6186</v>
      </c>
    </row>
    <row r="12624" spans="1:1">
      <c r="A12624" s="1" t="s">
        <v>6187</v>
      </c>
    </row>
    <row r="12625" spans="1:1">
      <c r="A12625" s="1" t="s">
        <v>3151</v>
      </c>
    </row>
    <row r="12626" spans="1:1">
      <c r="A12626" s="1" t="s">
        <v>6188</v>
      </c>
    </row>
    <row r="12627" spans="1:1">
      <c r="A12627" s="1" t="s">
        <v>156</v>
      </c>
    </row>
    <row r="12628" spans="1:1">
      <c r="A12628" s="1" t="s">
        <v>6189</v>
      </c>
    </row>
    <row r="12629" spans="1:1">
      <c r="A12629" s="1" t="s">
        <v>4496</v>
      </c>
    </row>
    <row r="12630" spans="1:1">
      <c r="A12630" s="1" t="s">
        <v>6190</v>
      </c>
    </row>
    <row r="12631" spans="1:1">
      <c r="A12631" s="1" t="s">
        <v>6191</v>
      </c>
    </row>
    <row r="12632" spans="1:1">
      <c r="A12632" s="1" t="s">
        <v>6192</v>
      </c>
    </row>
    <row r="12633" spans="1:1">
      <c r="A12633" s="1" t="s">
        <v>245</v>
      </c>
    </row>
    <row r="12634" spans="1:1">
      <c r="A12634" s="1" t="s">
        <v>3997</v>
      </c>
    </row>
    <row r="12635" spans="1:1">
      <c r="A12635" s="1" t="s">
        <v>6193</v>
      </c>
    </row>
    <row r="12636" spans="1:1">
      <c r="A12636" s="1" t="s">
        <v>6194</v>
      </c>
    </row>
    <row r="12637" spans="1:1">
      <c r="A12637" s="1" t="s">
        <v>6195</v>
      </c>
    </row>
    <row r="12638" spans="1:1">
      <c r="A12638" s="1" t="s">
        <v>6196</v>
      </c>
    </row>
    <row r="12639" spans="1:1">
      <c r="A12639" s="1" t="s">
        <v>6197</v>
      </c>
    </row>
    <row r="12640" spans="1:1">
      <c r="A12640" s="1" t="s">
        <v>6198</v>
      </c>
    </row>
    <row r="12641" spans="1:1">
      <c r="A12641" s="1" t="s">
        <v>6199</v>
      </c>
    </row>
    <row r="12642" spans="1:1">
      <c r="A12642" s="1" t="s">
        <v>4041</v>
      </c>
    </row>
    <row r="12643" spans="1:1">
      <c r="A12643" s="1" t="s">
        <v>6200</v>
      </c>
    </row>
    <row r="12644" spans="1:1">
      <c r="A12644" s="1" t="s">
        <v>6201</v>
      </c>
    </row>
    <row r="12645" spans="1:1">
      <c r="A12645" s="1" t="s">
        <v>4523</v>
      </c>
    </row>
    <row r="12646" spans="1:1">
      <c r="A12646" s="1" t="s">
        <v>6202</v>
      </c>
    </row>
    <row r="12647" spans="1:1">
      <c r="A12647" s="1" t="s">
        <v>5192</v>
      </c>
    </row>
    <row r="12648" spans="1:1">
      <c r="A12648" s="1" t="s">
        <v>50</v>
      </c>
    </row>
    <row r="12649" spans="1:1">
      <c r="A12649" s="1" t="s">
        <v>6203</v>
      </c>
    </row>
    <row r="12650" spans="1:1">
      <c r="A12650" s="1" t="s">
        <v>4336</v>
      </c>
    </row>
    <row r="12651" spans="1:1">
      <c r="A12651" s="1" t="s">
        <v>6204</v>
      </c>
    </row>
    <row r="12652" spans="1:1">
      <c r="A12652" s="1" t="s">
        <v>6205</v>
      </c>
    </row>
    <row r="12653" spans="1:1">
      <c r="A12653" s="1" t="s">
        <v>6206</v>
      </c>
    </row>
    <row r="12654" spans="1:1">
      <c r="A12654" s="1" t="s">
        <v>6207</v>
      </c>
    </row>
    <row r="12655" spans="1:1">
      <c r="A12655" s="1" t="s">
        <v>6208</v>
      </c>
    </row>
    <row r="12656" spans="1:1">
      <c r="A12656" s="1" t="s">
        <v>262</v>
      </c>
    </row>
    <row r="12657" spans="1:1">
      <c r="A12657" s="1" t="s">
        <v>6209</v>
      </c>
    </row>
    <row r="12658" spans="1:1">
      <c r="A12658" s="1" t="s">
        <v>3218</v>
      </c>
    </row>
    <row r="12659" spans="1:1">
      <c r="A12659" s="1" t="s">
        <v>5194</v>
      </c>
    </row>
    <row r="12660" spans="1:1">
      <c r="A12660" s="1" t="s">
        <v>3331</v>
      </c>
    </row>
    <row r="12661" spans="1:1">
      <c r="A12661" s="1" t="s">
        <v>6210</v>
      </c>
    </row>
    <row r="12662" spans="1:1">
      <c r="A12662" s="1" t="s">
        <v>6211</v>
      </c>
    </row>
    <row r="12663" spans="1:1">
      <c r="A12663" s="1" t="s">
        <v>6212</v>
      </c>
    </row>
    <row r="12664" spans="1:1">
      <c r="A12664" s="1" t="s">
        <v>6213</v>
      </c>
    </row>
    <row r="12665" spans="1:1">
      <c r="A12665" s="1" t="s">
        <v>6214</v>
      </c>
    </row>
    <row r="12666" spans="1:1">
      <c r="A12666" s="1" t="s">
        <v>6215</v>
      </c>
    </row>
    <row r="12667" spans="1:1">
      <c r="A12667" s="1" t="s">
        <v>2641</v>
      </c>
    </row>
    <row r="12668" spans="1:1">
      <c r="A12668" s="1" t="s">
        <v>6216</v>
      </c>
    </row>
    <row r="12669" spans="1:1">
      <c r="A12669" s="1" t="s">
        <v>6217</v>
      </c>
    </row>
    <row r="12670" spans="1:1">
      <c r="A12670" s="1" t="s">
        <v>4397</v>
      </c>
    </row>
    <row r="12671" spans="1:1">
      <c r="A12671" s="1" t="s">
        <v>6218</v>
      </c>
    </row>
    <row r="12672" spans="1:1">
      <c r="A12672" s="1" t="s">
        <v>4019</v>
      </c>
    </row>
    <row r="12673" spans="1:1">
      <c r="A12673" s="1" t="s">
        <v>17</v>
      </c>
    </row>
    <row r="12674" spans="1:1">
      <c r="A12674" s="1" t="s">
        <v>6219</v>
      </c>
    </row>
    <row r="12675" spans="1:1">
      <c r="A12675" s="1" t="s">
        <v>6220</v>
      </c>
    </row>
    <row r="12676" spans="1:1">
      <c r="A12676" s="1" t="s">
        <v>4084</v>
      </c>
    </row>
    <row r="12677" spans="1:1">
      <c r="A12677" s="1" t="s">
        <v>6221</v>
      </c>
    </row>
    <row r="12678" spans="1:1">
      <c r="A12678" s="1" t="s">
        <v>6222</v>
      </c>
    </row>
    <row r="12679" spans="1:1">
      <c r="A12679" s="1" t="s">
        <v>2824</v>
      </c>
    </row>
    <row r="12680" spans="1:1">
      <c r="A12680" s="1" t="s">
        <v>5196</v>
      </c>
    </row>
    <row r="12681" spans="1:1">
      <c r="A12681" s="1" t="s">
        <v>6223</v>
      </c>
    </row>
    <row r="12682" spans="1:1">
      <c r="A12682" s="1" t="s">
        <v>263</v>
      </c>
    </row>
    <row r="12683" spans="1:1">
      <c r="A12683" s="1" t="s">
        <v>6224</v>
      </c>
    </row>
    <row r="12684" spans="1:1">
      <c r="A12684" s="1" t="s">
        <v>6225</v>
      </c>
    </row>
    <row r="12685" spans="1:1">
      <c r="A12685" s="1" t="s">
        <v>6226</v>
      </c>
    </row>
    <row r="12686" spans="1:1">
      <c r="A12686" s="1" t="s">
        <v>6227</v>
      </c>
    </row>
    <row r="12687" spans="1:1">
      <c r="A12687" s="1" t="s">
        <v>6228</v>
      </c>
    </row>
    <row r="12688" spans="1:1">
      <c r="A12688" s="1" t="s">
        <v>6229</v>
      </c>
    </row>
    <row r="12689" spans="1:1">
      <c r="A12689" s="1" t="s">
        <v>5197</v>
      </c>
    </row>
    <row r="12690" spans="1:1">
      <c r="A12690" s="1" t="s">
        <v>6230</v>
      </c>
    </row>
    <row r="12691" spans="1:1">
      <c r="A12691" s="1" t="s">
        <v>6231</v>
      </c>
    </row>
    <row r="12692" spans="1:1">
      <c r="A12692" s="1" t="s">
        <v>6232</v>
      </c>
    </row>
    <row r="12693" spans="1:1">
      <c r="A12693" s="1" t="s">
        <v>6233</v>
      </c>
    </row>
    <row r="12694" spans="1:1">
      <c r="A12694" s="1" t="s">
        <v>3214</v>
      </c>
    </row>
    <row r="12695" spans="1:1">
      <c r="A12695" s="1" t="s">
        <v>5198</v>
      </c>
    </row>
    <row r="12696" spans="1:1">
      <c r="A12696" s="1" t="s">
        <v>3120</v>
      </c>
    </row>
    <row r="12697" spans="1:1">
      <c r="A12697" s="1" t="s">
        <v>6234</v>
      </c>
    </row>
    <row r="12698" spans="1:1">
      <c r="A12698" s="1" t="s">
        <v>6235</v>
      </c>
    </row>
    <row r="12699" spans="1:1">
      <c r="A12699" s="1" t="s">
        <v>6236</v>
      </c>
    </row>
    <row r="12700" spans="1:1">
      <c r="A12700" s="1" t="s">
        <v>88</v>
      </c>
    </row>
    <row r="12701" spans="1:1">
      <c r="A12701" s="1" t="s">
        <v>6237</v>
      </c>
    </row>
    <row r="12702" spans="1:1">
      <c r="A12702" s="1" t="s">
        <v>3249</v>
      </c>
    </row>
    <row r="12703" spans="1:1">
      <c r="A12703" s="1" t="s">
        <v>6238</v>
      </c>
    </row>
    <row r="12704" spans="1:1">
      <c r="A12704" s="1" t="s">
        <v>6239</v>
      </c>
    </row>
    <row r="12705" spans="1:1">
      <c r="A12705" s="1" t="s">
        <v>6240</v>
      </c>
    </row>
    <row r="12706" spans="1:1">
      <c r="A12706" s="1" t="s">
        <v>6241</v>
      </c>
    </row>
    <row r="12707" spans="1:1">
      <c r="A12707" s="1" t="s">
        <v>6242</v>
      </c>
    </row>
    <row r="12708" spans="1:1">
      <c r="A12708" s="1" t="s">
        <v>6243</v>
      </c>
    </row>
    <row r="12709" spans="1:1">
      <c r="A12709" s="1" t="s">
        <v>6244</v>
      </c>
    </row>
    <row r="12710" spans="1:1">
      <c r="A12710" s="1" t="s">
        <v>6245</v>
      </c>
    </row>
    <row r="12711" spans="1:1">
      <c r="A12711" s="1" t="s">
        <v>6246</v>
      </c>
    </row>
    <row r="12712" spans="1:1">
      <c r="A12712" s="1" t="s">
        <v>4022</v>
      </c>
    </row>
    <row r="12713" spans="1:1">
      <c r="A12713" s="1" t="s">
        <v>6247</v>
      </c>
    </row>
    <row r="12714" spans="1:1">
      <c r="A12714" s="1" t="s">
        <v>6248</v>
      </c>
    </row>
    <row r="12715" spans="1:1">
      <c r="A12715" s="1" t="s">
        <v>6249</v>
      </c>
    </row>
    <row r="12716" spans="1:1">
      <c r="A12716" s="1" t="s">
        <v>6250</v>
      </c>
    </row>
    <row r="12717" spans="1:1">
      <c r="A12717" s="1" t="s">
        <v>6251</v>
      </c>
    </row>
    <row r="12718" spans="1:1">
      <c r="A12718" s="1" t="s">
        <v>6252</v>
      </c>
    </row>
    <row r="12719" spans="1:1">
      <c r="A12719" s="1" t="s">
        <v>6253</v>
      </c>
    </row>
    <row r="12720" spans="1:1">
      <c r="A12720" s="1" t="s">
        <v>6254</v>
      </c>
    </row>
    <row r="12721" spans="1:1">
      <c r="A12721" s="1" t="s">
        <v>5203</v>
      </c>
    </row>
    <row r="12722" spans="1:1">
      <c r="A12722" s="1" t="s">
        <v>55</v>
      </c>
    </row>
    <row r="12723" spans="1:1">
      <c r="A12723" s="1" t="s">
        <v>5205</v>
      </c>
    </row>
    <row r="12724" spans="1:1">
      <c r="A12724" s="1" t="s">
        <v>6255</v>
      </c>
    </row>
    <row r="12725" spans="1:1">
      <c r="A12725" s="1" t="s">
        <v>6256</v>
      </c>
    </row>
    <row r="12726" spans="1:1">
      <c r="A12726" s="1" t="s">
        <v>6257</v>
      </c>
    </row>
    <row r="12727" spans="1:1">
      <c r="A12727" s="1" t="s">
        <v>6258</v>
      </c>
    </row>
    <row r="12728" spans="1:1">
      <c r="A12728" s="1" t="s">
        <v>6259</v>
      </c>
    </row>
    <row r="12729" spans="1:1">
      <c r="A12729" s="1" t="s">
        <v>6260</v>
      </c>
    </row>
    <row r="12730" spans="1:1">
      <c r="A12730" s="1" t="s">
        <v>6261</v>
      </c>
    </row>
    <row r="12731" spans="1:1">
      <c r="A12731" s="1" t="s">
        <v>5207</v>
      </c>
    </row>
    <row r="12732" spans="1:1">
      <c r="A12732" s="1" t="s">
        <v>5208</v>
      </c>
    </row>
    <row r="12733" spans="1:1">
      <c r="A12733" s="1" t="s">
        <v>6262</v>
      </c>
    </row>
    <row r="12734" spans="1:1">
      <c r="A12734" s="1" t="s">
        <v>5209</v>
      </c>
    </row>
    <row r="12735" spans="1:1">
      <c r="A12735" s="1" t="s">
        <v>5210</v>
      </c>
    </row>
    <row r="12736" spans="1:1">
      <c r="A12736" s="1" t="s">
        <v>6263</v>
      </c>
    </row>
    <row r="12737" spans="1:1">
      <c r="A12737" s="1" t="s">
        <v>6264</v>
      </c>
    </row>
    <row r="12738" spans="1:1">
      <c r="A12738" s="1" t="s">
        <v>6265</v>
      </c>
    </row>
    <row r="12739" spans="1:1">
      <c r="A12739" s="1" t="s">
        <v>6266</v>
      </c>
    </row>
    <row r="12740" spans="1:1">
      <c r="A12740" s="1" t="s">
        <v>6267</v>
      </c>
    </row>
    <row r="12741" spans="1:1">
      <c r="A12741" s="1" t="s">
        <v>6268</v>
      </c>
    </row>
    <row r="12742" spans="1:1">
      <c r="A12742" s="1" t="s">
        <v>6269</v>
      </c>
    </row>
    <row r="12743" spans="1:1">
      <c r="A12743" s="1" t="s">
        <v>6270</v>
      </c>
    </row>
    <row r="12744" spans="1:1">
      <c r="A12744" s="1" t="s">
        <v>6271</v>
      </c>
    </row>
    <row r="12745" spans="1:1">
      <c r="A12745" s="1" t="s">
        <v>6272</v>
      </c>
    </row>
    <row r="12746" spans="1:1">
      <c r="A12746" s="1" t="s">
        <v>6273</v>
      </c>
    </row>
    <row r="12747" spans="1:1">
      <c r="A12747" s="1" t="s">
        <v>6274</v>
      </c>
    </row>
    <row r="12748" spans="1:1">
      <c r="A12748" s="1" t="s">
        <v>6275</v>
      </c>
    </row>
    <row r="12749" spans="1:1">
      <c r="A12749" s="1" t="s">
        <v>6276</v>
      </c>
    </row>
    <row r="12750" spans="1:1">
      <c r="A12750" s="1" t="s">
        <v>6277</v>
      </c>
    </row>
    <row r="12751" spans="1:1">
      <c r="A12751" s="1" t="s">
        <v>6278</v>
      </c>
    </row>
    <row r="12752" spans="1:1">
      <c r="A12752" s="1" t="s">
        <v>6279</v>
      </c>
    </row>
    <row r="12753" spans="1:1">
      <c r="A12753" s="1" t="s">
        <v>6280</v>
      </c>
    </row>
    <row r="12754" spans="1:1">
      <c r="A12754" s="1" t="s">
        <v>6281</v>
      </c>
    </row>
    <row r="12755" spans="1:1">
      <c r="A12755" s="1" t="s">
        <v>6282</v>
      </c>
    </row>
    <row r="12756" spans="1:1">
      <c r="A12756" s="1" t="s">
        <v>6283</v>
      </c>
    </row>
    <row r="12757" spans="1:1">
      <c r="A12757" s="1" t="s">
        <v>6284</v>
      </c>
    </row>
    <row r="12758" spans="1:1">
      <c r="A12758" s="1" t="s">
        <v>6285</v>
      </c>
    </row>
    <row r="12759" spans="1:1">
      <c r="A12759" s="1" t="s">
        <v>6286</v>
      </c>
    </row>
    <row r="12760" spans="1:1">
      <c r="A12760" s="1" t="s">
        <v>6287</v>
      </c>
    </row>
    <row r="12761" spans="1:1">
      <c r="A12761" s="1" t="s">
        <v>3335</v>
      </c>
    </row>
    <row r="12762" spans="1:1">
      <c r="A12762" s="1" t="s">
        <v>6288</v>
      </c>
    </row>
    <row r="12763" spans="1:1">
      <c r="A12763" s="1" t="s">
        <v>4063</v>
      </c>
    </row>
    <row r="12764" spans="1:1">
      <c r="A12764" s="1" t="s">
        <v>57</v>
      </c>
    </row>
    <row r="12765" spans="1:1">
      <c r="A12765" s="1" t="s">
        <v>6289</v>
      </c>
    </row>
    <row r="12766" spans="1:1">
      <c r="A12766" s="1" t="s">
        <v>4024</v>
      </c>
    </row>
    <row r="12767" spans="1:1">
      <c r="A12767" s="1" t="s">
        <v>6290</v>
      </c>
    </row>
    <row r="12768" spans="1:1">
      <c r="A12768" s="1" t="s">
        <v>6291</v>
      </c>
    </row>
    <row r="12769" spans="1:1">
      <c r="A12769" s="1" t="s">
        <v>6292</v>
      </c>
    </row>
    <row r="12770" spans="1:1">
      <c r="A12770" s="1" t="s">
        <v>6293</v>
      </c>
    </row>
    <row r="12771" spans="1:1">
      <c r="A12771" s="1" t="s">
        <v>6294</v>
      </c>
    </row>
    <row r="12772" spans="1:1">
      <c r="A12772" s="1" t="s">
        <v>6295</v>
      </c>
    </row>
    <row r="12773" spans="1:1">
      <c r="A12773" s="1" t="s">
        <v>6296</v>
      </c>
    </row>
    <row r="12774" spans="1:1">
      <c r="A12774" s="1" t="s">
        <v>6297</v>
      </c>
    </row>
    <row r="12775" spans="1:1">
      <c r="A12775" s="1" t="s">
        <v>6298</v>
      </c>
    </row>
    <row r="12776" spans="1:1">
      <c r="A12776" s="1" t="s">
        <v>6299</v>
      </c>
    </row>
    <row r="12777" spans="1:1">
      <c r="A12777" s="1" t="s">
        <v>6300</v>
      </c>
    </row>
    <row r="12778" spans="1:1">
      <c r="A12778" s="1" t="s">
        <v>6301</v>
      </c>
    </row>
    <row r="12779" spans="1:1">
      <c r="A12779" s="1" t="s">
        <v>5215</v>
      </c>
    </row>
    <row r="12780" spans="1:1">
      <c r="A12780" s="1" t="s">
        <v>6302</v>
      </c>
    </row>
    <row r="12781" spans="1:1">
      <c r="A12781" s="1" t="s">
        <v>2600</v>
      </c>
    </row>
    <row r="12782" spans="1:1">
      <c r="A12782" s="1" t="s">
        <v>59</v>
      </c>
    </row>
    <row r="12783" spans="1:1">
      <c r="A12783" s="1" t="s">
        <v>6303</v>
      </c>
    </row>
    <row r="12784" spans="1:1">
      <c r="A12784" s="1" t="s">
        <v>6304</v>
      </c>
    </row>
    <row r="12785" spans="1:1">
      <c r="A12785" s="1" t="s">
        <v>6305</v>
      </c>
    </row>
    <row r="12786" spans="1:1">
      <c r="A12786" s="1" t="s">
        <v>4345</v>
      </c>
    </row>
    <row r="12787" spans="1:1">
      <c r="A12787" s="1" t="s">
        <v>6306</v>
      </c>
    </row>
    <row r="12788" spans="1:1">
      <c r="A12788" s="1" t="s">
        <v>6307</v>
      </c>
    </row>
    <row r="12789" spans="1:1">
      <c r="A12789" s="1" t="s">
        <v>291</v>
      </c>
    </row>
    <row r="12790" spans="1:1">
      <c r="A12790" s="1" t="s">
        <v>5217</v>
      </c>
    </row>
    <row r="12791" spans="1:1">
      <c r="A12791" s="1" t="s">
        <v>4215</v>
      </c>
    </row>
    <row r="12792" spans="1:1">
      <c r="A12792" s="1" t="s">
        <v>6308</v>
      </c>
    </row>
    <row r="12793" spans="1:1">
      <c r="A12793" s="1" t="s">
        <v>6309</v>
      </c>
    </row>
    <row r="12794" spans="1:1">
      <c r="A12794" s="1" t="s">
        <v>2827</v>
      </c>
    </row>
    <row r="12795" spans="1:1">
      <c r="A12795" s="1" t="s">
        <v>2652</v>
      </c>
    </row>
    <row r="12796" spans="1:1">
      <c r="A12796" s="1" t="s">
        <v>6310</v>
      </c>
    </row>
    <row r="12797" spans="1:1">
      <c r="A12797" s="1" t="s">
        <v>5218</v>
      </c>
    </row>
    <row r="12798" spans="1:1">
      <c r="A12798" s="1" t="s">
        <v>6311</v>
      </c>
    </row>
    <row r="12799" spans="1:1">
      <c r="A12799" s="1" t="s">
        <v>6312</v>
      </c>
    </row>
    <row r="12800" spans="1:1">
      <c r="A12800" s="1" t="s">
        <v>4030</v>
      </c>
    </row>
    <row r="12801" spans="1:1">
      <c r="A12801" s="1" t="s">
        <v>6313</v>
      </c>
    </row>
    <row r="12802" spans="1:1">
      <c r="A12802" s="1" t="s">
        <v>6314</v>
      </c>
    </row>
    <row r="12803" spans="1:1">
      <c r="A12803" s="1" t="s">
        <v>292</v>
      </c>
    </row>
    <row r="12804" spans="1:1">
      <c r="A12804" s="1" t="s">
        <v>6315</v>
      </c>
    </row>
    <row r="12805" spans="1:1">
      <c r="A12805" s="1" t="s">
        <v>6316</v>
      </c>
    </row>
    <row r="12806" spans="1:1">
      <c r="A12806" s="1" t="s">
        <v>4408</v>
      </c>
    </row>
    <row r="12807" spans="1:1">
      <c r="A12807" s="1" t="s">
        <v>6317</v>
      </c>
    </row>
    <row r="12808" spans="1:1">
      <c r="A12808" s="1" t="s">
        <v>6318</v>
      </c>
    </row>
    <row r="12809" spans="1:1">
      <c r="A12809" s="1" t="s">
        <v>4410</v>
      </c>
    </row>
    <row r="12810" spans="1:1">
      <c r="A12810" s="1" t="s">
        <v>6319</v>
      </c>
    </row>
    <row r="12811" spans="1:1">
      <c r="A12811" s="1" t="s">
        <v>6320</v>
      </c>
    </row>
    <row r="12812" spans="1:1">
      <c r="A12812" s="1" t="s">
        <v>6321</v>
      </c>
    </row>
    <row r="12813" spans="1:1">
      <c r="A12813" s="1" t="s">
        <v>62</v>
      </c>
    </row>
    <row r="12814" spans="1:1">
      <c r="A12814" s="1" t="s">
        <v>6322</v>
      </c>
    </row>
    <row r="12815" spans="1:1">
      <c r="A12815" s="1" t="s">
        <v>6323</v>
      </c>
    </row>
    <row r="12816" spans="1:1">
      <c r="A12816" s="1" t="s">
        <v>6324</v>
      </c>
    </row>
    <row r="12817" spans="1:1">
      <c r="A12817" s="1" t="s">
        <v>6325</v>
      </c>
    </row>
    <row r="12818" spans="1:1">
      <c r="A12818" s="1" t="s">
        <v>2829</v>
      </c>
    </row>
    <row r="12819" spans="1:1">
      <c r="A12819" s="1" t="s">
        <v>4504</v>
      </c>
    </row>
    <row r="12820" spans="1:1">
      <c r="A12820" s="1" t="s">
        <v>6326</v>
      </c>
    </row>
    <row r="12821" spans="1:1">
      <c r="A12821" s="1" t="s">
        <v>5222</v>
      </c>
    </row>
    <row r="12822" spans="1:1">
      <c r="A12822" s="1" t="s">
        <v>5223</v>
      </c>
    </row>
    <row r="12823" spans="1:1">
      <c r="A12823" s="1" t="s">
        <v>4399</v>
      </c>
    </row>
    <row r="12824" spans="1:1">
      <c r="A12824" s="1" t="s">
        <v>4400</v>
      </c>
    </row>
    <row r="12825" spans="1:1">
      <c r="A12825" s="1" t="s">
        <v>6327</v>
      </c>
    </row>
    <row r="12826" spans="1:1">
      <c r="A12826" s="1" t="s">
        <v>6328</v>
      </c>
    </row>
    <row r="12827" spans="1:1">
      <c r="A12827" s="1" t="s">
        <v>4401</v>
      </c>
    </row>
    <row r="12828" spans="1:1">
      <c r="A12828" s="1" t="s">
        <v>6329</v>
      </c>
    </row>
    <row r="12829" spans="1:1">
      <c r="A12829" s="1" t="s">
        <v>3332</v>
      </c>
    </row>
    <row r="12830" spans="1:1">
      <c r="A12830" s="1" t="s">
        <v>6330</v>
      </c>
    </row>
    <row r="12831" spans="1:1">
      <c r="A12831" s="1" t="s">
        <v>3337</v>
      </c>
    </row>
    <row r="12832" spans="1:1">
      <c r="A12832" s="1" t="s">
        <v>4034</v>
      </c>
    </row>
    <row r="12833" spans="1:1">
      <c r="A12833" s="1" t="s">
        <v>6331</v>
      </c>
    </row>
    <row r="12834" spans="1:1">
      <c r="A12834" s="1" t="s">
        <v>6332</v>
      </c>
    </row>
    <row r="12835" spans="1:1">
      <c r="A12835" s="1" t="s">
        <v>3912</v>
      </c>
    </row>
    <row r="12836" spans="1:1">
      <c r="A12836" s="1" t="s">
        <v>5225</v>
      </c>
    </row>
    <row r="12837" spans="1:1">
      <c r="A12837" s="1" t="s">
        <v>6333</v>
      </c>
    </row>
    <row r="12838" spans="1:1">
      <c r="A12838" s="1" t="s">
        <v>6334</v>
      </c>
    </row>
    <row r="12839" spans="1:1">
      <c r="A12839" s="1" t="s">
        <v>5227</v>
      </c>
    </row>
    <row r="12840" spans="1:1">
      <c r="A12840" s="1" t="s">
        <v>4402</v>
      </c>
    </row>
    <row r="12841" spans="1:1">
      <c r="A12841" s="1" t="s">
        <v>6335</v>
      </c>
    </row>
    <row r="12842" spans="1:1">
      <c r="A12842" s="1" t="s">
        <v>3338</v>
      </c>
    </row>
    <row r="12843" spans="1:1">
      <c r="A12843" s="1" t="s">
        <v>6336</v>
      </c>
    </row>
    <row r="12844" spans="1:1">
      <c r="A12844" s="1" t="s">
        <v>6337</v>
      </c>
    </row>
    <row r="12845" spans="1:1">
      <c r="A12845" s="1" t="s">
        <v>6338</v>
      </c>
    </row>
    <row r="12846" spans="1:1">
      <c r="A12846" s="1" t="s">
        <v>5229</v>
      </c>
    </row>
    <row r="12847" spans="1:1">
      <c r="A12847" s="1" t="s">
        <v>5230</v>
      </c>
    </row>
    <row r="12848" spans="1:1">
      <c r="A12848" s="1" t="s">
        <v>5231</v>
      </c>
    </row>
    <row r="12849" spans="1:1">
      <c r="A12849" s="1" t="s">
        <v>6339</v>
      </c>
    </row>
    <row r="12850" spans="1:1">
      <c r="A12850" s="1" t="s">
        <v>6340</v>
      </c>
    </row>
    <row r="12851" spans="1:1">
      <c r="A12851" s="1" t="s">
        <v>6341</v>
      </c>
    </row>
    <row r="12852" spans="1:1">
      <c r="A12852" s="1" t="s">
        <v>5228</v>
      </c>
    </row>
    <row r="12853" spans="1:1">
      <c r="A12853" s="1" t="s">
        <v>5234</v>
      </c>
    </row>
    <row r="12854" spans="1:1">
      <c r="A12854" s="1" t="s">
        <v>6342</v>
      </c>
    </row>
    <row r="12855" spans="1:1">
      <c r="A12855" s="1" t="s">
        <v>3204</v>
      </c>
    </row>
    <row r="12856" spans="1:1">
      <c r="A12856" s="1" t="s">
        <v>6343</v>
      </c>
    </row>
    <row r="12857" spans="1:1">
      <c r="A12857" s="1" t="s">
        <v>6344</v>
      </c>
    </row>
    <row r="12858" spans="1:1">
      <c r="A12858" s="1" t="s">
        <v>6345</v>
      </c>
    </row>
    <row r="12859" spans="1:1">
      <c r="A12859" s="1" t="s">
        <v>6346</v>
      </c>
    </row>
    <row r="12860" spans="1:1">
      <c r="A12860" s="1" t="s">
        <v>6347</v>
      </c>
    </row>
    <row r="12861" spans="1:1">
      <c r="A12861" s="1" t="s">
        <v>6348</v>
      </c>
    </row>
    <row r="12862" spans="1:1">
      <c r="A12862" s="1" t="s">
        <v>6349</v>
      </c>
    </row>
    <row r="12863" spans="1:1">
      <c r="A12863" s="1" t="s">
        <v>6350</v>
      </c>
    </row>
    <row r="12864" spans="1:1">
      <c r="A12864" s="1" t="s">
        <v>4013</v>
      </c>
    </row>
    <row r="12865" spans="1:1">
      <c r="A12865" s="1" t="s">
        <v>6351</v>
      </c>
    </row>
    <row r="12866" spans="1:1">
      <c r="A12866" s="1" t="s">
        <v>6352</v>
      </c>
    </row>
    <row r="12867" spans="1:1">
      <c r="A12867" s="1" t="s">
        <v>6353</v>
      </c>
    </row>
    <row r="12868" spans="1:1">
      <c r="A12868" s="1" t="s">
        <v>5235</v>
      </c>
    </row>
    <row r="12869" spans="1:1">
      <c r="A12869" s="1" t="s">
        <v>5236</v>
      </c>
    </row>
    <row r="12870" spans="1:1">
      <c r="A12870" s="1" t="s">
        <v>6354</v>
      </c>
    </row>
    <row r="12871" spans="1:1">
      <c r="A12871" s="1" t="s">
        <v>5237</v>
      </c>
    </row>
    <row r="12872" spans="1:1">
      <c r="A12872" s="1" t="s">
        <v>6355</v>
      </c>
    </row>
    <row r="12873" spans="1:1">
      <c r="A12873" s="1" t="s">
        <v>6356</v>
      </c>
    </row>
    <row r="12874" spans="1:1">
      <c r="A12874" s="1" t="s">
        <v>6357</v>
      </c>
    </row>
    <row r="12875" spans="1:1">
      <c r="A12875" s="1" t="s">
        <v>4479</v>
      </c>
    </row>
    <row r="12876" spans="1:1">
      <c r="A12876" s="1" t="s">
        <v>3234</v>
      </c>
    </row>
    <row r="12877" spans="1:1">
      <c r="A12877" s="1" t="s">
        <v>6358</v>
      </c>
    </row>
    <row r="12878" spans="1:1">
      <c r="A12878" s="1" t="s">
        <v>5238</v>
      </c>
    </row>
    <row r="12879" spans="1:1">
      <c r="A12879" s="1" t="s">
        <v>2624</v>
      </c>
    </row>
    <row r="12880" spans="1:1">
      <c r="A12880" s="1" t="s">
        <v>6359</v>
      </c>
    </row>
    <row r="12881" spans="1:1">
      <c r="A12881" s="1" t="s">
        <v>6360</v>
      </c>
    </row>
    <row r="12882" spans="1:1">
      <c r="A12882" s="1" t="s">
        <v>6361</v>
      </c>
    </row>
    <row r="12883" spans="1:1">
      <c r="A12883" s="1" t="s">
        <v>4095</v>
      </c>
    </row>
    <row r="12884" spans="1:1">
      <c r="A12884" s="1" t="s">
        <v>6362</v>
      </c>
    </row>
    <row r="12885" spans="1:1">
      <c r="A12885" s="1" t="s">
        <v>6363</v>
      </c>
    </row>
    <row r="12886" spans="1:1">
      <c r="A12886" s="1" t="s">
        <v>5239</v>
      </c>
    </row>
    <row r="12887" spans="1:1">
      <c r="A12887" s="1" t="s">
        <v>6364</v>
      </c>
    </row>
    <row r="12888" spans="1:1">
      <c r="A12888" s="1" t="s">
        <v>4002</v>
      </c>
    </row>
    <row r="12889" spans="1:1">
      <c r="A12889" s="1" t="s">
        <v>3241</v>
      </c>
    </row>
    <row r="12890" spans="1:1">
      <c r="A12890" s="1" t="s">
        <v>4412</v>
      </c>
    </row>
    <row r="12891" spans="1:1">
      <c r="A12891" s="1" t="s">
        <v>5240</v>
      </c>
    </row>
    <row r="12892" spans="1:1">
      <c r="A12892" s="1" t="s">
        <v>5241</v>
      </c>
    </row>
    <row r="12893" spans="1:1">
      <c r="A12893" s="1" t="s">
        <v>6365</v>
      </c>
    </row>
    <row r="12894" spans="1:1">
      <c r="A12894" s="1" t="s">
        <v>6366</v>
      </c>
    </row>
    <row r="12895" spans="1:1">
      <c r="A12895" s="1" t="s">
        <v>108</v>
      </c>
    </row>
    <row r="12896" spans="1:1">
      <c r="A12896" s="1" t="s">
        <v>6367</v>
      </c>
    </row>
    <row r="12897" spans="1:1">
      <c r="A12897" s="1" t="s">
        <v>4365</v>
      </c>
    </row>
    <row r="12898" spans="1:1">
      <c r="A12898" s="1" t="s">
        <v>5243</v>
      </c>
    </row>
    <row r="12899" spans="1:1">
      <c r="A12899" s="1" t="s">
        <v>6368</v>
      </c>
    </row>
    <row r="12900" spans="1:1">
      <c r="A12900" s="1" t="s">
        <v>5245</v>
      </c>
    </row>
    <row r="12901" spans="1:1">
      <c r="A12901" s="1" t="s">
        <v>4421</v>
      </c>
    </row>
    <row r="12902" spans="1:1">
      <c r="A12902" s="1" t="s">
        <v>5246</v>
      </c>
    </row>
    <row r="12903" spans="1:1">
      <c r="A12903" s="1" t="s">
        <v>6369</v>
      </c>
    </row>
    <row r="12904" spans="1:1">
      <c r="A12904" s="1" t="s">
        <v>6370</v>
      </c>
    </row>
    <row r="12905" spans="1:1">
      <c r="A12905" s="1" t="s">
        <v>6371</v>
      </c>
    </row>
    <row r="12906" spans="1:1">
      <c r="A12906" s="1" t="s">
        <v>5247</v>
      </c>
    </row>
    <row r="12907" spans="1:1">
      <c r="A12907" s="1" t="s">
        <v>6372</v>
      </c>
    </row>
    <row r="12908" spans="1:1">
      <c r="A12908" s="1" t="s">
        <v>6373</v>
      </c>
    </row>
    <row r="12909" spans="1:1">
      <c r="A12909" s="1" t="s">
        <v>6374</v>
      </c>
    </row>
    <row r="12910" spans="1:1">
      <c r="A12910" s="1" t="s">
        <v>4003</v>
      </c>
    </row>
    <row r="12911" spans="1:1">
      <c r="A12911" s="1" t="s">
        <v>6375</v>
      </c>
    </row>
    <row r="12912" spans="1:1">
      <c r="A12912" s="1" t="s">
        <v>6376</v>
      </c>
    </row>
    <row r="12913" spans="1:1">
      <c r="A12913" s="1" t="s">
        <v>6377</v>
      </c>
    </row>
    <row r="12914" spans="1:1">
      <c r="A12914" s="1" t="s">
        <v>6378</v>
      </c>
    </row>
    <row r="12915" spans="1:1">
      <c r="A12915" s="1" t="s">
        <v>5248</v>
      </c>
    </row>
    <row r="12916" spans="1:1">
      <c r="A12916" s="1" t="s">
        <v>5249</v>
      </c>
    </row>
    <row r="12917" spans="1:1">
      <c r="A12917" s="1" t="s">
        <v>5251</v>
      </c>
    </row>
    <row r="12918" spans="1:1">
      <c r="A12918" s="1" t="s">
        <v>6379</v>
      </c>
    </row>
    <row r="12919" spans="1:1">
      <c r="A12919" s="1" t="s">
        <v>6380</v>
      </c>
    </row>
    <row r="12920" spans="1:1">
      <c r="A12920" s="1" t="s">
        <v>5252</v>
      </c>
    </row>
    <row r="12921" spans="1:1">
      <c r="A12921" s="1" t="s">
        <v>6381</v>
      </c>
    </row>
    <row r="12922" spans="1:1">
      <c r="A12922" s="1" t="s">
        <v>3986</v>
      </c>
    </row>
    <row r="12923" spans="1:1">
      <c r="A12923" s="1" t="s">
        <v>6382</v>
      </c>
    </row>
    <row r="12924" spans="1:1">
      <c r="A12924" s="1" t="s">
        <v>6383</v>
      </c>
    </row>
    <row r="12925" spans="1:1">
      <c r="A12925" s="1" t="s">
        <v>6384</v>
      </c>
    </row>
    <row r="12926" spans="1:1">
      <c r="A12926" s="1" t="s">
        <v>6385</v>
      </c>
    </row>
    <row r="12927" spans="1:1">
      <c r="A12927" s="1" t="s">
        <v>6386</v>
      </c>
    </row>
    <row r="12928" spans="1:1">
      <c r="A12928" s="1" t="s">
        <v>5253</v>
      </c>
    </row>
    <row r="12929" spans="1:1">
      <c r="A12929" s="1" t="s">
        <v>6387</v>
      </c>
    </row>
    <row r="12930" spans="1:1">
      <c r="A12930" s="1" t="s">
        <v>6388</v>
      </c>
    </row>
    <row r="12931" spans="1:1">
      <c r="A12931" s="1" t="s">
        <v>6389</v>
      </c>
    </row>
    <row r="12932" spans="1:1">
      <c r="A12932" s="1" t="s">
        <v>2832</v>
      </c>
    </row>
    <row r="12933" spans="1:1">
      <c r="A12933" s="1" t="s">
        <v>6390</v>
      </c>
    </row>
    <row r="12934" spans="1:1">
      <c r="A12934" s="1" t="s">
        <v>6391</v>
      </c>
    </row>
    <row r="12935" spans="1:1">
      <c r="A12935" s="1" t="s">
        <v>6392</v>
      </c>
    </row>
    <row r="12936" spans="1:1">
      <c r="A12936" s="1" t="s">
        <v>6393</v>
      </c>
    </row>
    <row r="12937" spans="1:1">
      <c r="A12937" s="1" t="s">
        <v>3105</v>
      </c>
    </row>
    <row r="12938" spans="1:1">
      <c r="A12938" s="1" t="s">
        <v>6394</v>
      </c>
    </row>
    <row r="12939" spans="1:1">
      <c r="A12939" s="1" t="s">
        <v>6395</v>
      </c>
    </row>
    <row r="12940" spans="1:1">
      <c r="A12940" s="1" t="s">
        <v>109</v>
      </c>
    </row>
    <row r="12941" spans="1:1">
      <c r="A12941" s="1" t="s">
        <v>6396</v>
      </c>
    </row>
    <row r="12942" spans="1:1">
      <c r="A12942" s="1" t="s">
        <v>4499</v>
      </c>
    </row>
    <row r="12943" spans="1:1">
      <c r="A12943" s="1" t="s">
        <v>4500</v>
      </c>
    </row>
    <row r="12944" spans="1:1">
      <c r="A12944" s="1" t="s">
        <v>66</v>
      </c>
    </row>
    <row r="12945" spans="1:1">
      <c r="A12945" s="1" t="s">
        <v>4096</v>
      </c>
    </row>
    <row r="12946" spans="1:1">
      <c r="A12946" s="1" t="s">
        <v>5257</v>
      </c>
    </row>
    <row r="12947" spans="1:1">
      <c r="A12947" s="1" t="s">
        <v>247</v>
      </c>
    </row>
    <row r="12948" spans="1:1">
      <c r="A12948" s="1" t="s">
        <v>6397</v>
      </c>
    </row>
    <row r="12949" spans="1:1">
      <c r="A12949" s="1" t="s">
        <v>6398</v>
      </c>
    </row>
    <row r="12950" spans="1:1">
      <c r="A12950" s="1" t="s">
        <v>4046</v>
      </c>
    </row>
    <row r="12951" spans="1:1">
      <c r="A12951" s="1" t="s">
        <v>5258</v>
      </c>
    </row>
    <row r="12952" spans="1:1">
      <c r="A12952" s="1" t="s">
        <v>310</v>
      </c>
    </row>
    <row r="12953" spans="1:1">
      <c r="A12953" s="1" t="s">
        <v>6399</v>
      </c>
    </row>
    <row r="12954" spans="1:1">
      <c r="A12954" s="1" t="s">
        <v>311</v>
      </c>
    </row>
    <row r="12955" spans="1:1">
      <c r="A12955" s="1" t="s">
        <v>4097</v>
      </c>
    </row>
    <row r="12956" spans="1:1">
      <c r="A12956" s="1" t="s">
        <v>6400</v>
      </c>
    </row>
    <row r="12957" spans="1:1">
      <c r="A12957" s="1" t="s">
        <v>6401</v>
      </c>
    </row>
    <row r="12958" spans="1:1">
      <c r="A12958" s="1" t="s">
        <v>6402</v>
      </c>
    </row>
    <row r="12959" spans="1:1">
      <c r="A12959" s="1" t="s">
        <v>5260</v>
      </c>
    </row>
    <row r="12960" spans="1:1">
      <c r="A12960" s="1" t="s">
        <v>67</v>
      </c>
    </row>
    <row r="12961" spans="1:1">
      <c r="A12961" s="1" t="s">
        <v>6403</v>
      </c>
    </row>
    <row r="12962" spans="1:1">
      <c r="A12962" s="1" t="s">
        <v>6404</v>
      </c>
    </row>
    <row r="12963" spans="1:1">
      <c r="A12963" s="1" t="s">
        <v>6405</v>
      </c>
    </row>
    <row r="12964" spans="1:1">
      <c r="A12964" s="1" t="s">
        <v>6406</v>
      </c>
    </row>
    <row r="12965" spans="1:1">
      <c r="A12965" s="1" t="s">
        <v>5</v>
      </c>
    </row>
    <row r="12966" spans="1:1">
      <c r="A12966" s="1" t="s">
        <v>6407</v>
      </c>
    </row>
    <row r="12967" spans="1:1">
      <c r="A12967" s="1" t="s">
        <v>6408</v>
      </c>
    </row>
    <row r="12968" spans="1:1">
      <c r="A12968" s="1" t="s">
        <v>6409</v>
      </c>
    </row>
    <row r="12969" spans="1:1">
      <c r="A12969" s="1" t="s">
        <v>6410</v>
      </c>
    </row>
    <row r="12970" spans="1:1">
      <c r="A12970" s="1" t="s">
        <v>6411</v>
      </c>
    </row>
    <row r="12971" spans="1:1">
      <c r="A12971" s="1" t="s">
        <v>6412</v>
      </c>
    </row>
    <row r="12972" spans="1:1">
      <c r="A12972" s="1" t="s">
        <v>6413</v>
      </c>
    </row>
    <row r="12973" spans="1:1">
      <c r="A12973" s="1" t="s">
        <v>6414</v>
      </c>
    </row>
    <row r="12974" spans="1:1">
      <c r="A12974" s="1" t="s">
        <v>6415</v>
      </c>
    </row>
    <row r="12975" spans="1:1">
      <c r="A12975" s="1" t="s">
        <v>3135</v>
      </c>
    </row>
    <row r="12976" spans="1:1">
      <c r="A12976" s="1" t="s">
        <v>6416</v>
      </c>
    </row>
    <row r="12977" spans="1:1">
      <c r="A12977" s="1" t="s">
        <v>6417</v>
      </c>
    </row>
    <row r="12978" spans="1:1">
      <c r="A12978" s="1" t="s">
        <v>2833</v>
      </c>
    </row>
    <row r="12979" spans="1:1">
      <c r="A12979" s="1" t="s">
        <v>6418</v>
      </c>
    </row>
    <row r="12980" spans="1:1">
      <c r="A12980" s="1" t="s">
        <v>6419</v>
      </c>
    </row>
    <row r="12981" spans="1:1">
      <c r="A12981" s="1" t="s">
        <v>6420</v>
      </c>
    </row>
    <row r="12982" spans="1:1">
      <c r="A12982" s="1" t="s">
        <v>6421</v>
      </c>
    </row>
    <row r="12983" spans="1:1">
      <c r="A12983" s="1" t="s">
        <v>6422</v>
      </c>
    </row>
    <row r="12984" spans="1:1">
      <c r="A12984" s="1" t="s">
        <v>6423</v>
      </c>
    </row>
    <row r="12985" spans="1:1">
      <c r="A12985" s="1" t="s">
        <v>6424</v>
      </c>
    </row>
    <row r="12986" spans="1:1">
      <c r="A12986" s="1" t="s">
        <v>3343</v>
      </c>
    </row>
    <row r="12987" spans="1:1">
      <c r="A12987" s="1" t="s">
        <v>6425</v>
      </c>
    </row>
    <row r="12988" spans="1:1">
      <c r="A12988" s="1" t="s">
        <v>1994</v>
      </c>
    </row>
    <row r="12989" spans="1:1">
      <c r="A12989" s="1" t="s">
        <v>6426</v>
      </c>
    </row>
    <row r="12990" spans="1:1">
      <c r="A12990" s="1" t="s">
        <v>6427</v>
      </c>
    </row>
    <row r="12991" spans="1:1">
      <c r="A12991" s="1" t="s">
        <v>6428</v>
      </c>
    </row>
    <row r="12992" spans="1:1">
      <c r="A12992" s="1" t="s">
        <v>6429</v>
      </c>
    </row>
    <row r="12993" spans="1:1">
      <c r="A12993" s="1" t="s">
        <v>6430</v>
      </c>
    </row>
    <row r="12994" spans="1:1">
      <c r="A12994" s="1" t="s">
        <v>6431</v>
      </c>
    </row>
    <row r="12995" spans="1:1">
      <c r="A12995" s="1" t="s">
        <v>3184</v>
      </c>
    </row>
    <row r="12996" spans="1:1">
      <c r="A12996" s="1" t="s">
        <v>6432</v>
      </c>
    </row>
    <row r="12997" spans="1:1">
      <c r="A12997" s="1" t="s">
        <v>6433</v>
      </c>
    </row>
    <row r="12998" spans="1:1">
      <c r="A12998" s="1" t="s">
        <v>6434</v>
      </c>
    </row>
    <row r="12999" spans="1:1">
      <c r="A12999" s="1" t="s">
        <v>3069</v>
      </c>
    </row>
    <row r="13000" spans="1:1">
      <c r="A13000" s="1" t="s">
        <v>6435</v>
      </c>
    </row>
    <row r="13001" spans="1:1">
      <c r="A13001" s="1" t="s">
        <v>6436</v>
      </c>
    </row>
    <row r="13002" spans="1:1">
      <c r="A13002" s="1" t="s">
        <v>5268</v>
      </c>
    </row>
    <row r="13003" spans="1:1">
      <c r="A13003" s="1" t="s">
        <v>6437</v>
      </c>
    </row>
    <row r="13004" spans="1:1">
      <c r="A13004" s="1" t="s">
        <v>6438</v>
      </c>
    </row>
    <row r="13005" spans="1:1">
      <c r="A13005" s="1" t="s">
        <v>6439</v>
      </c>
    </row>
    <row r="13006" spans="1:1">
      <c r="A13006" s="1" t="s">
        <v>6440</v>
      </c>
    </row>
    <row r="13007" spans="1:1">
      <c r="A13007" s="1" t="s">
        <v>6441</v>
      </c>
    </row>
    <row r="13008" spans="1:1">
      <c r="A13008" s="1" t="s">
        <v>4374</v>
      </c>
    </row>
    <row r="13009" spans="1:1">
      <c r="A13009" s="1" t="s">
        <v>6442</v>
      </c>
    </row>
    <row r="13010" spans="1:1">
      <c r="A13010" s="1" t="s">
        <v>6443</v>
      </c>
    </row>
    <row r="13011" spans="1:1">
      <c r="A13011" s="1" t="s">
        <v>5270</v>
      </c>
    </row>
    <row r="13012" spans="1:1">
      <c r="A13012" s="1" t="s">
        <v>6444</v>
      </c>
    </row>
    <row r="13013" spans="1:1">
      <c r="A13013" s="1" t="s">
        <v>6445</v>
      </c>
    </row>
    <row r="13014" spans="1:1">
      <c r="A13014" s="1" t="s">
        <v>3990</v>
      </c>
    </row>
    <row r="13015" spans="1:1">
      <c r="A13015" s="1" t="s">
        <v>6446</v>
      </c>
    </row>
    <row r="13016" spans="1:1">
      <c r="A13016" s="1" t="s">
        <v>6447</v>
      </c>
    </row>
    <row r="13017" spans="1:1">
      <c r="A13017" s="1" t="s">
        <v>324</v>
      </c>
    </row>
    <row r="13018" spans="1:1">
      <c r="A13018" s="1" t="s">
        <v>6448</v>
      </c>
    </row>
    <row r="13019" spans="1:1">
      <c r="A13019" s="1" t="s">
        <v>3223</v>
      </c>
    </row>
    <row r="13020" spans="1:1">
      <c r="A13020" s="1" t="s">
        <v>5271</v>
      </c>
    </row>
    <row r="13021" spans="1:1">
      <c r="A13021" s="1" t="s">
        <v>6449</v>
      </c>
    </row>
    <row r="13022" spans="1:1">
      <c r="A13022" s="1" t="s">
        <v>6450</v>
      </c>
    </row>
    <row r="13023" spans="1:1">
      <c r="A13023" s="1" t="s">
        <v>4015</v>
      </c>
    </row>
    <row r="13024" spans="1:1">
      <c r="A13024" s="1" t="s">
        <v>129</v>
      </c>
    </row>
    <row r="13025" spans="1:1">
      <c r="A13025" s="1" t="s">
        <v>6451</v>
      </c>
    </row>
    <row r="13026" spans="1:1">
      <c r="A13026" s="1" t="s">
        <v>6452</v>
      </c>
    </row>
    <row r="13027" spans="1:1">
      <c r="A13027" s="1" t="s">
        <v>5274</v>
      </c>
    </row>
    <row r="13028" spans="1:1">
      <c r="A13028" s="1" t="s">
        <v>6453</v>
      </c>
    </row>
    <row r="13029" spans="1:1">
      <c r="A13029" s="1" t="s">
        <v>5275</v>
      </c>
    </row>
    <row r="13030" spans="1:1">
      <c r="A13030" s="1" t="s">
        <v>6454</v>
      </c>
    </row>
    <row r="13031" spans="1:1">
      <c r="A13031" s="1" t="s">
        <v>3070</v>
      </c>
    </row>
    <row r="13032" spans="1:1">
      <c r="A13032" s="1" t="s">
        <v>6455</v>
      </c>
    </row>
    <row r="13033" spans="1:1">
      <c r="A13033" s="1" t="s">
        <v>6456</v>
      </c>
    </row>
    <row r="13034" spans="1:1">
      <c r="A13034" s="1" t="s">
        <v>3246</v>
      </c>
    </row>
    <row r="13035" spans="1:1">
      <c r="A13035" s="1" t="s">
        <v>91</v>
      </c>
    </row>
    <row r="13036" spans="1:1">
      <c r="A13036" s="1" t="s">
        <v>6457</v>
      </c>
    </row>
    <row r="13037" spans="1:1">
      <c r="A13037" s="1" t="s">
        <v>4586</v>
      </c>
    </row>
    <row r="13038" spans="1:1">
      <c r="A13038" s="1" t="s">
        <v>2835</v>
      </c>
    </row>
    <row r="13039" spans="1:1">
      <c r="A13039" s="1" t="s">
        <v>6458</v>
      </c>
    </row>
    <row r="13040" spans="1:1">
      <c r="A13040" s="1" t="s">
        <v>5277</v>
      </c>
    </row>
    <row r="13041" spans="1:1">
      <c r="A13041" s="1" t="s">
        <v>6459</v>
      </c>
    </row>
    <row r="13042" spans="1:1">
      <c r="A13042" s="1" t="s">
        <v>6460</v>
      </c>
    </row>
    <row r="13043" spans="1:1">
      <c r="A13043" s="1" t="s">
        <v>6461</v>
      </c>
    </row>
    <row r="13044" spans="1:1">
      <c r="A13044" s="1" t="s">
        <v>6462</v>
      </c>
    </row>
    <row r="13045" spans="1:1">
      <c r="A13045" s="1" t="s">
        <v>6463</v>
      </c>
    </row>
    <row r="13046" spans="1:1">
      <c r="A13046" s="1" t="s">
        <v>6464</v>
      </c>
    </row>
    <row r="13047" spans="1:1">
      <c r="A13047" s="1" t="s">
        <v>5280</v>
      </c>
    </row>
    <row r="13048" spans="1:1">
      <c r="A13048" s="1" t="s">
        <v>276</v>
      </c>
    </row>
    <row r="13049" spans="1:1">
      <c r="A13049" s="1" t="s">
        <v>4026</v>
      </c>
    </row>
    <row r="13050" spans="1:1">
      <c r="A13050" s="1" t="s">
        <v>6465</v>
      </c>
    </row>
    <row r="13051" spans="1:1">
      <c r="A13051" s="1" t="s">
        <v>6466</v>
      </c>
    </row>
    <row r="13052" spans="1:1">
      <c r="A13052" s="1" t="s">
        <v>5282</v>
      </c>
    </row>
    <row r="13053" spans="1:1">
      <c r="A13053" s="1" t="s">
        <v>5283</v>
      </c>
    </row>
    <row r="13054" spans="1:1">
      <c r="A13054" s="1" t="s">
        <v>2836</v>
      </c>
    </row>
    <row r="13055" spans="1:1">
      <c r="A13055" s="1" t="s">
        <v>5284</v>
      </c>
    </row>
    <row r="13056" spans="1:1">
      <c r="A13056" s="1" t="s">
        <v>6467</v>
      </c>
    </row>
    <row r="13057" spans="1:1">
      <c r="A13057" s="1" t="s">
        <v>6468</v>
      </c>
    </row>
    <row r="13058" spans="1:1">
      <c r="A13058" s="1" t="s">
        <v>4027</v>
      </c>
    </row>
    <row r="13059" spans="1:1">
      <c r="A13059" s="1" t="s">
        <v>6469</v>
      </c>
    </row>
    <row r="13060" spans="1:1" ht="15" thickBot="1">
      <c r="A13060" s="1" t="s">
        <v>6470</v>
      </c>
    </row>
    <row r="13061" spans="1:1" ht="15" thickBot="1">
      <c r="A13061" s="3" t="s">
        <v>6471</v>
      </c>
    </row>
    <row r="13062" spans="1:1" ht="15" thickBot="1">
      <c r="A13062" s="3" t="s">
        <v>6472</v>
      </c>
    </row>
    <row r="13063" spans="1:1" ht="15" thickBot="1">
      <c r="A13063" s="3" t="s">
        <v>6473</v>
      </c>
    </row>
    <row r="13064" spans="1:1" ht="15" thickBot="1">
      <c r="A13064" s="3" t="s">
        <v>6474</v>
      </c>
    </row>
    <row r="13065" spans="1:1">
      <c r="A13065" s="1" t="s">
        <v>6475</v>
      </c>
    </row>
    <row r="13066" spans="1:1" ht="15" thickBot="1">
      <c r="A13066" s="1" t="s">
        <v>6476</v>
      </c>
    </row>
    <row r="13067" spans="1:1" ht="15" thickBot="1">
      <c r="A13067" s="3" t="s">
        <v>6477</v>
      </c>
    </row>
    <row r="13068" spans="1:1">
      <c r="A13068" s="1" t="s">
        <v>6478</v>
      </c>
    </row>
    <row r="13069" spans="1:1" ht="15" thickBot="1">
      <c r="A13069" s="1" t="s">
        <v>141</v>
      </c>
    </row>
    <row r="13070" spans="1:1" ht="15" thickBot="1">
      <c r="A13070" s="3" t="s">
        <v>6479</v>
      </c>
    </row>
    <row r="13071" spans="1:1">
      <c r="A13071" s="1" t="s">
        <v>6480</v>
      </c>
    </row>
    <row r="13072" spans="1:1" ht="15" thickBot="1">
      <c r="A13072" s="1" t="s">
        <v>6481</v>
      </c>
    </row>
    <row r="13073" spans="1:1" ht="15" thickBot="1">
      <c r="A13073" s="3" t="s">
        <v>6482</v>
      </c>
    </row>
    <row r="13074" spans="1:1">
      <c r="A13074" s="1" t="s">
        <v>6483</v>
      </c>
    </row>
    <row r="13075" spans="1:1" ht="15" thickBot="1">
      <c r="A13075" s="1" t="s">
        <v>3187</v>
      </c>
    </row>
    <row r="13076" spans="1:1" ht="15" thickBot="1">
      <c r="A13076" s="3" t="s">
        <v>6484</v>
      </c>
    </row>
    <row r="13077" spans="1:1">
      <c r="A13077" s="1" t="s">
        <v>6485</v>
      </c>
    </row>
    <row r="13078" spans="1:1" ht="15" thickBot="1">
      <c r="A13078" s="1" t="s">
        <v>6486</v>
      </c>
    </row>
    <row r="13079" spans="1:1" ht="15" thickBot="1">
      <c r="A13079" s="3" t="s">
        <v>6487</v>
      </c>
    </row>
    <row r="13080" spans="1:1">
      <c r="A13080" s="1" t="s">
        <v>2838</v>
      </c>
    </row>
    <row r="13081" spans="1:1" ht="15" thickBot="1">
      <c r="A13081" s="1" t="s">
        <v>6488</v>
      </c>
    </row>
    <row r="13082" spans="1:1" ht="15" thickBot="1">
      <c r="A13082" s="3" t="s">
        <v>4048</v>
      </c>
    </row>
    <row r="13083" spans="1:1" ht="15" thickBot="1">
      <c r="A13083" s="3" t="s">
        <v>6489</v>
      </c>
    </row>
    <row r="13084" spans="1:1" ht="15" thickBot="1">
      <c r="A13084" s="3" t="s">
        <v>6490</v>
      </c>
    </row>
    <row r="13085" spans="1:1" ht="15" thickBot="1">
      <c r="A13085" s="3" t="s">
        <v>6491</v>
      </c>
    </row>
    <row r="13086" spans="1:1">
      <c r="A13086" s="1" t="s">
        <v>6492</v>
      </c>
    </row>
    <row r="13087" spans="1:1" ht="15" thickBot="1">
      <c r="A13087" s="1" t="s">
        <v>3248</v>
      </c>
    </row>
    <row r="13088" spans="1:1" ht="15" thickBot="1">
      <c r="A13088" s="3" t="s">
        <v>6493</v>
      </c>
    </row>
    <row r="13089" spans="1:1">
      <c r="A13089" s="1" t="s">
        <v>4358</v>
      </c>
    </row>
    <row r="13090" spans="1:1" ht="15" thickBot="1">
      <c r="A13090" s="1" t="s">
        <v>6494</v>
      </c>
    </row>
    <row r="13091" spans="1:1" ht="15" thickBot="1">
      <c r="A13091" s="3" t="s">
        <v>142</v>
      </c>
    </row>
    <row r="13092" spans="1:1">
      <c r="A13092" s="1" t="s">
        <v>6495</v>
      </c>
    </row>
    <row r="13093" spans="1:1" ht="15" thickBot="1">
      <c r="A13093" s="1" t="s">
        <v>69</v>
      </c>
    </row>
    <row r="13094" spans="1:1" ht="15" thickBot="1">
      <c r="A13094" s="3" t="s">
        <v>360</v>
      </c>
    </row>
    <row r="13095" spans="1:1">
      <c r="A13095" s="1" t="s">
        <v>365</v>
      </c>
    </row>
    <row r="13096" spans="1:1" ht="15" thickBot="1">
      <c r="A13096" s="1" t="s">
        <v>366</v>
      </c>
    </row>
    <row r="13097" spans="1:1" ht="15" thickBot="1">
      <c r="A13097" s="3" t="s">
        <v>6496</v>
      </c>
    </row>
    <row r="13098" spans="1:1" ht="15" thickBot="1">
      <c r="A13098" s="3" t="s">
        <v>403</v>
      </c>
    </row>
    <row r="13099" spans="1:1" ht="15" thickBot="1">
      <c r="A13099" s="3" t="s">
        <v>405</v>
      </c>
    </row>
    <row r="13100" spans="1:1" ht="15" thickBot="1">
      <c r="A13100" s="3" t="s">
        <v>6497</v>
      </c>
    </row>
    <row r="13101" spans="1:1" ht="15" thickBot="1">
      <c r="A13101" s="3" t="s">
        <v>414</v>
      </c>
    </row>
    <row r="13102" spans="1:1">
      <c r="A13102" s="1" t="s">
        <v>6498</v>
      </c>
    </row>
    <row r="13103" spans="1:1" ht="15" thickBot="1">
      <c r="A13103" s="1" t="s">
        <v>6499</v>
      </c>
    </row>
    <row r="13104" spans="1:1" ht="15" thickBot="1">
      <c r="A13104" s="3" t="s">
        <v>1419</v>
      </c>
    </row>
    <row r="13105" spans="1:1" ht="15" thickBot="1">
      <c r="A13105" s="3" t="s">
        <v>6500</v>
      </c>
    </row>
    <row r="13106" spans="1:1" ht="15" thickBot="1">
      <c r="A13106" s="3" t="s">
        <v>451</v>
      </c>
    </row>
    <row r="13107" spans="1:1" ht="15" thickBot="1">
      <c r="A13107" s="3" t="s">
        <v>453</v>
      </c>
    </row>
    <row r="13108" spans="1:1">
      <c r="A13108" s="1" t="s">
        <v>455</v>
      </c>
    </row>
    <row r="13109" spans="1:1" ht="15" thickBot="1">
      <c r="A13109" s="1" t="s">
        <v>459</v>
      </c>
    </row>
    <row r="13110" spans="1:1" ht="15" thickBot="1">
      <c r="A13110" s="3" t="s">
        <v>463</v>
      </c>
    </row>
    <row r="13111" spans="1:1">
      <c r="A13111" s="1" t="s">
        <v>1234</v>
      </c>
    </row>
    <row r="13112" spans="1:1" ht="15" thickBot="1">
      <c r="A13112" s="1" t="s">
        <v>6501</v>
      </c>
    </row>
    <row r="13113" spans="1:1" ht="15" thickBot="1">
      <c r="A13113" s="3" t="s">
        <v>6502</v>
      </c>
    </row>
    <row r="13114" spans="1:1">
      <c r="A13114" s="1" t="s">
        <v>496</v>
      </c>
    </row>
    <row r="13115" spans="1:1" ht="15" thickBot="1">
      <c r="A13115" s="1" t="s">
        <v>1424</v>
      </c>
    </row>
    <row r="13116" spans="1:1" ht="15" thickBot="1">
      <c r="A13116" s="3" t="s">
        <v>518</v>
      </c>
    </row>
    <row r="13117" spans="1:1" ht="15" thickBot="1">
      <c r="A13117" s="3" t="s">
        <v>6503</v>
      </c>
    </row>
    <row r="13118" spans="1:1">
      <c r="A13118" s="1" t="s">
        <v>527</v>
      </c>
    </row>
    <row r="13119" spans="1:1" ht="15" thickBot="1">
      <c r="A13119" s="1" t="s">
        <v>6504</v>
      </c>
    </row>
    <row r="13120" spans="1:1" ht="15" thickBot="1">
      <c r="A13120" s="3" t="s">
        <v>6505</v>
      </c>
    </row>
    <row r="13121" spans="1:1">
      <c r="A13121" s="1" t="s">
        <v>6506</v>
      </c>
    </row>
    <row r="13122" spans="1:1" ht="15" thickBot="1">
      <c r="A13122" s="1" t="s">
        <v>6507</v>
      </c>
    </row>
    <row r="13123" spans="1:1" ht="15" thickBot="1">
      <c r="A13123" s="3" t="s">
        <v>6508</v>
      </c>
    </row>
    <row r="13124" spans="1:1">
      <c r="A13124" s="1" t="s">
        <v>609</v>
      </c>
    </row>
    <row r="13125" spans="1:1" ht="15" thickBot="1">
      <c r="A13125" s="1" t="s">
        <v>621</v>
      </c>
    </row>
    <row r="13126" spans="1:1" ht="15" thickBot="1">
      <c r="A13126" s="3" t="s">
        <v>6509</v>
      </c>
    </row>
    <row r="13127" spans="1:1">
      <c r="A13127" s="1" t="s">
        <v>657</v>
      </c>
    </row>
    <row r="13128" spans="1:1" ht="15" thickBot="1">
      <c r="A13128" s="1" t="s">
        <v>663</v>
      </c>
    </row>
    <row r="13129" spans="1:1" ht="15" thickBot="1">
      <c r="A13129" s="3" t="s">
        <v>6510</v>
      </c>
    </row>
    <row r="13130" spans="1:1">
      <c r="A13130" s="1" t="s">
        <v>2476</v>
      </c>
    </row>
    <row r="13131" spans="1:1" ht="15" thickBot="1">
      <c r="A13131" s="1" t="s">
        <v>6511</v>
      </c>
    </row>
    <row r="13132" spans="1:1" ht="15" thickBot="1">
      <c r="A13132" s="3" t="s">
        <v>1286</v>
      </c>
    </row>
    <row r="13133" spans="1:1" ht="15" thickBot="1">
      <c r="A13133" s="3" t="s">
        <v>1145</v>
      </c>
    </row>
    <row r="13134" spans="1:1" ht="15" thickBot="1">
      <c r="A13134" s="3" t="s">
        <v>719</v>
      </c>
    </row>
    <row r="13135" spans="1:1" ht="15" thickBot="1">
      <c r="A13135" s="3" t="s">
        <v>3014</v>
      </c>
    </row>
    <row r="13136" spans="1:1" ht="15" thickBot="1">
      <c r="A13136" s="3" t="s">
        <v>728</v>
      </c>
    </row>
    <row r="13137" spans="1:1" ht="15" thickBot="1">
      <c r="A13137" s="3" t="s">
        <v>741</v>
      </c>
    </row>
    <row r="13138" spans="1:1">
      <c r="A13138" s="1" t="s">
        <v>747</v>
      </c>
    </row>
    <row r="13139" spans="1:1" ht="15" thickBot="1">
      <c r="A13139" s="1" t="s">
        <v>6512</v>
      </c>
    </row>
    <row r="13140" spans="1:1" ht="15" thickBot="1">
      <c r="A13140" s="3" t="s">
        <v>6513</v>
      </c>
    </row>
    <row r="13141" spans="1:1" ht="15" thickBot="1">
      <c r="A13141" s="3" t="s">
        <v>6514</v>
      </c>
    </row>
    <row r="13142" spans="1:1" ht="15" thickBot="1">
      <c r="A13142" s="3" t="s">
        <v>792</v>
      </c>
    </row>
    <row r="13143" spans="1:1">
      <c r="A13143" s="1" t="s">
        <v>6515</v>
      </c>
    </row>
    <row r="13144" spans="1:1" ht="15" thickBot="1">
      <c r="A13144" s="1" t="s">
        <v>1457</v>
      </c>
    </row>
    <row r="13145" spans="1:1" ht="15" thickBot="1">
      <c r="A13145" s="3" t="s">
        <v>6516</v>
      </c>
    </row>
    <row r="13146" spans="1:1">
      <c r="A13146" s="1" t="s">
        <v>801</v>
      </c>
    </row>
    <row r="13147" spans="1:1" ht="15" thickBot="1">
      <c r="A13147" s="1" t="s">
        <v>6517</v>
      </c>
    </row>
    <row r="13148" spans="1:1" ht="15" thickBot="1">
      <c r="A13148" s="3" t="s">
        <v>6518</v>
      </c>
    </row>
    <row r="13149" spans="1:1">
      <c r="A13149" s="1" t="s">
        <v>6519</v>
      </c>
    </row>
    <row r="13150" spans="1:1" ht="15" thickBot="1">
      <c r="A13150" s="1" t="s">
        <v>860</v>
      </c>
    </row>
    <row r="13151" spans="1:1" ht="15" thickBot="1">
      <c r="A13151" s="3" t="s">
        <v>1343</v>
      </c>
    </row>
    <row r="13152" spans="1:1">
      <c r="A13152" s="1" t="s">
        <v>6520</v>
      </c>
    </row>
    <row r="13153" spans="1:1" ht="15" thickBot="1">
      <c r="A13153" s="1" t="s">
        <v>6521</v>
      </c>
    </row>
    <row r="13154" spans="1:1" ht="15" thickBot="1">
      <c r="A13154" s="3" t="s">
        <v>1176</v>
      </c>
    </row>
    <row r="13155" spans="1:1" ht="15" thickBot="1">
      <c r="A13155" s="3" t="s">
        <v>1353</v>
      </c>
    </row>
    <row r="13156" spans="1:1" ht="15" thickBot="1">
      <c r="A13156" s="3" t="s">
        <v>1358</v>
      </c>
    </row>
    <row r="13157" spans="1:1" ht="15" thickBot="1">
      <c r="A13157" s="3" t="s">
        <v>945</v>
      </c>
    </row>
    <row r="13158" spans="1:1" ht="15" thickBot="1">
      <c r="A13158" s="3" t="s">
        <v>6522</v>
      </c>
    </row>
    <row r="13159" spans="1:1" ht="15" thickBot="1">
      <c r="A13159" s="3" t="s">
        <v>5559</v>
      </c>
    </row>
    <row r="13160" spans="1:1">
      <c r="A13160" s="1" t="s">
        <v>6523</v>
      </c>
    </row>
    <row r="13161" spans="1:1" ht="15" thickBot="1">
      <c r="A13161" s="1" t="s">
        <v>1467</v>
      </c>
    </row>
    <row r="13162" spans="1:1" ht="15" thickBot="1">
      <c r="A13162" s="3" t="s">
        <v>1377</v>
      </c>
    </row>
    <row r="13163" spans="1:1" ht="15" thickBot="1">
      <c r="A13163" s="3" t="s">
        <v>6524</v>
      </c>
    </row>
    <row r="13164" spans="1:1" ht="15" thickBot="1">
      <c r="A13164" s="3" t="s">
        <v>6525</v>
      </c>
    </row>
    <row r="13165" spans="1:1" ht="15" thickBot="1">
      <c r="A13165" s="3" t="s">
        <v>1017</v>
      </c>
    </row>
    <row r="13166" spans="1:1" ht="15" thickBot="1">
      <c r="A13166" s="3" t="s">
        <v>6526</v>
      </c>
    </row>
    <row r="13167" spans="1:1">
      <c r="A13167" s="1" t="s">
        <v>2781</v>
      </c>
    </row>
    <row r="13168" spans="1:1" ht="15" thickBot="1">
      <c r="A13168" s="1" t="s">
        <v>6527</v>
      </c>
    </row>
    <row r="13169" spans="1:1" ht="15" thickBot="1">
      <c r="A13169" s="3" t="s">
        <v>2863</v>
      </c>
    </row>
    <row r="13170" spans="1:1">
      <c r="A13170" s="1" t="s">
        <v>6528</v>
      </c>
    </row>
    <row r="13171" spans="1:1" ht="15" thickBot="1">
      <c r="A13171" s="1" t="s">
        <v>1547</v>
      </c>
    </row>
    <row r="13172" spans="1:1" ht="15" thickBot="1">
      <c r="A13172" s="3" t="s">
        <v>1067</v>
      </c>
    </row>
    <row r="13173" spans="1:1">
      <c r="A13173" s="1" t="s">
        <v>1478</v>
      </c>
    </row>
    <row r="13174" spans="1:1" ht="15" thickBot="1">
      <c r="A13174" s="1" t="s">
        <v>6529</v>
      </c>
    </row>
    <row r="13175" spans="1:1" ht="15" thickBot="1">
      <c r="A13175" s="3" t="s">
        <v>363</v>
      </c>
    </row>
    <row r="13176" spans="1:1" ht="15" thickBot="1">
      <c r="A13176" s="3" t="s">
        <v>382</v>
      </c>
    </row>
    <row r="13177" spans="1:1" ht="15" thickBot="1">
      <c r="A13177" s="3" t="s">
        <v>410</v>
      </c>
    </row>
    <row r="13178" spans="1:1" ht="15" thickBot="1">
      <c r="A13178" s="3" t="s">
        <v>421</v>
      </c>
    </row>
    <row r="13179" spans="1:1">
      <c r="A13179" s="1" t="s">
        <v>429</v>
      </c>
    </row>
    <row r="13180" spans="1:1" ht="15" thickBot="1">
      <c r="A13180" s="1" t="s">
        <v>3349</v>
      </c>
    </row>
    <row r="13181" spans="1:1" ht="15" thickBot="1">
      <c r="A13181" s="3" t="s">
        <v>2846</v>
      </c>
    </row>
    <row r="13182" spans="1:1">
      <c r="A13182" s="1" t="s">
        <v>501</v>
      </c>
    </row>
    <row r="13183" spans="1:1" ht="15" thickBot="1">
      <c r="A13183" s="1" t="s">
        <v>1769</v>
      </c>
    </row>
    <row r="13184" spans="1:1" ht="15" thickBot="1">
      <c r="A13184" s="3" t="s">
        <v>550</v>
      </c>
    </row>
    <row r="13185" spans="1:1" ht="15" thickBot="1">
      <c r="A13185" s="3" t="s">
        <v>560</v>
      </c>
    </row>
    <row r="13186" spans="1:1">
      <c r="A13186" s="1" t="s">
        <v>2436</v>
      </c>
    </row>
    <row r="13187" spans="1:1" ht="15" thickBot="1">
      <c r="A13187" s="1" t="s">
        <v>568</v>
      </c>
    </row>
    <row r="13188" spans="1:1" ht="15" thickBot="1">
      <c r="A13188" s="3" t="s">
        <v>2544</v>
      </c>
    </row>
    <row r="13189" spans="1:1" ht="15" thickBot="1">
      <c r="A13189" s="3" t="s">
        <v>635</v>
      </c>
    </row>
    <row r="13190" spans="1:1" ht="15" thickBot="1">
      <c r="A13190" s="3" t="s">
        <v>1276</v>
      </c>
    </row>
    <row r="13191" spans="1:1">
      <c r="A13191" s="1" t="s">
        <v>2745</v>
      </c>
    </row>
    <row r="13192" spans="1:1" ht="15" thickBot="1">
      <c r="A13192" s="1" t="s">
        <v>1298</v>
      </c>
    </row>
    <row r="13193" spans="1:1" ht="15" thickBot="1">
      <c r="A13193" s="3" t="s">
        <v>1444</v>
      </c>
    </row>
    <row r="13194" spans="1:1">
      <c r="A13194" s="1" t="s">
        <v>702</v>
      </c>
    </row>
    <row r="13195" spans="1:1" ht="15" thickBot="1">
      <c r="A13195" s="1" t="s">
        <v>6530</v>
      </c>
    </row>
    <row r="13196" spans="1:1" ht="15" thickBot="1">
      <c r="A13196" s="3" t="s">
        <v>3015</v>
      </c>
    </row>
    <row r="13197" spans="1:1">
      <c r="A13197" s="1" t="s">
        <v>1720</v>
      </c>
    </row>
    <row r="13198" spans="1:1" ht="15" thickBot="1">
      <c r="A13198" s="1" t="s">
        <v>742</v>
      </c>
    </row>
    <row r="13199" spans="1:1" ht="15" thickBot="1">
      <c r="A13199" s="3" t="s">
        <v>6531</v>
      </c>
    </row>
    <row r="13200" spans="1:1" ht="15" thickBot="1">
      <c r="A13200" s="3" t="s">
        <v>783</v>
      </c>
    </row>
    <row r="13201" spans="1:1">
      <c r="A13201" s="1" t="s">
        <v>790</v>
      </c>
    </row>
    <row r="13202" spans="1:1" ht="15" thickBot="1">
      <c r="A13202" s="1" t="s">
        <v>808</v>
      </c>
    </row>
    <row r="13203" spans="1:1" ht="15" thickBot="1">
      <c r="A13203" s="3" t="s">
        <v>828</v>
      </c>
    </row>
    <row r="13204" spans="1:1">
      <c r="A13204" s="1" t="s">
        <v>3818</v>
      </c>
    </row>
    <row r="13205" spans="1:1" ht="15" thickBot="1">
      <c r="A13205" s="1" t="s">
        <v>879</v>
      </c>
    </row>
    <row r="13206" spans="1:1" ht="15" thickBot="1">
      <c r="A13206" s="3" t="s">
        <v>1174</v>
      </c>
    </row>
    <row r="13207" spans="1:1">
      <c r="A13207" s="1" t="s">
        <v>905</v>
      </c>
    </row>
    <row r="13208" spans="1:1" ht="15" thickBot="1">
      <c r="A13208" s="1" t="s">
        <v>941</v>
      </c>
    </row>
    <row r="13209" spans="1:1" ht="15" thickBot="1">
      <c r="A13209" s="3" t="s">
        <v>6532</v>
      </c>
    </row>
    <row r="13210" spans="1:1">
      <c r="A13210" s="1" t="s">
        <v>942</v>
      </c>
    </row>
    <row r="13211" spans="1:1" ht="15" thickBot="1">
      <c r="A13211" s="1" t="s">
        <v>951</v>
      </c>
    </row>
    <row r="13212" spans="1:1" ht="15" thickBot="1">
      <c r="A13212" s="3" t="s">
        <v>3871</v>
      </c>
    </row>
    <row r="13213" spans="1:1" ht="15" thickBot="1">
      <c r="A13213" s="3" t="s">
        <v>960</v>
      </c>
    </row>
    <row r="13214" spans="1:1" ht="15" thickBot="1">
      <c r="A13214" s="3" t="s">
        <v>968</v>
      </c>
    </row>
    <row r="13215" spans="1:1" ht="15" thickBot="1">
      <c r="A13215" s="3" t="s">
        <v>1003</v>
      </c>
    </row>
    <row r="13216" spans="1:1" ht="15" thickBot="1">
      <c r="A13216" s="3" t="s">
        <v>1037</v>
      </c>
    </row>
    <row r="13217" spans="1:1" ht="15" thickBot="1">
      <c r="A13217" s="3" t="s">
        <v>1054</v>
      </c>
    </row>
    <row r="13218" spans="1:1" ht="15" thickBot="1">
      <c r="A13218" s="3" t="s">
        <v>1400</v>
      </c>
    </row>
    <row r="13219" spans="1:1" ht="15" thickBot="1">
      <c r="A13219" s="3" t="s">
        <v>5128</v>
      </c>
    </row>
    <row r="13220" spans="1:1" ht="15" thickBot="1">
      <c r="A13220" s="3" t="s">
        <v>6533</v>
      </c>
    </row>
    <row r="13221" spans="1:1" ht="15" thickBot="1">
      <c r="A13221" s="3" t="s">
        <v>3953</v>
      </c>
    </row>
    <row r="13222" spans="1:1" ht="15" thickBot="1">
      <c r="A13222" s="3" t="s">
        <v>6534</v>
      </c>
    </row>
    <row r="13223" spans="1:1" ht="15" thickBot="1">
      <c r="A13223" s="3" t="s">
        <v>6535</v>
      </c>
    </row>
    <row r="13224" spans="1:1" ht="15" thickBot="1">
      <c r="A13224" s="3" t="s">
        <v>6536</v>
      </c>
    </row>
    <row r="13225" spans="1:1">
      <c r="A13225" s="1" t="s">
        <v>6537</v>
      </c>
    </row>
    <row r="13226" spans="1:1" ht="15" thickBot="1">
      <c r="A13226" s="1" t="s">
        <v>6538</v>
      </c>
    </row>
    <row r="13227" spans="1:1" ht="15" thickBot="1">
      <c r="A13227" s="3" t="s">
        <v>6539</v>
      </c>
    </row>
    <row r="13228" spans="1:1" ht="15" thickBot="1">
      <c r="A13228" s="3" t="s">
        <v>6540</v>
      </c>
    </row>
    <row r="13229" spans="1:1" ht="15" thickBot="1">
      <c r="A13229" s="3" t="s">
        <v>6541</v>
      </c>
    </row>
    <row r="13230" spans="1:1" ht="15" thickBot="1">
      <c r="A13230" s="3" t="s">
        <v>6542</v>
      </c>
    </row>
    <row r="13231" spans="1:1" ht="15" thickBot="1">
      <c r="A13231" s="3" t="s">
        <v>3954</v>
      </c>
    </row>
    <row r="13232" spans="1:1">
      <c r="A13232" s="1" t="s">
        <v>6543</v>
      </c>
    </row>
    <row r="13233" spans="1:1" ht="15" thickBot="1">
      <c r="A13233" s="1" t="s">
        <v>6544</v>
      </c>
    </row>
    <row r="13234" spans="1:1" ht="15" thickBot="1">
      <c r="A13234" s="3" t="s">
        <v>6545</v>
      </c>
    </row>
    <row r="13235" spans="1:1">
      <c r="A13235" s="1" t="s">
        <v>6546</v>
      </c>
    </row>
    <row r="13236" spans="1:1" ht="15" thickBot="1">
      <c r="A13236" s="1" t="s">
        <v>6567</v>
      </c>
    </row>
    <row r="13237" spans="1:1" ht="15" thickBot="1">
      <c r="A13237" s="3" t="s">
        <v>6566</v>
      </c>
    </row>
    <row r="13238" spans="1:1">
      <c r="A13238" s="1" t="s">
        <v>3956</v>
      </c>
    </row>
    <row r="13239" spans="1:1" ht="15" thickBot="1">
      <c r="A13239" s="1" t="s">
        <v>6547</v>
      </c>
    </row>
    <row r="13240" spans="1:1" ht="15" thickBot="1">
      <c r="A13240" s="3" t="s">
        <v>3077</v>
      </c>
    </row>
    <row r="13241" spans="1:1" ht="15" thickBot="1">
      <c r="A13241" s="3" t="s">
        <v>6548</v>
      </c>
    </row>
    <row r="13242" spans="1:1" ht="15" thickBot="1">
      <c r="A13242" s="3" t="s">
        <v>6549</v>
      </c>
    </row>
    <row r="13243" spans="1:1">
      <c r="A13243" s="1" t="s">
        <v>6550</v>
      </c>
    </row>
    <row r="13244" spans="1:1" ht="15" thickBot="1">
      <c r="A13244" s="1" t="s">
        <v>6571</v>
      </c>
    </row>
    <row r="13245" spans="1:1" ht="15" thickBot="1">
      <c r="A13245" s="3" t="s">
        <v>6551</v>
      </c>
    </row>
    <row r="13246" spans="1:1">
      <c r="A13246" s="1" t="s">
        <v>6552</v>
      </c>
    </row>
    <row r="13247" spans="1:1" ht="15" thickBot="1">
      <c r="A13247" s="1" t="s">
        <v>3961</v>
      </c>
    </row>
    <row r="13248" spans="1:1" ht="15" thickBot="1">
      <c r="A13248" s="3" t="s">
        <v>6553</v>
      </c>
    </row>
    <row r="13249" spans="1:1" ht="15" thickBot="1">
      <c r="A13249" s="3" t="s">
        <v>6554</v>
      </c>
    </row>
    <row r="13250" spans="1:1" ht="15" thickBot="1">
      <c r="A13250" s="3" t="s">
        <v>6555</v>
      </c>
    </row>
    <row r="13251" spans="1:1" ht="15" thickBot="1">
      <c r="A13251" s="3" t="s">
        <v>6568</v>
      </c>
    </row>
    <row r="13252" spans="1:1" ht="15" thickBot="1">
      <c r="A13252" s="3" t="s">
        <v>389</v>
      </c>
    </row>
    <row r="13253" spans="1:1">
      <c r="A13253" s="1" t="s">
        <v>3672</v>
      </c>
    </row>
    <row r="13254" spans="1:1" ht="15" thickBot="1">
      <c r="A13254" s="1" t="s">
        <v>6556</v>
      </c>
    </row>
    <row r="13255" spans="1:1" ht="15" thickBot="1">
      <c r="A13255" s="3" t="s">
        <v>6557</v>
      </c>
    </row>
    <row r="13256" spans="1:1" ht="15" thickBot="1">
      <c r="A13256" s="3" t="s">
        <v>3788</v>
      </c>
    </row>
    <row r="13257" spans="1:1" ht="15" thickBot="1">
      <c r="A13257" s="3" t="s">
        <v>6550</v>
      </c>
    </row>
    <row r="13258" spans="1:1">
      <c r="A13258" s="1" t="s">
        <v>3726</v>
      </c>
    </row>
    <row r="13259" spans="1:1" ht="15" thickBot="1">
      <c r="A13259" s="1" t="s">
        <v>3690</v>
      </c>
    </row>
    <row r="13260" spans="1:1" ht="15" thickBot="1">
      <c r="A13260" s="3" t="s">
        <v>1260</v>
      </c>
    </row>
    <row r="13261" spans="1:1">
      <c r="A13261" s="1" t="s">
        <v>3790</v>
      </c>
    </row>
    <row r="13262" spans="1:1" ht="15" thickBot="1">
      <c r="A13262" s="1" t="s">
        <v>6558</v>
      </c>
    </row>
    <row r="13263" spans="1:1" ht="15" thickBot="1">
      <c r="A13263" s="3" t="s">
        <v>6559</v>
      </c>
    </row>
    <row r="13264" spans="1:1" ht="15" thickBot="1">
      <c r="A13264" s="3" t="s">
        <v>6560</v>
      </c>
    </row>
    <row r="13265" spans="1:1" ht="15" thickBot="1">
      <c r="A13265" s="3" t="s">
        <v>1260</v>
      </c>
    </row>
    <row r="13266" spans="1:1" ht="15" thickBot="1">
      <c r="A13266" s="3" t="s">
        <v>6561</v>
      </c>
    </row>
    <row r="13267" spans="1:1" ht="15" thickBot="1">
      <c r="A13267" s="3" t="s">
        <v>6562</v>
      </c>
    </row>
    <row r="13268" spans="1:1">
      <c r="A13268" s="1" t="s">
        <v>6563</v>
      </c>
    </row>
    <row r="13269" spans="1:1" ht="15" thickBot="1">
      <c r="A13269" s="1" t="s">
        <v>6564</v>
      </c>
    </row>
    <row r="13270" spans="1:1" ht="15" thickBot="1">
      <c r="A13270" s="3" t="s">
        <v>6565</v>
      </c>
    </row>
    <row r="13271" spans="1:1">
      <c r="A13271" s="1" t="s">
        <v>1369</v>
      </c>
    </row>
    <row r="13272" spans="1:1" ht="15" thickBot="1">
      <c r="A13272" s="1" t="s">
        <v>6557</v>
      </c>
    </row>
    <row r="13273" spans="1:1" ht="15" thickBot="1">
      <c r="A13273" s="3" t="s">
        <v>6570</v>
      </c>
    </row>
    <row r="13274" spans="1:1">
      <c r="A13274" s="1" t="s">
        <v>6569</v>
      </c>
    </row>
    <row r="13275" spans="1:1" ht="15" thickBot="1">
      <c r="A13275" s="1" t="s">
        <v>6572</v>
      </c>
    </row>
    <row r="13276" spans="1:1" ht="15" thickBot="1">
      <c r="A13276" s="3" t="s">
        <v>6573</v>
      </c>
    </row>
    <row r="13277" spans="1:1">
      <c r="A13277" s="1" t="s">
        <v>6574</v>
      </c>
    </row>
    <row r="13278" spans="1:1" ht="15" thickBot="1">
      <c r="A13278" s="1" t="s">
        <v>354</v>
      </c>
    </row>
    <row r="13279" spans="1:1" ht="15" thickBot="1">
      <c r="A13279" s="3" t="s">
        <v>5396</v>
      </c>
    </row>
    <row r="13280" spans="1:1" ht="15" thickBot="1">
      <c r="A13280" s="3" t="s">
        <v>6575</v>
      </c>
    </row>
    <row r="13281" spans="1:1" ht="15" thickBot="1">
      <c r="A13281" s="3" t="s">
        <v>363</v>
      </c>
    </row>
    <row r="13282" spans="1:1" ht="15" thickBot="1">
      <c r="A13282" s="3" t="s">
        <v>376</v>
      </c>
    </row>
    <row r="13283" spans="1:1" ht="15" thickBot="1">
      <c r="A13283" s="3" t="s">
        <v>379</v>
      </c>
    </row>
    <row r="13284" spans="1:1" ht="15" thickBot="1">
      <c r="A13284" s="3" t="s">
        <v>382</v>
      </c>
    </row>
    <row r="13285" spans="1:1">
      <c r="A13285" s="1" t="s">
        <v>384</v>
      </c>
    </row>
    <row r="13286" spans="1:1" ht="15" thickBot="1">
      <c r="A13286" s="1" t="s">
        <v>3582</v>
      </c>
    </row>
    <row r="13287" spans="1:1" ht="15" thickBot="1">
      <c r="A13287" s="3" t="s">
        <v>3590</v>
      </c>
    </row>
    <row r="13288" spans="1:1" ht="15" thickBot="1">
      <c r="A13288" s="3" t="s">
        <v>1414</v>
      </c>
    </row>
    <row r="13289" spans="1:1">
      <c r="A13289" s="1" t="s">
        <v>411</v>
      </c>
    </row>
    <row r="13290" spans="1:1" ht="15" thickBot="1">
      <c r="A13290" s="1" t="s">
        <v>415</v>
      </c>
    </row>
    <row r="13291" spans="1:1" ht="15" thickBot="1">
      <c r="A13291" s="3" t="s">
        <v>1221</v>
      </c>
    </row>
    <row r="13292" spans="1:1">
      <c r="A13292" s="1" t="s">
        <v>424</v>
      </c>
    </row>
    <row r="13293" spans="1:1" ht="15" thickBot="1">
      <c r="A13293" s="1" t="s">
        <v>1223</v>
      </c>
    </row>
    <row r="13294" spans="1:1" ht="15" thickBot="1">
      <c r="A13294" s="3" t="s">
        <v>1573</v>
      </c>
    </row>
    <row r="13295" spans="1:1">
      <c r="A13295" s="1" t="s">
        <v>429</v>
      </c>
    </row>
    <row r="13296" spans="1:1" ht="15" thickBot="1">
      <c r="A13296" s="1" t="s">
        <v>430</v>
      </c>
    </row>
    <row r="13297" spans="1:1" ht="15" thickBot="1">
      <c r="A13297" s="3" t="s">
        <v>3349</v>
      </c>
    </row>
    <row r="13298" spans="1:1">
      <c r="A13298" s="1" t="s">
        <v>447</v>
      </c>
    </row>
    <row r="13299" spans="1:1" ht="15" thickBot="1">
      <c r="A13299" s="1" t="s">
        <v>3608</v>
      </c>
    </row>
    <row r="13300" spans="1:1" ht="15" thickBot="1">
      <c r="A13300" s="3" t="s">
        <v>1731</v>
      </c>
    </row>
    <row r="13301" spans="1:1">
      <c r="A13301" s="1" t="s">
        <v>2846</v>
      </c>
    </row>
    <row r="13302" spans="1:1" ht="15" thickBot="1">
      <c r="A13302" s="1" t="s">
        <v>6576</v>
      </c>
    </row>
    <row r="13303" spans="1:1" ht="15" thickBot="1">
      <c r="A13303" s="3" t="s">
        <v>198</v>
      </c>
    </row>
    <row r="13304" spans="1:1">
      <c r="A13304" s="1" t="s">
        <v>6577</v>
      </c>
    </row>
    <row r="13305" spans="1:1" ht="15" thickBot="1">
      <c r="A13305" s="1" t="s">
        <v>466</v>
      </c>
    </row>
    <row r="13306" spans="1:1" ht="15" thickBot="1">
      <c r="A13306" s="3" t="s">
        <v>467</v>
      </c>
    </row>
    <row r="13307" spans="1:1" ht="15" thickBot="1">
      <c r="A13307" s="3" t="s">
        <v>1234</v>
      </c>
    </row>
    <row r="13308" spans="1:1" ht="15" thickBot="1">
      <c r="A13308" s="3" t="s">
        <v>500</v>
      </c>
    </row>
    <row r="13309" spans="1:1" ht="15" thickBot="1">
      <c r="A13309" s="3" t="s">
        <v>501</v>
      </c>
    </row>
    <row r="13310" spans="1:1">
      <c r="A13310" s="1" t="s">
        <v>1111</v>
      </c>
    </row>
    <row r="13311" spans="1:1" ht="15" thickBot="1">
      <c r="A13311" s="1" t="s">
        <v>504</v>
      </c>
    </row>
    <row r="13312" spans="1:1" ht="15" thickBot="1">
      <c r="A13312" s="3" t="s">
        <v>6578</v>
      </c>
    </row>
    <row r="13313" spans="1:1">
      <c r="A13313" s="1" t="s">
        <v>508</v>
      </c>
    </row>
    <row r="13314" spans="1:1" ht="15" thickBot="1">
      <c r="A13314" s="1" t="s">
        <v>509</v>
      </c>
    </row>
    <row r="13315" spans="1:1" ht="15" thickBot="1">
      <c r="A13315" s="3" t="s">
        <v>510</v>
      </c>
    </row>
    <row r="13316" spans="1:1">
      <c r="A13316" s="1" t="s">
        <v>514</v>
      </c>
    </row>
    <row r="13317" spans="1:1" ht="15" thickBot="1">
      <c r="A13317" s="1" t="s">
        <v>519</v>
      </c>
    </row>
    <row r="13318" spans="1:1" ht="15" thickBot="1">
      <c r="A13318" s="3" t="s">
        <v>1769</v>
      </c>
    </row>
    <row r="13319" spans="1:1">
      <c r="A13319" s="1" t="s">
        <v>3666</v>
      </c>
    </row>
    <row r="13320" spans="1:1" ht="15" thickBot="1">
      <c r="A13320" s="1" t="s">
        <v>6610</v>
      </c>
    </row>
    <row r="13321" spans="1:1" ht="15" thickBot="1">
      <c r="A13321" s="3" t="s">
        <v>202</v>
      </c>
    </row>
    <row r="13322" spans="1:1">
      <c r="A13322" s="1" t="s">
        <v>546</v>
      </c>
    </row>
    <row r="13323" spans="1:1" ht="15" thickBot="1">
      <c r="A13323" s="1" t="s">
        <v>550</v>
      </c>
    </row>
    <row r="13324" spans="1:1" ht="15" thickBot="1">
      <c r="A13324" s="3" t="s">
        <v>1429</v>
      </c>
    </row>
    <row r="13325" spans="1:1">
      <c r="A13325" s="1" t="s">
        <v>555</v>
      </c>
    </row>
    <row r="13326" spans="1:1" ht="15" thickBot="1">
      <c r="A13326" s="1" t="s">
        <v>2436</v>
      </c>
    </row>
    <row r="13327" spans="1:1" ht="15" thickBot="1">
      <c r="A13327" s="3" t="s">
        <v>568</v>
      </c>
    </row>
    <row r="13328" spans="1:1">
      <c r="A13328" s="1" t="s">
        <v>573</v>
      </c>
    </row>
    <row r="13329" spans="1:1" ht="15" thickBot="1">
      <c r="A13329" s="1" t="s">
        <v>6579</v>
      </c>
    </row>
    <row r="13330" spans="1:1" ht="15" thickBot="1">
      <c r="A13330" s="3" t="s">
        <v>582</v>
      </c>
    </row>
    <row r="13331" spans="1:1" ht="15" thickBot="1">
      <c r="A13331" s="3" t="s">
        <v>593</v>
      </c>
    </row>
    <row r="13332" spans="1:1" ht="15" thickBot="1">
      <c r="A13332" s="3" t="s">
        <v>4008</v>
      </c>
    </row>
    <row r="13333" spans="1:1" ht="15" thickBot="1">
      <c r="A13333" s="3" t="s">
        <v>597</v>
      </c>
    </row>
    <row r="13334" spans="1:1" ht="15" thickBot="1">
      <c r="A13334" s="3" t="s">
        <v>6580</v>
      </c>
    </row>
    <row r="13335" spans="1:1" ht="15" thickBot="1">
      <c r="A13335" s="3" t="s">
        <v>617</v>
      </c>
    </row>
    <row r="13336" spans="1:1" ht="15" thickBot="1">
      <c r="A13336" s="3" t="s">
        <v>6581</v>
      </c>
    </row>
    <row r="13337" spans="1:1" ht="15" thickBot="1">
      <c r="A13337" s="3" t="s">
        <v>6582</v>
      </c>
    </row>
    <row r="13338" spans="1:1" ht="15" thickBot="1">
      <c r="A13338" s="3" t="s">
        <v>630</v>
      </c>
    </row>
    <row r="13339" spans="1:1">
      <c r="A13339" s="1" t="s">
        <v>6583</v>
      </c>
    </row>
    <row r="13340" spans="1:1" ht="15" thickBot="1">
      <c r="A13340" s="1" t="s">
        <v>635</v>
      </c>
    </row>
    <row r="13341" spans="1:1" ht="15" thickBot="1">
      <c r="A13341" s="3" t="s">
        <v>637</v>
      </c>
    </row>
    <row r="13342" spans="1:1" ht="15" thickBot="1">
      <c r="A13342" s="3" t="s">
        <v>646</v>
      </c>
    </row>
    <row r="13343" spans="1:1" ht="15" thickBot="1">
      <c r="A13343" s="3" t="s">
        <v>648</v>
      </c>
    </row>
    <row r="13344" spans="1:1" ht="15" thickBot="1">
      <c r="A13344" s="3" t="s">
        <v>649</v>
      </c>
    </row>
    <row r="13345" spans="1:1" ht="15" thickBot="1">
      <c r="A13345" s="3" t="s">
        <v>6584</v>
      </c>
    </row>
    <row r="13346" spans="1:1" ht="15" thickBot="1">
      <c r="A13346" s="3" t="s">
        <v>655</v>
      </c>
    </row>
    <row r="13347" spans="1:1" ht="15" thickBot="1">
      <c r="A13347" s="3" t="s">
        <v>1276</v>
      </c>
    </row>
    <row r="13348" spans="1:1" ht="15" thickBot="1">
      <c r="A13348" s="3" t="s">
        <v>6611</v>
      </c>
    </row>
    <row r="13349" spans="1:1" ht="15" thickBot="1">
      <c r="A13349" s="3" t="s">
        <v>664</v>
      </c>
    </row>
    <row r="13350" spans="1:1" ht="15" thickBot="1">
      <c r="A13350" s="3" t="s">
        <v>665</v>
      </c>
    </row>
    <row r="13351" spans="1:1" ht="15" thickBot="1">
      <c r="A13351" s="3" t="s">
        <v>666</v>
      </c>
    </row>
    <row r="13352" spans="1:1" ht="15" thickBot="1">
      <c r="A13352" s="3" t="s">
        <v>671</v>
      </c>
    </row>
    <row r="13353" spans="1:1" ht="15" thickBot="1">
      <c r="A13353" s="3" t="s">
        <v>6585</v>
      </c>
    </row>
    <row r="13354" spans="1:1" ht="15" thickBot="1">
      <c r="A13354" s="3" t="s">
        <v>6586</v>
      </c>
    </row>
    <row r="13355" spans="1:1" ht="15" thickBot="1">
      <c r="A13355" s="3" t="s">
        <v>2745</v>
      </c>
    </row>
    <row r="13356" spans="1:1" ht="15" thickBot="1">
      <c r="A13356" s="3" t="s">
        <v>692</v>
      </c>
    </row>
    <row r="13357" spans="1:1" ht="15" thickBot="1">
      <c r="A13357" s="3" t="s">
        <v>1443</v>
      </c>
    </row>
    <row r="13358" spans="1:1" ht="15" thickBot="1">
      <c r="A13358" s="3" t="s">
        <v>1444</v>
      </c>
    </row>
    <row r="13359" spans="1:1" ht="15" thickBot="1">
      <c r="A13359" s="3" t="s">
        <v>6587</v>
      </c>
    </row>
    <row r="13360" spans="1:1" ht="15" thickBot="1">
      <c r="A13360" s="3" t="s">
        <v>711</v>
      </c>
    </row>
    <row r="13361" spans="1:1" ht="15" thickBot="1">
      <c r="A13361" s="3" t="s">
        <v>6588</v>
      </c>
    </row>
    <row r="13362" spans="1:1" ht="15" thickBot="1">
      <c r="A13362" s="3" t="s">
        <v>6589</v>
      </c>
    </row>
    <row r="13363" spans="1:1" ht="15" thickBot="1">
      <c r="A13363" s="3" t="s">
        <v>717</v>
      </c>
    </row>
    <row r="13364" spans="1:1" ht="15" thickBot="1">
      <c r="A13364" s="3" t="s">
        <v>722</v>
      </c>
    </row>
    <row r="13365" spans="1:1" ht="15" thickBot="1">
      <c r="A13365" s="3" t="s">
        <v>725</v>
      </c>
    </row>
    <row r="13366" spans="1:1" ht="15" thickBot="1">
      <c r="A13366" s="3" t="s">
        <v>2548</v>
      </c>
    </row>
    <row r="13367" spans="1:1" ht="15" thickBot="1">
      <c r="A13367" s="3" t="s">
        <v>1754</v>
      </c>
    </row>
    <row r="13368" spans="1:1" ht="15" thickBot="1">
      <c r="A13368" s="3" t="s">
        <v>2754</v>
      </c>
    </row>
    <row r="13369" spans="1:1" ht="15" thickBot="1">
      <c r="A13369" s="3" t="s">
        <v>3767</v>
      </c>
    </row>
    <row r="13370" spans="1:1" ht="15" thickBot="1">
      <c r="A13370" s="3" t="s">
        <v>1152</v>
      </c>
    </row>
    <row r="13371" spans="1:1" ht="15" thickBot="1">
      <c r="A13371" s="3" t="s">
        <v>735</v>
      </c>
    </row>
    <row r="13372" spans="1:1" ht="15" thickBot="1">
      <c r="A13372" s="3" t="s">
        <v>737</v>
      </c>
    </row>
    <row r="13373" spans="1:1" ht="15" thickBot="1">
      <c r="A13373" s="3" t="s">
        <v>6590</v>
      </c>
    </row>
    <row r="13374" spans="1:1" ht="15" thickBot="1">
      <c r="A13374" s="3" t="s">
        <v>3015</v>
      </c>
    </row>
    <row r="13375" spans="1:1">
      <c r="A13375" s="1" t="s">
        <v>1720</v>
      </c>
    </row>
    <row r="13376" spans="1:1">
      <c r="A13376" s="1" t="s">
        <v>740</v>
      </c>
    </row>
    <row r="13377" spans="1:1" ht="15" thickBot="1">
      <c r="A13377" s="1" t="s">
        <v>6591</v>
      </c>
    </row>
    <row r="13378" spans="1:1" ht="15" thickBot="1">
      <c r="A13378" s="3" t="s">
        <v>1450</v>
      </c>
    </row>
    <row r="13379" spans="1:1" ht="15" thickBot="1">
      <c r="A13379" s="3" t="s">
        <v>6592</v>
      </c>
    </row>
    <row r="13380" spans="1:1" ht="15" thickBot="1">
      <c r="A13380" s="3" t="s">
        <v>1317</v>
      </c>
    </row>
    <row r="13381" spans="1:1" ht="15" thickBot="1">
      <c r="A13381" s="3" t="s">
        <v>6612</v>
      </c>
    </row>
    <row r="13382" spans="1:1" ht="15" thickBot="1">
      <c r="A13382" s="3" t="s">
        <v>783</v>
      </c>
    </row>
    <row r="13383" spans="1:1" ht="15" thickBot="1">
      <c r="A13383" s="3" t="s">
        <v>786</v>
      </c>
    </row>
    <row r="13384" spans="1:1" ht="15" thickBot="1">
      <c r="A13384" s="3" t="s">
        <v>790</v>
      </c>
    </row>
    <row r="13385" spans="1:1" ht="15" thickBot="1">
      <c r="A13385" s="3" t="s">
        <v>1326</v>
      </c>
    </row>
    <row r="13386" spans="1:1" ht="15" thickBot="1">
      <c r="A13386" s="3" t="s">
        <v>6594</v>
      </c>
    </row>
    <row r="13387" spans="1:1" ht="15" thickBot="1">
      <c r="A13387" s="3" t="s">
        <v>796</v>
      </c>
    </row>
    <row r="13388" spans="1:1" ht="15" thickBot="1">
      <c r="A13388" s="3" t="s">
        <v>1455</v>
      </c>
    </row>
    <row r="13389" spans="1:1" ht="15" thickBot="1">
      <c r="A13389" s="3" t="s">
        <v>6595</v>
      </c>
    </row>
    <row r="13390" spans="1:1" ht="15" thickBot="1">
      <c r="A13390" s="3" t="s">
        <v>6613</v>
      </c>
    </row>
    <row r="13391" spans="1:1" ht="15" thickBot="1">
      <c r="A13391" s="3" t="s">
        <v>808</v>
      </c>
    </row>
    <row r="13392" spans="1:1" ht="15" thickBot="1">
      <c r="A13392" s="3" t="s">
        <v>1334</v>
      </c>
    </row>
    <row r="13393" spans="1:1" ht="15" thickBot="1">
      <c r="A13393" s="3" t="s">
        <v>816</v>
      </c>
    </row>
    <row r="13394" spans="1:1" ht="15" thickBot="1">
      <c r="A13394" s="3" t="s">
        <v>817</v>
      </c>
    </row>
    <row r="13395" spans="1:1" ht="15" thickBot="1">
      <c r="A13395" s="3" t="s">
        <v>1530</v>
      </c>
    </row>
    <row r="13396" spans="1:1" ht="15" thickBot="1">
      <c r="A13396" s="3" t="s">
        <v>820</v>
      </c>
    </row>
    <row r="13397" spans="1:1" ht="15" thickBot="1">
      <c r="A13397" s="3" t="s">
        <v>821</v>
      </c>
    </row>
    <row r="13398" spans="1:1" ht="15" thickBot="1">
      <c r="A13398" s="1" t="s">
        <v>822</v>
      </c>
    </row>
    <row r="13399" spans="1:1" ht="15" thickBot="1">
      <c r="A13399" s="3" t="s">
        <v>824</v>
      </c>
    </row>
    <row r="13400" spans="1:1" ht="15" thickBot="1">
      <c r="A13400" s="3" t="s">
        <v>827</v>
      </c>
    </row>
    <row r="13401" spans="1:1" ht="15" thickBot="1">
      <c r="A13401" s="3" t="s">
        <v>6596</v>
      </c>
    </row>
    <row r="13402" spans="1:1" ht="15" thickBot="1">
      <c r="A13402" s="3" t="s">
        <v>6597</v>
      </c>
    </row>
    <row r="13403" spans="1:1" ht="15" thickBot="1">
      <c r="A13403" s="3" t="s">
        <v>6598</v>
      </c>
    </row>
    <row r="13404" spans="1:1" ht="15" thickBot="1">
      <c r="A13404" s="3" t="s">
        <v>6599</v>
      </c>
    </row>
    <row r="13405" spans="1:1" ht="15" thickBot="1">
      <c r="A13405" s="3" t="s">
        <v>837</v>
      </c>
    </row>
    <row r="13406" spans="1:1" ht="15" thickBot="1">
      <c r="A13406" s="3" t="s">
        <v>838</v>
      </c>
    </row>
    <row r="13407" spans="1:1" ht="15" thickBot="1">
      <c r="A13407" s="3" t="s">
        <v>841</v>
      </c>
    </row>
    <row r="13408" spans="1:1" ht="15" thickBot="1">
      <c r="A13408" s="3" t="s">
        <v>6600</v>
      </c>
    </row>
    <row r="13409" spans="1:1" ht="15" thickBot="1">
      <c r="A13409" s="3" t="s">
        <v>846</v>
      </c>
    </row>
    <row r="13410" spans="1:1" ht="15" thickBot="1">
      <c r="A13410" s="3" t="s">
        <v>879</v>
      </c>
    </row>
    <row r="13411" spans="1:1" ht="15" thickBot="1">
      <c r="A13411" s="3" t="s">
        <v>3842</v>
      </c>
    </row>
    <row r="13412" spans="1:1" ht="15" thickBot="1">
      <c r="A13412" s="3" t="s">
        <v>882</v>
      </c>
    </row>
    <row r="13413" spans="1:1" ht="15" thickBot="1">
      <c r="A13413" s="3" t="s">
        <v>884</v>
      </c>
    </row>
    <row r="13414" spans="1:1" ht="15" thickBot="1">
      <c r="A13414" s="3" t="s">
        <v>6601</v>
      </c>
    </row>
    <row r="13415" spans="1:1" ht="15" thickBot="1">
      <c r="A13415" s="3" t="s">
        <v>893</v>
      </c>
    </row>
    <row r="13416" spans="1:1" ht="15" thickBot="1">
      <c r="A13416" s="3" t="s">
        <v>5414</v>
      </c>
    </row>
    <row r="13417" spans="1:1" ht="15" thickBot="1">
      <c r="A13417" s="3" t="s">
        <v>6602</v>
      </c>
    </row>
    <row r="13418" spans="1:1" ht="15" thickBot="1">
      <c r="A13418" s="3" t="s">
        <v>6603</v>
      </c>
    </row>
    <row r="13419" spans="1:1" ht="15" thickBot="1">
      <c r="A13419" s="3" t="s">
        <v>918</v>
      </c>
    </row>
    <row r="13420" spans="1:1" ht="15" thickBot="1">
      <c r="A13420" s="3" t="s">
        <v>920</v>
      </c>
    </row>
    <row r="13421" spans="1:1" ht="15" thickBot="1">
      <c r="A13421" s="3" t="s">
        <v>3858</v>
      </c>
    </row>
    <row r="13422" spans="1:1" ht="15" thickBot="1">
      <c r="A13422" s="3" t="s">
        <v>932</v>
      </c>
    </row>
    <row r="13423" spans="1:1" ht="15" thickBot="1">
      <c r="A13423" s="3" t="s">
        <v>933</v>
      </c>
    </row>
    <row r="13424" spans="1:1" ht="15" thickBot="1">
      <c r="A13424" s="3" t="s">
        <v>1358</v>
      </c>
    </row>
    <row r="13425" spans="1:1" ht="15" thickBot="1">
      <c r="A13425" s="3" t="s">
        <v>6604</v>
      </c>
    </row>
    <row r="13426" spans="1:1" ht="15" thickBot="1">
      <c r="A13426" s="3" t="s">
        <v>942</v>
      </c>
    </row>
    <row r="13427" spans="1:1" ht="15" thickBot="1">
      <c r="A13427" s="3" t="s">
        <v>946</v>
      </c>
    </row>
    <row r="13428" spans="1:1" ht="15" thickBot="1">
      <c r="A13428" s="3" t="s">
        <v>1774</v>
      </c>
    </row>
    <row r="13429" spans="1:1" ht="15" thickBot="1">
      <c r="A13429" s="3" t="s">
        <v>6605</v>
      </c>
    </row>
    <row r="13430" spans="1:1" ht="15" thickBot="1">
      <c r="A13430" s="3" t="s">
        <v>952</v>
      </c>
    </row>
    <row r="13431" spans="1:1" ht="15" thickBot="1">
      <c r="A13431" s="3" t="s">
        <v>955</v>
      </c>
    </row>
    <row r="13432" spans="1:1" ht="15" thickBot="1">
      <c r="A13432" s="3" t="s">
        <v>6606</v>
      </c>
    </row>
    <row r="13433" spans="1:1" ht="15" thickBot="1">
      <c r="A13433" s="3" t="s">
        <v>6615</v>
      </c>
    </row>
    <row r="13434" spans="1:1" ht="15" thickBot="1">
      <c r="A13434" s="3" t="s">
        <v>964</v>
      </c>
    </row>
    <row r="13435" spans="1:1" ht="15" thickBot="1">
      <c r="A13435" s="3" t="s">
        <v>966</v>
      </c>
    </row>
    <row r="13436" spans="1:1" ht="15" thickBot="1">
      <c r="A13436" s="3" t="s">
        <v>968</v>
      </c>
    </row>
    <row r="13437" spans="1:1" ht="15" thickBot="1">
      <c r="A13437" s="3" t="s">
        <v>978</v>
      </c>
    </row>
    <row r="13438" spans="1:1" ht="15" thickBot="1">
      <c r="A13438" s="3" t="s">
        <v>6607</v>
      </c>
    </row>
    <row r="13439" spans="1:1" ht="15" thickBot="1">
      <c r="A13439" s="3" t="s">
        <v>1564</v>
      </c>
    </row>
    <row r="13440" spans="1:1" ht="15" thickBot="1">
      <c r="A13440" s="3" t="s">
        <v>6614</v>
      </c>
    </row>
    <row r="13441" spans="1:1">
      <c r="A13441" s="1" t="s">
        <v>994</v>
      </c>
    </row>
    <row r="13442" spans="1:1" ht="15" thickBot="1">
      <c r="A13442" s="1" t="s">
        <v>6608</v>
      </c>
    </row>
    <row r="13443" spans="1:1" ht="15" thickBot="1">
      <c r="A13443" s="3" t="s">
        <v>1568</v>
      </c>
    </row>
    <row r="13444" spans="1:1" ht="15" thickBot="1">
      <c r="A13444" s="3" t="s">
        <v>1006</v>
      </c>
    </row>
    <row r="13445" spans="1:1" ht="15" thickBot="1">
      <c r="A13445" s="3" t="s">
        <v>1007</v>
      </c>
    </row>
    <row r="13446" spans="1:1" ht="15" thickBot="1">
      <c r="A13446" s="3" t="s">
        <v>1011</v>
      </c>
    </row>
    <row r="13447" spans="1:1" ht="15" thickBot="1">
      <c r="A13447" s="3" t="s">
        <v>1012</v>
      </c>
    </row>
    <row r="13448" spans="1:1" ht="15" thickBot="1">
      <c r="A13448" s="3" t="s">
        <v>1472</v>
      </c>
    </row>
    <row r="13449" spans="1:1" ht="15" thickBot="1">
      <c r="A13449" s="3" t="s">
        <v>3887</v>
      </c>
    </row>
    <row r="13450" spans="1:1" ht="15" thickBot="1">
      <c r="A13450" s="3" t="s">
        <v>1023</v>
      </c>
    </row>
    <row r="13451" spans="1:1" ht="15" thickBot="1">
      <c r="A13451" s="3" t="s">
        <v>1031</v>
      </c>
    </row>
    <row r="13452" spans="1:1" ht="15" thickBot="1">
      <c r="A13452" s="3" t="s">
        <v>1037</v>
      </c>
    </row>
    <row r="13453" spans="1:1" ht="15" thickBot="1">
      <c r="A13453" s="3" t="s">
        <v>1039</v>
      </c>
    </row>
    <row r="13454" spans="1:1" ht="15" thickBot="1">
      <c r="A13454" s="3" t="s">
        <v>1041</v>
      </c>
    </row>
    <row r="13455" spans="1:1" ht="15" thickBot="1">
      <c r="A13455" s="3" t="s">
        <v>1044</v>
      </c>
    </row>
    <row r="13456" spans="1:1" ht="15" thickBot="1">
      <c r="A13456" s="3" t="s">
        <v>1046</v>
      </c>
    </row>
    <row r="13457" spans="1:1" ht="15" thickBot="1">
      <c r="A13457" s="3" t="s">
        <v>2861</v>
      </c>
    </row>
    <row r="13458" spans="1:1" ht="15" thickBot="1">
      <c r="A13458" s="3" t="s">
        <v>1052</v>
      </c>
    </row>
    <row r="13459" spans="1:1" ht="15" thickBot="1">
      <c r="A13459" s="3" t="s">
        <v>1054</v>
      </c>
    </row>
    <row r="13460" spans="1:1" ht="15" thickBot="1">
      <c r="A13460" s="3" t="s">
        <v>1400</v>
      </c>
    </row>
    <row r="13461" spans="1:1" ht="15" thickBot="1">
      <c r="A13461" s="3" t="s">
        <v>1066</v>
      </c>
    </row>
    <row r="13462" spans="1:1" ht="15" thickBot="1">
      <c r="A13462" s="3" t="s">
        <v>6609</v>
      </c>
    </row>
    <row r="13463" spans="1:1" ht="15" thickBot="1">
      <c r="A13463" s="3" t="s">
        <v>2525</v>
      </c>
    </row>
    <row r="13464" spans="1:1" ht="15" thickBot="1">
      <c r="A13464" s="3" t="s">
        <v>3582</v>
      </c>
    </row>
    <row r="13465" spans="1:1" ht="15" thickBot="1">
      <c r="A13465" s="3" t="s">
        <v>1217</v>
      </c>
    </row>
    <row r="13466" spans="1:1" ht="15" thickBot="1">
      <c r="A13466" s="3" t="s">
        <v>399</v>
      </c>
    </row>
    <row r="13467" spans="1:1" ht="15" thickBot="1">
      <c r="A13467" s="3" t="s">
        <v>1219</v>
      </c>
    </row>
    <row r="13468" spans="1:1" ht="15" thickBot="1">
      <c r="A13468" s="3" t="s">
        <v>6616</v>
      </c>
    </row>
    <row r="13469" spans="1:1" ht="15" thickBot="1">
      <c r="A13469" s="3" t="s">
        <v>410</v>
      </c>
    </row>
    <row r="13470" spans="1:1" ht="15" thickBot="1">
      <c r="A13470" s="3" t="s">
        <v>424</v>
      </c>
    </row>
    <row r="13471" spans="1:1" ht="15" thickBot="1">
      <c r="A13471" s="3" t="s">
        <v>2446</v>
      </c>
    </row>
    <row r="13472" spans="1:1" ht="15" thickBot="1">
      <c r="A13472" s="3" t="s">
        <v>502</v>
      </c>
    </row>
    <row r="13473" spans="1:1" ht="15" thickBot="1">
      <c r="A13473" s="3" t="s">
        <v>503</v>
      </c>
    </row>
    <row r="13474" spans="1:1" ht="15" thickBot="1">
      <c r="A13474" s="3" t="s">
        <v>505</v>
      </c>
    </row>
    <row r="13475" spans="1:1" ht="15" thickBot="1">
      <c r="A13475" s="3" t="s">
        <v>1115</v>
      </c>
    </row>
    <row r="13476" spans="1:1" ht="15" thickBot="1">
      <c r="A13476" s="3" t="s">
        <v>1495</v>
      </c>
    </row>
    <row r="13477" spans="1:1" ht="15" thickBot="1">
      <c r="A13477" s="3" t="s">
        <v>6617</v>
      </c>
    </row>
    <row r="13478" spans="1:1" ht="15" thickBot="1">
      <c r="A13478" s="3" t="s">
        <v>630</v>
      </c>
    </row>
    <row r="13479" spans="1:1" ht="15" thickBot="1">
      <c r="A13479" s="3" t="s">
        <v>6618</v>
      </c>
    </row>
    <row r="13480" spans="1:1" ht="15" thickBot="1">
      <c r="A13480" s="3" t="s">
        <v>1444</v>
      </c>
    </row>
    <row r="13481" spans="1:1" ht="15" thickBot="1">
      <c r="A13481" s="3" t="s">
        <v>1754</v>
      </c>
    </row>
    <row r="13482" spans="1:1" ht="15" thickBot="1">
      <c r="A13482" s="3" t="s">
        <v>6619</v>
      </c>
    </row>
    <row r="13483" spans="1:1" ht="15" thickBot="1">
      <c r="A13483" s="3" t="s">
        <v>203</v>
      </c>
    </row>
    <row r="13484" spans="1:1">
      <c r="A13484" s="1" t="s">
        <v>876</v>
      </c>
    </row>
    <row r="13485" spans="1:1">
      <c r="A13485" s="1" t="s">
        <v>1774</v>
      </c>
    </row>
    <row r="13486" spans="1:1">
      <c r="A13486" s="1" t="s">
        <v>953</v>
      </c>
    </row>
    <row r="13487" spans="1:1">
      <c r="A13487" s="1" t="s">
        <v>955</v>
      </c>
    </row>
    <row r="13488" spans="1:1">
      <c r="A13488" s="1" t="s">
        <v>1032</v>
      </c>
    </row>
    <row r="13489" spans="1:1">
      <c r="A13489" s="1" t="s">
        <v>1039</v>
      </c>
    </row>
    <row r="13490" spans="1:1" ht="15" thickBot="1">
      <c r="A13490" s="1" t="s">
        <v>1040</v>
      </c>
    </row>
    <row r="13491" spans="1:1" ht="15" thickBot="1">
      <c r="A13491" s="3" t="s">
        <v>6620</v>
      </c>
    </row>
    <row r="13492" spans="1:1" ht="15" thickBot="1">
      <c r="A13492" s="3" t="s">
        <v>2566</v>
      </c>
    </row>
    <row r="13493" spans="1:1" ht="15" thickBot="1">
      <c r="A13493" s="3" t="s">
        <v>2843</v>
      </c>
    </row>
    <row r="13494" spans="1:1">
      <c r="A13494" s="1" t="s">
        <v>407</v>
      </c>
    </row>
    <row r="13495" spans="1:1" ht="15" thickBot="1">
      <c r="A13495" s="1" t="s">
        <v>1111</v>
      </c>
    </row>
    <row r="13496" spans="1:1" ht="15" thickBot="1">
      <c r="A13496" s="3" t="s">
        <v>1429</v>
      </c>
    </row>
    <row r="13497" spans="1:1" ht="15" thickBot="1">
      <c r="A13497" s="3" t="s">
        <v>766</v>
      </c>
    </row>
    <row r="13498" spans="1:1" ht="15" thickBot="1">
      <c r="A13498" s="3" t="s">
        <v>960</v>
      </c>
    </row>
    <row r="13499" spans="1:1" ht="15" thickBot="1">
      <c r="A13499" s="3" t="s">
        <v>3887</v>
      </c>
    </row>
    <row r="13500" spans="1:1" ht="15" thickBot="1">
      <c r="A13500" s="3" t="s">
        <v>1731</v>
      </c>
    </row>
    <row r="13501" spans="1:1" ht="15" thickBot="1">
      <c r="A13501" s="3" t="s">
        <v>467</v>
      </c>
    </row>
    <row r="13502" spans="1:1" ht="15" thickBot="1">
      <c r="A13502" s="3" t="s">
        <v>6621</v>
      </c>
    </row>
    <row r="13503" spans="1:1" ht="15" thickBot="1">
      <c r="A13503" s="3" t="s">
        <v>519</v>
      </c>
    </row>
    <row r="13504" spans="1:1" ht="15" thickBot="1">
      <c r="A13504" s="3" t="s">
        <v>555</v>
      </c>
    </row>
    <row r="13505" spans="1:1" ht="15" thickBot="1">
      <c r="A13505" s="3" t="s">
        <v>2436</v>
      </c>
    </row>
    <row r="13506" spans="1:1">
      <c r="A13506" s="1" t="s">
        <v>665</v>
      </c>
    </row>
    <row r="13507" spans="1:1" ht="15" thickBot="1">
      <c r="A13507" s="1" t="s">
        <v>2745</v>
      </c>
    </row>
    <row r="13508" spans="1:1" ht="15" thickBot="1">
      <c r="A13508" s="3" t="s">
        <v>1720</v>
      </c>
    </row>
    <row r="13509" spans="1:1" ht="15" thickBot="1">
      <c r="A13509" s="3" t="s">
        <v>783</v>
      </c>
    </row>
    <row r="13510" spans="1:1">
      <c r="A13510" s="1" t="s">
        <v>838</v>
      </c>
    </row>
    <row r="13511" spans="1:1" ht="15" thickBot="1">
      <c r="A13511" s="1" t="s">
        <v>918</v>
      </c>
    </row>
    <row r="13512" spans="1:1" ht="15" thickBot="1">
      <c r="A13512" s="3" t="s">
        <v>942</v>
      </c>
    </row>
    <row r="13513" spans="1:1" ht="15" thickBot="1">
      <c r="A13513" s="3" t="s">
        <v>946</v>
      </c>
    </row>
    <row r="13514" spans="1:1">
      <c r="A13514" s="1" t="s">
        <v>504</v>
      </c>
    </row>
    <row r="13515" spans="1:1" ht="15" thickBot="1">
      <c r="A13515" s="1" t="s">
        <v>6622</v>
      </c>
    </row>
    <row r="13516" spans="1:1" ht="15" thickBot="1">
      <c r="A13516" s="3" t="s">
        <v>6588</v>
      </c>
    </row>
    <row r="13517" spans="1:1">
      <c r="A13517" s="1" t="s">
        <v>742</v>
      </c>
    </row>
    <row r="13518" spans="1:1" ht="15" thickBot="1">
      <c r="A13518" s="1" t="s">
        <v>6623</v>
      </c>
    </row>
    <row r="13519" spans="1:1" ht="15" thickBot="1">
      <c r="A13519" s="3" t="s">
        <v>966</v>
      </c>
    </row>
    <row r="13520" spans="1:1" ht="15" thickBot="1">
      <c r="A13520" s="3" t="s">
        <v>1033</v>
      </c>
    </row>
    <row r="13521" spans="1:1">
      <c r="A13521" s="1" t="s">
        <v>2861</v>
      </c>
    </row>
    <row r="13522" spans="1:1" ht="15" thickBot="1">
      <c r="A13522" s="1" t="s">
        <v>1052</v>
      </c>
    </row>
    <row r="13523" spans="1:1" ht="15" thickBot="1">
      <c r="A13523" s="3" t="s">
        <v>1766</v>
      </c>
    </row>
    <row r="13524" spans="1:1" ht="15" thickBot="1">
      <c r="A13524" s="3" t="s">
        <v>6624</v>
      </c>
    </row>
    <row r="13525" spans="1:1" ht="15" thickBot="1">
      <c r="A13525" s="3" t="s">
        <v>3590</v>
      </c>
    </row>
    <row r="13526" spans="1:1">
      <c r="A13526" s="1" t="s">
        <v>412</v>
      </c>
    </row>
    <row r="13527" spans="1:1" ht="15" thickBot="1">
      <c r="A13527" s="1" t="s">
        <v>429</v>
      </c>
    </row>
    <row r="13528" spans="1:1" ht="15" thickBot="1">
      <c r="A13528" s="3" t="s">
        <v>3349</v>
      </c>
    </row>
    <row r="13529" spans="1:1" ht="15" thickBot="1">
      <c r="A13529" s="3" t="s">
        <v>2846</v>
      </c>
    </row>
    <row r="13530" spans="1:1" ht="15" thickBot="1">
      <c r="A13530" s="3" t="s">
        <v>198</v>
      </c>
    </row>
    <row r="13531" spans="1:1" ht="15" thickBot="1">
      <c r="A13531" s="3" t="s">
        <v>500</v>
      </c>
    </row>
    <row r="13532" spans="1:1" ht="15" thickBot="1">
      <c r="A13532" s="3" t="s">
        <v>202</v>
      </c>
    </row>
    <row r="13533" spans="1:1" ht="15" thickBot="1">
      <c r="A13533" s="3" t="s">
        <v>646</v>
      </c>
    </row>
    <row r="13534" spans="1:1">
      <c r="A13534" s="1" t="s">
        <v>692</v>
      </c>
    </row>
    <row r="13535" spans="1:1" ht="15" thickBot="1">
      <c r="A13535" s="1" t="s">
        <v>3015</v>
      </c>
    </row>
    <row r="13536" spans="1:1" ht="15" thickBot="1">
      <c r="A13536" s="3" t="s">
        <v>879</v>
      </c>
    </row>
    <row r="13537" spans="1:1">
      <c r="A13537" s="1" t="s">
        <v>6625</v>
      </c>
    </row>
    <row r="13538" spans="1:1" ht="15" thickBot="1">
      <c r="A13538" s="1" t="s">
        <v>968</v>
      </c>
    </row>
    <row r="13539" spans="1:1" ht="15" thickBot="1">
      <c r="A13539" s="3" t="s">
        <v>1400</v>
      </c>
    </row>
    <row r="13540" spans="1:1" ht="15" thickBot="1">
      <c r="A13540" s="3" t="s">
        <v>5875</v>
      </c>
    </row>
    <row r="13541" spans="1:1" ht="15" thickBot="1">
      <c r="A13541" s="3" t="s">
        <v>5878</v>
      </c>
    </row>
    <row r="13542" spans="1:1" ht="15" thickBot="1">
      <c r="A13542" s="3" t="s">
        <v>3975</v>
      </c>
    </row>
    <row r="13543" spans="1:1" ht="15" thickBot="1">
      <c r="A13543" s="3" t="s">
        <v>5116</v>
      </c>
    </row>
    <row r="13544" spans="1:1">
      <c r="A13544" s="1" t="s">
        <v>3201</v>
      </c>
    </row>
    <row r="13545" spans="1:1" ht="15" thickBot="1">
      <c r="A13545" s="1" t="s">
        <v>4454</v>
      </c>
    </row>
    <row r="13546" spans="1:1" ht="15" thickBot="1">
      <c r="A13546" s="3" t="s">
        <v>4470</v>
      </c>
    </row>
    <row r="13547" spans="1:1">
      <c r="A13547" s="1" t="s">
        <v>3977</v>
      </c>
    </row>
    <row r="13548" spans="1:1" ht="15" thickBot="1">
      <c r="A13548" s="1" t="s">
        <v>6626</v>
      </c>
    </row>
    <row r="13549" spans="1:1" ht="15" thickBot="1">
      <c r="A13549" s="3" t="s">
        <v>6147</v>
      </c>
    </row>
    <row r="13550" spans="1:1" ht="15" thickBot="1">
      <c r="A13550" s="3" t="s">
        <v>2822</v>
      </c>
    </row>
    <row r="13551" spans="1:1">
      <c r="A13551" s="1" t="s">
        <v>6185</v>
      </c>
    </row>
    <row r="13552" spans="1:1" ht="15" thickBot="1">
      <c r="A13552" s="1" t="s">
        <v>6191</v>
      </c>
    </row>
    <row r="13553" spans="1:1" ht="15" thickBot="1">
      <c r="A13553" s="3" t="s">
        <v>4041</v>
      </c>
    </row>
    <row r="13554" spans="1:1">
      <c r="A13554" s="1" t="s">
        <v>17</v>
      </c>
    </row>
    <row r="13555" spans="1:1" ht="15" thickBot="1">
      <c r="A13555" s="1" t="s">
        <v>4012</v>
      </c>
    </row>
    <row r="13556" spans="1:1" ht="15" thickBot="1">
      <c r="A13556" s="3" t="s">
        <v>5208</v>
      </c>
    </row>
    <row r="13557" spans="1:1">
      <c r="A13557" s="1" t="s">
        <v>59</v>
      </c>
    </row>
    <row r="13558" spans="1:1" ht="15" thickBot="1">
      <c r="A13558" s="1" t="s">
        <v>5235</v>
      </c>
    </row>
    <row r="13559" spans="1:1" ht="15" thickBot="1">
      <c r="A13559" s="3" t="s">
        <v>5245</v>
      </c>
    </row>
    <row r="13560" spans="1:1">
      <c r="A13560" s="1" t="s">
        <v>6627</v>
      </c>
    </row>
    <row r="13561" spans="1:1" ht="15" thickBot="1">
      <c r="A13561" s="1" t="s">
        <v>6402</v>
      </c>
    </row>
    <row r="13562" spans="1:1" ht="15" thickBot="1">
      <c r="A13562" s="3" t="s">
        <v>6462</v>
      </c>
    </row>
    <row r="13563" spans="1:1" ht="15" thickBot="1">
      <c r="A13563" s="3" t="s">
        <v>5280</v>
      </c>
    </row>
    <row r="13564" spans="1:1" ht="15" thickBot="1">
      <c r="A13564" s="3" t="s">
        <v>6628</v>
      </c>
    </row>
    <row r="13565" spans="1:1" ht="15" thickBot="1">
      <c r="A13565" s="3" t="s">
        <v>6629</v>
      </c>
    </row>
    <row r="13566" spans="1:1" ht="15" thickBot="1">
      <c r="A13566" s="3" t="s">
        <v>6630</v>
      </c>
    </row>
    <row r="13567" spans="1:1" ht="15" thickBot="1">
      <c r="A13567" s="3" t="s">
        <v>6631</v>
      </c>
    </row>
    <row r="13568" spans="1:1" ht="15" thickBot="1">
      <c r="A13568" s="3" t="s">
        <v>6632</v>
      </c>
    </row>
    <row r="13569" spans="1:1" ht="15" thickBot="1">
      <c r="A13569" s="3" t="s">
        <v>5823</v>
      </c>
    </row>
    <row r="13570" spans="1:1" ht="15" thickBot="1">
      <c r="A13570" s="3" t="s">
        <v>6633</v>
      </c>
    </row>
    <row r="13571" spans="1:1">
      <c r="A13571" s="1" t="s">
        <v>6634</v>
      </c>
    </row>
    <row r="13572" spans="1:1" ht="15" thickBot="1">
      <c r="A13572" s="1" t="s">
        <v>6635</v>
      </c>
    </row>
    <row r="13573" spans="1:1" ht="15" thickBot="1">
      <c r="A13573" s="3" t="s">
        <v>6636</v>
      </c>
    </row>
    <row r="13574" spans="1:1">
      <c r="A13574" s="1" t="s">
        <v>6637</v>
      </c>
    </row>
    <row r="13575" spans="1:1" ht="15" thickBot="1">
      <c r="A13575" s="1" t="s">
        <v>6638</v>
      </c>
    </row>
    <row r="13576" spans="1:1" ht="15" thickBot="1">
      <c r="A13576" s="3" t="s">
        <v>6639</v>
      </c>
    </row>
    <row r="13577" spans="1:1">
      <c r="A13577" s="1" t="s">
        <v>6640</v>
      </c>
    </row>
    <row r="13578" spans="1:1" ht="15" thickBot="1">
      <c r="A13578" s="1" t="s">
        <v>6641</v>
      </c>
    </row>
    <row r="13579" spans="1:1" ht="15" thickBot="1">
      <c r="A13579" s="3" t="s">
        <v>6642</v>
      </c>
    </row>
    <row r="13580" spans="1:1" ht="15" thickBot="1">
      <c r="A13580" s="3" t="s">
        <v>6643</v>
      </c>
    </row>
    <row r="13581" spans="1:1" ht="15" thickBot="1">
      <c r="A13581" s="3" t="s">
        <v>5831</v>
      </c>
    </row>
    <row r="13582" spans="1:1" ht="15" thickBot="1">
      <c r="A13582" s="3" t="s">
        <v>6644</v>
      </c>
    </row>
    <row r="13583" spans="1:1" ht="15" thickBot="1">
      <c r="A13583" s="3" t="s">
        <v>5090</v>
      </c>
    </row>
    <row r="13584" spans="1:1" ht="15" thickBot="1">
      <c r="A13584" s="3" t="s">
        <v>6645</v>
      </c>
    </row>
    <row r="13585" spans="1:1" ht="15" thickBot="1">
      <c r="A13585" s="3" t="s">
        <v>6646</v>
      </c>
    </row>
    <row r="13586" spans="1:1" ht="15" thickBot="1">
      <c r="A13586" s="3" t="s">
        <v>6647</v>
      </c>
    </row>
    <row r="13587" spans="1:1">
      <c r="A13587" s="1" t="s">
        <v>6648</v>
      </c>
    </row>
    <row r="13588" spans="1:1" ht="15" thickBot="1">
      <c r="A13588" s="1" t="s">
        <v>6649</v>
      </c>
    </row>
    <row r="13589" spans="1:1" ht="15" thickBot="1">
      <c r="A13589" s="3" t="s">
        <v>6650</v>
      </c>
    </row>
    <row r="13590" spans="1:1" ht="15" thickBot="1">
      <c r="A13590" s="3" t="s">
        <v>6651</v>
      </c>
    </row>
    <row r="13591" spans="1:1" ht="15" thickBot="1">
      <c r="A13591" s="3" t="s">
        <v>6652</v>
      </c>
    </row>
    <row r="13592" spans="1:1" ht="15" thickBot="1">
      <c r="A13592" s="3" t="s">
        <v>6653</v>
      </c>
    </row>
    <row r="13593" spans="1:1" ht="15" thickBot="1">
      <c r="A13593" s="3" t="s">
        <v>5842</v>
      </c>
    </row>
    <row r="13594" spans="1:1" ht="15" thickBot="1">
      <c r="A13594" s="3" t="s">
        <v>6654</v>
      </c>
    </row>
    <row r="13595" spans="1:1" ht="15" thickBot="1">
      <c r="A13595" s="3" t="s">
        <v>6655</v>
      </c>
    </row>
    <row r="13596" spans="1:1" ht="15" thickBot="1">
      <c r="A13596" s="3" t="s">
        <v>6656</v>
      </c>
    </row>
    <row r="13597" spans="1:1">
      <c r="A13597" s="1" t="s">
        <v>6657</v>
      </c>
    </row>
    <row r="13598" spans="1:1" ht="15" thickBot="1">
      <c r="A13598" s="1" t="s">
        <v>6658</v>
      </c>
    </row>
    <row r="13599" spans="1:1" ht="15" thickBot="1">
      <c r="A13599" s="3" t="s">
        <v>6659</v>
      </c>
    </row>
    <row r="13600" spans="1:1" ht="15" thickBot="1">
      <c r="A13600" s="3" t="s">
        <v>5091</v>
      </c>
    </row>
    <row r="13601" spans="1:1" ht="15" thickBot="1">
      <c r="A13601" s="3" t="s">
        <v>6660</v>
      </c>
    </row>
    <row r="13602" spans="1:1">
      <c r="A13602" s="1" t="s">
        <v>6661</v>
      </c>
    </row>
    <row r="13603" spans="1:1" ht="15" thickBot="1">
      <c r="A13603" s="1" t="s">
        <v>6662</v>
      </c>
    </row>
    <row r="13604" spans="1:1" ht="15" thickBot="1">
      <c r="A13604" s="3" t="s">
        <v>6663</v>
      </c>
    </row>
    <row r="13605" spans="1:1">
      <c r="A13605" s="1" t="s">
        <v>5846</v>
      </c>
    </row>
    <row r="13606" spans="1:1" ht="15" thickBot="1">
      <c r="A13606" s="1" t="s">
        <v>6664</v>
      </c>
    </row>
    <row r="13607" spans="1:1" ht="15" thickBot="1">
      <c r="A13607" s="3" t="s">
        <v>6665</v>
      </c>
    </row>
    <row r="13608" spans="1:1" ht="15" thickBot="1">
      <c r="A13608" s="3" t="s">
        <v>6666</v>
      </c>
    </row>
    <row r="13609" spans="1:1" ht="15" thickBot="1">
      <c r="A13609" s="3" t="s">
        <v>6667</v>
      </c>
    </row>
    <row r="13610" spans="1:1" ht="15" thickBot="1">
      <c r="A13610" s="3" t="s">
        <v>6668</v>
      </c>
    </row>
    <row r="13611" spans="1:1" ht="15" thickBot="1">
      <c r="A13611" s="3" t="s">
        <v>6669</v>
      </c>
    </row>
    <row r="13612" spans="1:1">
      <c r="A13612" s="1" t="s">
        <v>6670</v>
      </c>
    </row>
    <row r="13613" spans="1:1" ht="15" thickBot="1">
      <c r="A13613" s="1" t="s">
        <v>6671</v>
      </c>
    </row>
    <row r="13614" spans="1:1" ht="15" thickBot="1">
      <c r="A13614" s="3" t="s">
        <v>6672</v>
      </c>
    </row>
    <row r="13615" spans="1:1">
      <c r="A13615" s="1" t="s">
        <v>5093</v>
      </c>
    </row>
    <row r="13616" spans="1:1" ht="15" thickBot="1">
      <c r="A13616" s="1" t="s">
        <v>6673</v>
      </c>
    </row>
    <row r="13617" spans="1:1" ht="15" thickBot="1">
      <c r="A13617" s="3" t="s">
        <v>6674</v>
      </c>
    </row>
    <row r="13618" spans="1:1">
      <c r="A13618" s="1" t="s">
        <v>6675</v>
      </c>
    </row>
    <row r="13619" spans="1:1" ht="15" thickBot="1">
      <c r="A13619" s="1" t="s">
        <v>6676</v>
      </c>
    </row>
    <row r="13620" spans="1:1" ht="15" thickBot="1">
      <c r="A13620" s="3" t="s">
        <v>6677</v>
      </c>
    </row>
    <row r="13621" spans="1:1">
      <c r="A13621" s="1" t="s">
        <v>4050</v>
      </c>
    </row>
    <row r="13622" spans="1:1" ht="15" thickBot="1">
      <c r="A13622" s="1" t="s">
        <v>6678</v>
      </c>
    </row>
    <row r="13623" spans="1:1" ht="15" thickBot="1">
      <c r="A13623" s="3" t="s">
        <v>4573</v>
      </c>
    </row>
    <row r="13624" spans="1:1" ht="15" thickBot="1">
      <c r="A13624" s="3" t="s">
        <v>6679</v>
      </c>
    </row>
    <row r="13625" spans="1:1">
      <c r="A13625" s="1" t="s">
        <v>5094</v>
      </c>
    </row>
    <row r="13626" spans="1:1" ht="15" thickBot="1">
      <c r="A13626" s="1" t="s">
        <v>6680</v>
      </c>
    </row>
    <row r="13627" spans="1:1" ht="15" thickBot="1">
      <c r="A13627" s="3" t="s">
        <v>6681</v>
      </c>
    </row>
    <row r="13628" spans="1:1" ht="15" thickBot="1">
      <c r="A13628" s="3" t="s">
        <v>5852</v>
      </c>
    </row>
    <row r="13629" spans="1:1">
      <c r="A13629" s="1" t="s">
        <v>6682</v>
      </c>
    </row>
    <row r="13630" spans="1:1" ht="15" thickBot="1">
      <c r="A13630" s="1" t="s">
        <v>5853</v>
      </c>
    </row>
    <row r="13631" spans="1:1" ht="15" thickBot="1">
      <c r="A13631" s="3" t="s">
        <v>6683</v>
      </c>
    </row>
    <row r="13632" spans="1:1">
      <c r="A13632" s="1" t="s">
        <v>6684</v>
      </c>
    </row>
    <row r="13633" spans="1:1" ht="15" thickBot="1">
      <c r="A13633" s="1" t="s">
        <v>6685</v>
      </c>
    </row>
    <row r="13634" spans="1:1" ht="29.25" thickBot="1">
      <c r="A13634" s="3" t="s">
        <v>6686</v>
      </c>
    </row>
    <row r="13635" spans="1:1">
      <c r="A13635" s="1" t="s">
        <v>6687</v>
      </c>
    </row>
    <row r="13636" spans="1:1" ht="15" thickBot="1">
      <c r="A13636" s="1" t="s">
        <v>6688</v>
      </c>
    </row>
    <row r="13637" spans="1:1" ht="15" thickBot="1">
      <c r="A13637" s="3" t="s">
        <v>6689</v>
      </c>
    </row>
    <row r="13638" spans="1:1" ht="15" thickBot="1">
      <c r="A13638" s="3" t="s">
        <v>6690</v>
      </c>
    </row>
    <row r="13639" spans="1:1" ht="29.25" thickBot="1">
      <c r="A13639" s="3" t="s">
        <v>6691</v>
      </c>
    </row>
    <row r="13640" spans="1:1" ht="15" thickBot="1">
      <c r="A13640" s="3" t="s">
        <v>6692</v>
      </c>
    </row>
    <row r="13641" spans="1:1">
      <c r="A13641" s="1" t="s">
        <v>6693</v>
      </c>
    </row>
    <row r="13642" spans="1:1" ht="15" thickBot="1">
      <c r="A13642" s="1" t="s">
        <v>6694</v>
      </c>
    </row>
    <row r="13643" spans="1:1" ht="15" thickBot="1">
      <c r="A13643" s="3" t="s">
        <v>6695</v>
      </c>
    </row>
    <row r="13644" spans="1:1" ht="15" thickBot="1">
      <c r="A13644" s="3" t="s">
        <v>5098</v>
      </c>
    </row>
    <row r="13645" spans="1:1" ht="15" thickBot="1">
      <c r="A13645" s="3" t="s">
        <v>6696</v>
      </c>
    </row>
    <row r="13646" spans="1:1" ht="15" thickBot="1">
      <c r="A13646" s="3" t="s">
        <v>6697</v>
      </c>
    </row>
    <row r="13647" spans="1:1" ht="29.25" thickBot="1">
      <c r="A13647" s="3" t="s">
        <v>6698</v>
      </c>
    </row>
    <row r="13648" spans="1:1">
      <c r="A13648" s="1" t="s">
        <v>6699</v>
      </c>
    </row>
    <row r="13649" spans="1:1" ht="15" thickBot="1">
      <c r="A13649" s="1" t="s">
        <v>6700</v>
      </c>
    </row>
    <row r="13650" spans="1:1" ht="15" thickBot="1">
      <c r="A13650" s="3" t="s">
        <v>6701</v>
      </c>
    </row>
    <row r="13651" spans="1:1" ht="15" thickBot="1">
      <c r="A13651" s="3" t="s">
        <v>6702</v>
      </c>
    </row>
    <row r="13652" spans="1:1" ht="15" thickBot="1">
      <c r="A13652" s="3" t="s">
        <v>6703</v>
      </c>
    </row>
    <row r="13653" spans="1:1">
      <c r="A13653" s="1" t="s">
        <v>6704</v>
      </c>
    </row>
    <row r="13654" spans="1:1" ht="15" thickBot="1">
      <c r="A13654" s="1" t="s">
        <v>6705</v>
      </c>
    </row>
    <row r="13655" spans="1:1" ht="15" thickBot="1">
      <c r="A13655" s="3" t="s">
        <v>6706</v>
      </c>
    </row>
    <row r="13656" spans="1:1" ht="15" thickBot="1">
      <c r="A13656" s="3" t="s">
        <v>6707</v>
      </c>
    </row>
    <row r="13657" spans="1:1">
      <c r="A13657" s="1" t="s">
        <v>6708</v>
      </c>
    </row>
    <row r="13658" spans="1:1" ht="15" thickBot="1">
      <c r="A13658" s="1" t="s">
        <v>6709</v>
      </c>
    </row>
    <row r="13659" spans="1:1" ht="15" thickBot="1">
      <c r="A13659" s="3" t="s">
        <v>6710</v>
      </c>
    </row>
    <row r="13660" spans="1:1" ht="15" thickBot="1">
      <c r="A13660" s="3" t="s">
        <v>6711</v>
      </c>
    </row>
    <row r="13661" spans="1:1" ht="15" thickBot="1">
      <c r="A13661" s="3" t="s">
        <v>6712</v>
      </c>
    </row>
    <row r="13662" spans="1:1">
      <c r="A13662" s="1" t="s">
        <v>6713</v>
      </c>
    </row>
    <row r="13663" spans="1:1" ht="15" thickBot="1">
      <c r="A13663" s="1" t="s">
        <v>6714</v>
      </c>
    </row>
    <row r="13664" spans="1:1" ht="15" thickBot="1">
      <c r="A13664" s="3" t="s">
        <v>6715</v>
      </c>
    </row>
    <row r="13665" spans="1:1" ht="15" thickBot="1">
      <c r="A13665" s="3" t="s">
        <v>6716</v>
      </c>
    </row>
    <row r="13666" spans="1:1">
      <c r="A13666" s="1" t="s">
        <v>6717</v>
      </c>
    </row>
    <row r="13667" spans="1:1" ht="15" thickBot="1">
      <c r="A13667" s="1" t="s">
        <v>6718</v>
      </c>
    </row>
    <row r="13668" spans="1:1" ht="15" thickBot="1">
      <c r="A13668" s="3" t="s">
        <v>6719</v>
      </c>
    </row>
    <row r="13669" spans="1:1" ht="15" thickBot="1">
      <c r="A13669" s="3" t="s">
        <v>6720</v>
      </c>
    </row>
    <row r="13670" spans="1:1">
      <c r="A13670" s="1" t="s">
        <v>6721</v>
      </c>
    </row>
    <row r="13671" spans="1:1" ht="15" thickBot="1">
      <c r="A13671" s="1" t="s">
        <v>6722</v>
      </c>
    </row>
    <row r="13672" spans="1:1" ht="29.25" thickBot="1">
      <c r="A13672" s="3" t="s">
        <v>6723</v>
      </c>
    </row>
    <row r="13673" spans="1:1">
      <c r="A13673" s="1" t="s">
        <v>6724</v>
      </c>
    </row>
    <row r="13674" spans="1:1" ht="15" thickBot="1">
      <c r="A13674" s="1" t="s">
        <v>6725</v>
      </c>
    </row>
    <row r="13675" spans="1:1" ht="15" thickBot="1">
      <c r="A13675" s="3" t="s">
        <v>6726</v>
      </c>
    </row>
    <row r="13676" spans="1:1">
      <c r="A13676" s="1" t="s">
        <v>6727</v>
      </c>
    </row>
    <row r="13677" spans="1:1" ht="15" thickBot="1">
      <c r="A13677" s="1" t="s">
        <v>5870</v>
      </c>
    </row>
    <row r="13678" spans="1:1" ht="15" thickBot="1">
      <c r="A13678" s="3" t="s">
        <v>6728</v>
      </c>
    </row>
    <row r="13679" spans="1:1" ht="15" thickBot="1">
      <c r="A13679" s="3" t="s">
        <v>6729</v>
      </c>
    </row>
    <row r="13680" spans="1:1" ht="15" thickBot="1">
      <c r="A13680" s="3" t="s">
        <v>6730</v>
      </c>
    </row>
    <row r="13681" spans="1:1" ht="15" thickBot="1">
      <c r="A13681" s="3" t="s">
        <v>6731</v>
      </c>
    </row>
    <row r="13682" spans="1:1" ht="15" thickBot="1">
      <c r="A13682" s="3" t="s">
        <v>6732</v>
      </c>
    </row>
    <row r="13683" spans="1:1" ht="15" thickBot="1">
      <c r="A13683" s="3" t="s">
        <v>6733</v>
      </c>
    </row>
    <row r="13684" spans="1:1" ht="15" thickBot="1">
      <c r="A13684" s="3" t="s">
        <v>5103</v>
      </c>
    </row>
    <row r="13685" spans="1:1">
      <c r="A13685" s="1" t="s">
        <v>6734</v>
      </c>
    </row>
    <row r="13686" spans="1:1" ht="15" thickBot="1">
      <c r="A13686" s="1" t="s">
        <v>6735</v>
      </c>
    </row>
    <row r="13687" spans="1:1" ht="15" thickBot="1">
      <c r="A13687" s="3" t="s">
        <v>6736</v>
      </c>
    </row>
    <row r="13688" spans="1:1" ht="15" thickBot="1">
      <c r="A13688" s="3" t="s">
        <v>6737</v>
      </c>
    </row>
    <row r="13689" spans="1:1" ht="15" thickBot="1">
      <c r="A13689" s="3" t="s">
        <v>6738</v>
      </c>
    </row>
    <row r="13690" spans="1:1" ht="15" thickBot="1">
      <c r="A13690" s="3" t="s">
        <v>4347</v>
      </c>
    </row>
    <row r="13691" spans="1:1" ht="15" thickBot="1">
      <c r="A13691" s="3" t="s">
        <v>5875</v>
      </c>
    </row>
    <row r="13692" spans="1:1" ht="15" thickBot="1">
      <c r="A13692" s="3" t="s">
        <v>5104</v>
      </c>
    </row>
    <row r="13693" spans="1:1">
      <c r="A13693" s="1" t="s">
        <v>6739</v>
      </c>
    </row>
    <row r="13694" spans="1:1" ht="15" thickBot="1">
      <c r="A13694" s="1" t="s">
        <v>6740</v>
      </c>
    </row>
    <row r="13695" spans="1:1" ht="15" thickBot="1">
      <c r="A13695" s="3" t="s">
        <v>5105</v>
      </c>
    </row>
    <row r="13696" spans="1:1" ht="15" thickBot="1">
      <c r="A13696" s="3" t="s">
        <v>6741</v>
      </c>
    </row>
    <row r="13697" spans="1:1">
      <c r="A13697" s="1" t="s">
        <v>6742</v>
      </c>
    </row>
    <row r="13698" spans="1:1" ht="15" thickBot="1">
      <c r="A13698" s="1" t="s">
        <v>5878</v>
      </c>
    </row>
    <row r="13699" spans="1:1" ht="15" thickBot="1">
      <c r="A13699" s="3" t="s">
        <v>6743</v>
      </c>
    </row>
    <row r="13700" spans="1:1">
      <c r="A13700" s="1" t="s">
        <v>6744</v>
      </c>
    </row>
    <row r="13701" spans="1:1" ht="15" thickBot="1">
      <c r="A13701" s="1" t="s">
        <v>6745</v>
      </c>
    </row>
    <row r="13702" spans="1:1" ht="15" thickBot="1">
      <c r="A13702" s="3" t="s">
        <v>5881</v>
      </c>
    </row>
    <row r="13703" spans="1:1" ht="15" thickBot="1">
      <c r="A13703" s="3" t="s">
        <v>6746</v>
      </c>
    </row>
    <row r="13704" spans="1:1">
      <c r="A13704" s="1" t="s">
        <v>6747</v>
      </c>
    </row>
    <row r="13705" spans="1:1" ht="15" thickBot="1">
      <c r="A13705" s="1" t="s">
        <v>6748</v>
      </c>
    </row>
    <row r="13706" spans="1:1" ht="15" thickBot="1">
      <c r="A13706" s="3" t="s">
        <v>3975</v>
      </c>
    </row>
    <row r="13707" spans="1:1">
      <c r="A13707" s="1" t="s">
        <v>6749</v>
      </c>
    </row>
    <row r="13708" spans="1:1" ht="15" thickBot="1">
      <c r="A13708" s="1" t="s">
        <v>6750</v>
      </c>
    </row>
    <row r="13709" spans="1:1" ht="15" thickBot="1">
      <c r="A13709" s="3" t="s">
        <v>6751</v>
      </c>
    </row>
    <row r="13710" spans="1:1">
      <c r="A13710" s="1" t="s">
        <v>6752</v>
      </c>
    </row>
    <row r="13711" spans="1:1" ht="15" thickBot="1">
      <c r="A13711" s="1" t="s">
        <v>5110</v>
      </c>
    </row>
    <row r="13712" spans="1:1" ht="15" thickBot="1">
      <c r="A13712" s="3" t="s">
        <v>6753</v>
      </c>
    </row>
    <row r="13713" spans="1:1">
      <c r="A13713" s="1" t="s">
        <v>6754</v>
      </c>
    </row>
    <row r="13714" spans="1:1" ht="15" thickBot="1">
      <c r="A13714" s="1" t="s">
        <v>6755</v>
      </c>
    </row>
    <row r="13715" spans="1:1" ht="15" thickBot="1">
      <c r="A13715" s="3" t="s">
        <v>6756</v>
      </c>
    </row>
    <row r="13716" spans="1:1">
      <c r="A13716" s="1" t="s">
        <v>6757</v>
      </c>
    </row>
    <row r="13717" spans="1:1" ht="15" thickBot="1">
      <c r="A13717" s="1" t="s">
        <v>6758</v>
      </c>
    </row>
    <row r="13718" spans="1:1" ht="15" thickBot="1">
      <c r="A13718" s="3" t="s">
        <v>6759</v>
      </c>
    </row>
    <row r="13719" spans="1:1" ht="15" thickBot="1">
      <c r="A13719" s="3" t="s">
        <v>6760</v>
      </c>
    </row>
    <row r="13720" spans="1:1" ht="15" thickBot="1">
      <c r="A13720" s="3" t="s">
        <v>6761</v>
      </c>
    </row>
    <row r="13721" spans="1:1" ht="15" thickBot="1">
      <c r="A13721" s="3" t="s">
        <v>6762</v>
      </c>
    </row>
    <row r="13722" spans="1:1" ht="15" thickBot="1">
      <c r="A13722" s="3" t="s">
        <v>6763</v>
      </c>
    </row>
    <row r="13723" spans="1:1" ht="15" thickBot="1">
      <c r="A13723" s="3" t="s">
        <v>5895</v>
      </c>
    </row>
    <row r="13724" spans="1:1" ht="15" thickBot="1">
      <c r="A13724" s="3" t="s">
        <v>6764</v>
      </c>
    </row>
    <row r="13725" spans="1:1" ht="15" thickBot="1">
      <c r="A13725" s="3" t="s">
        <v>6765</v>
      </c>
    </row>
    <row r="13726" spans="1:1" ht="15" thickBot="1">
      <c r="A13726" s="3" t="s">
        <v>6766</v>
      </c>
    </row>
    <row r="13727" spans="1:1" ht="15" thickBot="1">
      <c r="A13727" s="3" t="s">
        <v>3913</v>
      </c>
    </row>
    <row r="13728" spans="1:1" ht="15" thickBot="1">
      <c r="A13728" s="3" t="s">
        <v>210</v>
      </c>
    </row>
    <row r="13729" spans="1:1">
      <c r="A13729" s="1" t="s">
        <v>5899</v>
      </c>
    </row>
    <row r="13730" spans="1:1" ht="15" thickBot="1">
      <c r="A13730" s="1" t="s">
        <v>5900</v>
      </c>
    </row>
    <row r="13731" spans="1:1" ht="15" thickBot="1">
      <c r="A13731" s="3" t="s">
        <v>2799</v>
      </c>
    </row>
    <row r="13732" spans="1:1" ht="15" thickBot="1">
      <c r="A13732" s="3" t="s">
        <v>5903</v>
      </c>
    </row>
    <row r="13733" spans="1:1">
      <c r="A13733" s="1" t="s">
        <v>6767</v>
      </c>
    </row>
    <row r="13734" spans="1:1" ht="15" thickBot="1">
      <c r="A13734" s="1" t="s">
        <v>6768</v>
      </c>
    </row>
    <row r="13735" spans="1:1" ht="15" thickBot="1">
      <c r="A13735" s="3" t="s">
        <v>6769</v>
      </c>
    </row>
    <row r="13736" spans="1:1" ht="15" thickBot="1">
      <c r="A13736" s="3" t="s">
        <v>6770</v>
      </c>
    </row>
    <row r="13737" spans="1:1" ht="15" thickBot="1">
      <c r="A13737" s="3" t="s">
        <v>6771</v>
      </c>
    </row>
    <row r="13738" spans="1:1">
      <c r="A13738" s="1" t="s">
        <v>6772</v>
      </c>
    </row>
    <row r="13739" spans="1:1" ht="15" thickBot="1">
      <c r="A13739" s="1" t="s">
        <v>6773</v>
      </c>
    </row>
    <row r="13740" spans="1:1" ht="15" thickBot="1">
      <c r="A13740" s="3" t="s">
        <v>6774</v>
      </c>
    </row>
    <row r="13741" spans="1:1">
      <c r="A13741" s="1" t="s">
        <v>6775</v>
      </c>
    </row>
    <row r="13742" spans="1:1" ht="15" thickBot="1">
      <c r="A13742" s="1" t="s">
        <v>6776</v>
      </c>
    </row>
    <row r="13743" spans="1:1" ht="15" thickBot="1">
      <c r="A13743" s="3" t="s">
        <v>6777</v>
      </c>
    </row>
    <row r="13744" spans="1:1" ht="15" thickBot="1">
      <c r="A13744" s="3" t="s">
        <v>6778</v>
      </c>
    </row>
    <row r="13745" spans="1:1" ht="15" thickBot="1">
      <c r="A13745" s="3" t="s">
        <v>6779</v>
      </c>
    </row>
    <row r="13746" spans="1:1" ht="15" thickBot="1">
      <c r="A13746" s="3" t="s">
        <v>2800</v>
      </c>
    </row>
    <row r="13747" spans="1:1" ht="15" thickBot="1">
      <c r="A13747" s="3" t="s">
        <v>6780</v>
      </c>
    </row>
    <row r="13748" spans="1:1" ht="15" thickBot="1">
      <c r="A13748" s="3" t="s">
        <v>6781</v>
      </c>
    </row>
    <row r="13749" spans="1:1" ht="15" thickBot="1">
      <c r="A13749" s="3" t="s">
        <v>3185</v>
      </c>
    </row>
    <row r="13750" spans="1:1">
      <c r="A13750" s="1" t="s">
        <v>29</v>
      </c>
    </row>
    <row r="13751" spans="1:1" ht="15" thickBot="1">
      <c r="A13751" s="1" t="s">
        <v>6782</v>
      </c>
    </row>
    <row r="13752" spans="1:1" ht="15" thickBot="1">
      <c r="A13752" s="3" t="s">
        <v>6783</v>
      </c>
    </row>
    <row r="13753" spans="1:1" ht="15" thickBot="1">
      <c r="A13753" s="3" t="s">
        <v>6784</v>
      </c>
    </row>
    <row r="13754" spans="1:1">
      <c r="A13754" s="1" t="s">
        <v>6785</v>
      </c>
    </row>
    <row r="13755" spans="1:1" ht="15" thickBot="1">
      <c r="A13755" s="1" t="s">
        <v>6786</v>
      </c>
    </row>
    <row r="13756" spans="1:1" ht="15" thickBot="1">
      <c r="A13756" s="3" t="s">
        <v>6787</v>
      </c>
    </row>
    <row r="13757" spans="1:1" ht="15" thickBot="1">
      <c r="A13757" s="3" t="s">
        <v>6788</v>
      </c>
    </row>
    <row r="13758" spans="1:1" ht="15" thickBot="1">
      <c r="A13758" s="3" t="s">
        <v>6789</v>
      </c>
    </row>
    <row r="13759" spans="1:1" ht="15" thickBot="1">
      <c r="A13759" s="3" t="s">
        <v>4571</v>
      </c>
    </row>
    <row r="13760" spans="1:1" ht="15" thickBot="1">
      <c r="A13760" s="3" t="s">
        <v>6790</v>
      </c>
    </row>
    <row r="13761" spans="1:1" ht="15" thickBot="1">
      <c r="A13761" s="3" t="s">
        <v>5916</v>
      </c>
    </row>
    <row r="13762" spans="1:1" ht="15" thickBot="1">
      <c r="A13762" s="3" t="s">
        <v>5917</v>
      </c>
    </row>
    <row r="13763" spans="1:1" ht="15" thickBot="1">
      <c r="A13763" s="3" t="s">
        <v>6791</v>
      </c>
    </row>
    <row r="13764" spans="1:1" ht="15" thickBot="1">
      <c r="A13764" s="3" t="s">
        <v>6792</v>
      </c>
    </row>
    <row r="13765" spans="1:1" ht="15" thickBot="1">
      <c r="A13765" s="3" t="s">
        <v>6793</v>
      </c>
    </row>
    <row r="13766" spans="1:1" ht="15" thickBot="1">
      <c r="A13766" s="3" t="s">
        <v>6794</v>
      </c>
    </row>
    <row r="13767" spans="1:1" ht="15" thickBot="1">
      <c r="A13767" s="3" t="s">
        <v>6795</v>
      </c>
    </row>
    <row r="13768" spans="1:1">
      <c r="A13768" s="1" t="s">
        <v>6796</v>
      </c>
    </row>
    <row r="13769" spans="1:1" ht="15" thickBot="1">
      <c r="A13769" s="1" t="s">
        <v>104</v>
      </c>
    </row>
    <row r="13770" spans="1:1" ht="15" thickBot="1">
      <c r="A13770" s="3" t="s">
        <v>6797</v>
      </c>
    </row>
    <row r="13771" spans="1:1" ht="15" thickBot="1">
      <c r="A13771" s="3" t="s">
        <v>6798</v>
      </c>
    </row>
    <row r="13772" spans="1:1" ht="15" thickBot="1">
      <c r="A13772" s="3" t="s">
        <v>5922</v>
      </c>
    </row>
    <row r="13773" spans="1:1" ht="15" thickBot="1">
      <c r="A13773" s="3" t="s">
        <v>6799</v>
      </c>
    </row>
    <row r="13774" spans="1:1" ht="15" thickBot="1">
      <c r="A13774" s="3" t="s">
        <v>6800</v>
      </c>
    </row>
    <row r="13775" spans="1:1" ht="15" thickBot="1">
      <c r="A13775" s="3" t="s">
        <v>6801</v>
      </c>
    </row>
    <row r="13776" spans="1:1" ht="15" thickBot="1">
      <c r="A13776" s="3" t="s">
        <v>6802</v>
      </c>
    </row>
    <row r="13777" spans="1:1" ht="15" thickBot="1">
      <c r="A13777" s="3" t="s">
        <v>6803</v>
      </c>
    </row>
    <row r="13778" spans="1:1" ht="15" thickBot="1">
      <c r="A13778" s="3" t="s">
        <v>6804</v>
      </c>
    </row>
    <row r="13779" spans="1:1" ht="15" thickBot="1">
      <c r="A13779" s="3" t="s">
        <v>6805</v>
      </c>
    </row>
    <row r="13780" spans="1:1" ht="15" thickBot="1">
      <c r="A13780" s="3" t="s">
        <v>6806</v>
      </c>
    </row>
    <row r="13781" spans="1:1" ht="15" thickBot="1">
      <c r="A13781" s="3" t="s">
        <v>6807</v>
      </c>
    </row>
    <row r="13782" spans="1:1" ht="15" thickBot="1">
      <c r="A13782" s="3" t="s">
        <v>6808</v>
      </c>
    </row>
    <row r="13783" spans="1:1">
      <c r="A13783" s="1" t="s">
        <v>4575</v>
      </c>
    </row>
    <row r="13784" spans="1:1" ht="15" thickBot="1">
      <c r="A13784" s="1" t="s">
        <v>5926</v>
      </c>
    </row>
    <row r="13785" spans="1:1" ht="15" thickBot="1">
      <c r="A13785" s="3" t="s">
        <v>6809</v>
      </c>
    </row>
    <row r="13786" spans="1:1">
      <c r="A13786" s="1" t="s">
        <v>6810</v>
      </c>
    </row>
    <row r="13787" spans="1:1" ht="15" thickBot="1">
      <c r="A13787" s="1" t="s">
        <v>6811</v>
      </c>
    </row>
    <row r="13788" spans="1:1" ht="15" thickBot="1">
      <c r="A13788" s="3" t="s">
        <v>6812</v>
      </c>
    </row>
    <row r="13789" spans="1:1" ht="15" thickBot="1">
      <c r="A13789" s="3" t="s">
        <v>6813</v>
      </c>
    </row>
    <row r="13790" spans="1:1" ht="15" thickBot="1">
      <c r="A13790" s="3" t="s">
        <v>6814</v>
      </c>
    </row>
    <row r="13791" spans="1:1">
      <c r="A13791" s="1" t="s">
        <v>6815</v>
      </c>
    </row>
    <row r="13792" spans="1:1" ht="15" thickBot="1">
      <c r="A13792" s="1" t="s">
        <v>6816</v>
      </c>
    </row>
    <row r="13793" spans="1:1" ht="15" thickBot="1">
      <c r="A13793" s="3" t="s">
        <v>6817</v>
      </c>
    </row>
    <row r="13794" spans="1:1">
      <c r="A13794" s="1" t="s">
        <v>6818</v>
      </c>
    </row>
    <row r="13795" spans="1:1" ht="15" thickBot="1">
      <c r="A13795" s="1" t="s">
        <v>6819</v>
      </c>
    </row>
    <row r="13796" spans="1:1" ht="15" thickBot="1">
      <c r="A13796" s="3" t="s">
        <v>6820</v>
      </c>
    </row>
    <row r="13797" spans="1:1">
      <c r="A13797" s="1" t="s">
        <v>6821</v>
      </c>
    </row>
    <row r="13798" spans="1:1" ht="15" thickBot="1">
      <c r="A13798" s="1" t="s">
        <v>6822</v>
      </c>
    </row>
    <row r="13799" spans="1:1" ht="29.25" thickBot="1">
      <c r="A13799" s="3" t="s">
        <v>6823</v>
      </c>
    </row>
    <row r="13800" spans="1:1" ht="15" thickBot="1">
      <c r="A13800" s="3" t="s">
        <v>6824</v>
      </c>
    </row>
    <row r="13801" spans="1:1">
      <c r="A13801" s="1" t="s">
        <v>105</v>
      </c>
    </row>
    <row r="13802" spans="1:1" ht="15" thickBot="1">
      <c r="A13802" s="1" t="s">
        <v>6825</v>
      </c>
    </row>
    <row r="13803" spans="1:1" ht="15" thickBot="1">
      <c r="A13803" s="3" t="s">
        <v>2802</v>
      </c>
    </row>
    <row r="13804" spans="1:1" ht="15" thickBot="1">
      <c r="A13804" s="3" t="s">
        <v>6826</v>
      </c>
    </row>
    <row r="13805" spans="1:1" ht="15" thickBot="1">
      <c r="A13805" s="3" t="s">
        <v>6827</v>
      </c>
    </row>
    <row r="13806" spans="1:1">
      <c r="A13806" s="1" t="s">
        <v>6828</v>
      </c>
    </row>
    <row r="13807" spans="1:1" ht="15" thickBot="1">
      <c r="A13807" s="1" t="s">
        <v>6829</v>
      </c>
    </row>
    <row r="13808" spans="1:1" ht="15" thickBot="1">
      <c r="A13808" s="3" t="s">
        <v>6830</v>
      </c>
    </row>
    <row r="13809" spans="1:1" ht="15" thickBot="1">
      <c r="A13809" s="3" t="s">
        <v>6831</v>
      </c>
    </row>
    <row r="13810" spans="1:1" ht="15" thickBot="1">
      <c r="A13810" s="3" t="s">
        <v>6832</v>
      </c>
    </row>
    <row r="13811" spans="1:1" ht="15" thickBot="1">
      <c r="A13811" s="3" t="s">
        <v>6833</v>
      </c>
    </row>
    <row r="13812" spans="1:1" ht="15" thickBot="1">
      <c r="A13812" s="3" t="s">
        <v>6834</v>
      </c>
    </row>
    <row r="13813" spans="1:1" ht="15" thickBot="1">
      <c r="A13813" s="3" t="s">
        <v>6835</v>
      </c>
    </row>
    <row r="13814" spans="1:1" ht="15" thickBot="1">
      <c r="A13814" s="3" t="s">
        <v>6836</v>
      </c>
    </row>
    <row r="13815" spans="1:1" ht="15" thickBot="1">
      <c r="A13815" s="3" t="s">
        <v>6837</v>
      </c>
    </row>
    <row r="13816" spans="1:1" ht="15" thickBot="1">
      <c r="A13816" s="3" t="s">
        <v>6838</v>
      </c>
    </row>
    <row r="13817" spans="1:1" ht="15" thickBot="1">
      <c r="A13817" s="3" t="s">
        <v>6839</v>
      </c>
    </row>
    <row r="13818" spans="1:1" ht="15" thickBot="1">
      <c r="A13818" s="3" t="s">
        <v>6840</v>
      </c>
    </row>
    <row r="13819" spans="1:1">
      <c r="A13819" s="1" t="s">
        <v>5122</v>
      </c>
    </row>
    <row r="13820" spans="1:1" ht="15" thickBot="1">
      <c r="A13820" s="1" t="s">
        <v>6841</v>
      </c>
    </row>
    <row r="13821" spans="1:1" ht="15" thickBot="1">
      <c r="A13821" s="3" t="s">
        <v>6842</v>
      </c>
    </row>
    <row r="13822" spans="1:1">
      <c r="A13822" s="1" t="s">
        <v>6843</v>
      </c>
    </row>
    <row r="13823" spans="1:1" ht="15" thickBot="1">
      <c r="A13823" s="1" t="s">
        <v>6844</v>
      </c>
    </row>
    <row r="13824" spans="1:1" ht="15" thickBot="1">
      <c r="A13824" s="3" t="s">
        <v>2803</v>
      </c>
    </row>
    <row r="13825" spans="1:1">
      <c r="A13825" s="1" t="s">
        <v>6845</v>
      </c>
    </row>
    <row r="13826" spans="1:1" ht="15" thickBot="1">
      <c r="A13826" s="1" t="s">
        <v>6846</v>
      </c>
    </row>
    <row r="13827" spans="1:1" ht="15" thickBot="1">
      <c r="A13827" s="3" t="s">
        <v>6847</v>
      </c>
    </row>
    <row r="13828" spans="1:1" ht="29.25" thickBot="1">
      <c r="A13828" s="3" t="s">
        <v>6848</v>
      </c>
    </row>
    <row r="13829" spans="1:1" ht="15" thickBot="1">
      <c r="A13829" s="3" t="s">
        <v>6849</v>
      </c>
    </row>
    <row r="13830" spans="1:1">
      <c r="A13830" s="1" t="s">
        <v>6850</v>
      </c>
    </row>
    <row r="13831" spans="1:1" ht="15" thickBot="1">
      <c r="A13831" s="1" t="s">
        <v>6851</v>
      </c>
    </row>
    <row r="13832" spans="1:1" ht="15" thickBot="1">
      <c r="A13832" s="3" t="s">
        <v>5951</v>
      </c>
    </row>
    <row r="13833" spans="1:1">
      <c r="A13833" s="1" t="s">
        <v>5952</v>
      </c>
    </row>
    <row r="13834" spans="1:1" ht="15" thickBot="1">
      <c r="A13834" s="1" t="s">
        <v>6852</v>
      </c>
    </row>
    <row r="13835" spans="1:1" ht="15" thickBot="1">
      <c r="A13835" s="3" t="s">
        <v>2804</v>
      </c>
    </row>
    <row r="13836" spans="1:1">
      <c r="A13836" s="1" t="s">
        <v>6853</v>
      </c>
    </row>
    <row r="13837" spans="1:1" ht="15" thickBot="1">
      <c r="A13837" s="1" t="s">
        <v>6854</v>
      </c>
    </row>
    <row r="13838" spans="1:1" ht="15" thickBot="1">
      <c r="A13838" s="3" t="s">
        <v>5125</v>
      </c>
    </row>
    <row r="13839" spans="1:1">
      <c r="A13839" s="1" t="s">
        <v>6855</v>
      </c>
    </row>
    <row r="13840" spans="1:1" ht="15" thickBot="1">
      <c r="A13840" s="1" t="s">
        <v>6856</v>
      </c>
    </row>
    <row r="13841" spans="1:1" ht="15" thickBot="1">
      <c r="A13841" s="3" t="s">
        <v>6857</v>
      </c>
    </row>
    <row r="13842" spans="1:1">
      <c r="A13842" s="1" t="s">
        <v>6858</v>
      </c>
    </row>
    <row r="13843" spans="1:1" ht="15" thickBot="1">
      <c r="A13843" s="1" t="s">
        <v>6859</v>
      </c>
    </row>
    <row r="13844" spans="1:1" ht="15" thickBot="1">
      <c r="A13844" s="3" t="s">
        <v>5953</v>
      </c>
    </row>
    <row r="13845" spans="1:1">
      <c r="A13845" s="1" t="s">
        <v>6860</v>
      </c>
    </row>
    <row r="13846" spans="1:1" ht="15" thickBot="1">
      <c r="A13846" s="1" t="s">
        <v>6861</v>
      </c>
    </row>
    <row r="13847" spans="1:1" ht="15" thickBot="1">
      <c r="A13847" s="3" t="s">
        <v>6862</v>
      </c>
    </row>
    <row r="13848" spans="1:1">
      <c r="A13848" s="1" t="s">
        <v>6863</v>
      </c>
    </row>
    <row r="13849" spans="1:1" ht="15" thickBot="1">
      <c r="A13849" s="1" t="s">
        <v>6864</v>
      </c>
    </row>
    <row r="13850" spans="1:1" ht="15" thickBot="1">
      <c r="A13850" s="3" t="s">
        <v>5126</v>
      </c>
    </row>
    <row r="13851" spans="1:1">
      <c r="A13851" s="1" t="s">
        <v>3094</v>
      </c>
    </row>
    <row r="13852" spans="1:1" ht="15" thickBot="1">
      <c r="A13852" s="1" t="s">
        <v>6865</v>
      </c>
    </row>
    <row r="13853" spans="1:1" ht="15" thickBot="1">
      <c r="A13853" s="3" t="s">
        <v>6866</v>
      </c>
    </row>
    <row r="13854" spans="1:1" ht="15" thickBot="1">
      <c r="A13854" s="3" t="s">
        <v>6867</v>
      </c>
    </row>
    <row r="13855" spans="1:1" ht="15" thickBot="1">
      <c r="A13855" s="3" t="s">
        <v>6868</v>
      </c>
    </row>
    <row r="13856" spans="1:1">
      <c r="A13856" s="1" t="s">
        <v>6869</v>
      </c>
    </row>
    <row r="13857" spans="1:1" ht="15" thickBot="1">
      <c r="A13857" s="1" t="s">
        <v>6870</v>
      </c>
    </row>
    <row r="13858" spans="1:1" ht="15" thickBot="1">
      <c r="A13858" s="3" t="s">
        <v>6871</v>
      </c>
    </row>
    <row r="13859" spans="1:1" ht="15" thickBot="1">
      <c r="A13859" s="3" t="s">
        <v>6872</v>
      </c>
    </row>
    <row r="13860" spans="1:1" ht="15" thickBot="1">
      <c r="A13860" s="3" t="s">
        <v>5961</v>
      </c>
    </row>
    <row r="13861" spans="1:1" ht="15" thickBot="1">
      <c r="A13861" s="3" t="s">
        <v>6873</v>
      </c>
    </row>
    <row r="13862" spans="1:1" ht="15" thickBot="1">
      <c r="A13862" s="3" t="s">
        <v>6874</v>
      </c>
    </row>
    <row r="13863" spans="1:1" ht="15" thickBot="1">
      <c r="A13863" s="3" t="s">
        <v>6875</v>
      </c>
    </row>
    <row r="13864" spans="1:1" ht="15" thickBot="1">
      <c r="A13864" s="3" t="s">
        <v>6876</v>
      </c>
    </row>
    <row r="13865" spans="1:1" ht="15" thickBot="1">
      <c r="A13865" s="3" t="s">
        <v>6877</v>
      </c>
    </row>
    <row r="13866" spans="1:1" ht="15" thickBot="1">
      <c r="A13866" s="3" t="s">
        <v>4359</v>
      </c>
    </row>
    <row r="13867" spans="1:1">
      <c r="A13867" s="1" t="s">
        <v>6878</v>
      </c>
    </row>
    <row r="13868" spans="1:1" ht="15" thickBot="1">
      <c r="A13868" s="1" t="s">
        <v>6879</v>
      </c>
    </row>
    <row r="13869" spans="1:1" ht="15" thickBot="1">
      <c r="A13869" s="3" t="s">
        <v>6880</v>
      </c>
    </row>
    <row r="13870" spans="1:1" ht="15" thickBot="1">
      <c r="A13870" s="3" t="s">
        <v>6881</v>
      </c>
    </row>
    <row r="13871" spans="1:1" ht="29.25" thickBot="1">
      <c r="A13871" s="3" t="s">
        <v>6882</v>
      </c>
    </row>
    <row r="13872" spans="1:1">
      <c r="A13872" s="1" t="s">
        <v>6883</v>
      </c>
    </row>
    <row r="13873" spans="1:1" ht="15" thickBot="1">
      <c r="A13873" s="1" t="s">
        <v>6884</v>
      </c>
    </row>
    <row r="13874" spans="1:1" ht="15" thickBot="1">
      <c r="A13874" s="3" t="s">
        <v>4335</v>
      </c>
    </row>
    <row r="13875" spans="1:1" ht="15" thickBot="1">
      <c r="A13875" s="3" t="s">
        <v>6885</v>
      </c>
    </row>
    <row r="13876" spans="1:1" ht="15" thickBot="1">
      <c r="A13876" s="3" t="s">
        <v>6886</v>
      </c>
    </row>
    <row r="13877" spans="1:1" ht="29.25" thickBot="1">
      <c r="A13877" s="3" t="s">
        <v>6887</v>
      </c>
    </row>
    <row r="13878" spans="1:1" ht="15" thickBot="1">
      <c r="A13878" s="3" t="s">
        <v>6888</v>
      </c>
    </row>
    <row r="13879" spans="1:1" ht="15" thickBot="1">
      <c r="A13879" s="3" t="s">
        <v>6889</v>
      </c>
    </row>
    <row r="13880" spans="1:1" ht="15" thickBot="1">
      <c r="A13880" s="3" t="s">
        <v>6890</v>
      </c>
    </row>
    <row r="13881" spans="1:1" ht="15" thickBot="1">
      <c r="A13881" s="3" t="s">
        <v>6891</v>
      </c>
    </row>
    <row r="13882" spans="1:1" ht="15" thickBot="1">
      <c r="A13882" s="3" t="s">
        <v>6892</v>
      </c>
    </row>
    <row r="13883" spans="1:1">
      <c r="A13883" s="1" t="s">
        <v>6893</v>
      </c>
    </row>
    <row r="13884" spans="1:1" ht="15" thickBot="1">
      <c r="A13884" s="1" t="s">
        <v>6894</v>
      </c>
    </row>
    <row r="13885" spans="1:1" ht="15" thickBot="1">
      <c r="A13885" s="3" t="s">
        <v>6895</v>
      </c>
    </row>
    <row r="13886" spans="1:1">
      <c r="A13886" s="1" t="s">
        <v>6896</v>
      </c>
    </row>
    <row r="13887" spans="1:1" ht="15" thickBot="1">
      <c r="A13887" s="1" t="s">
        <v>6897</v>
      </c>
    </row>
    <row r="13888" spans="1:1" ht="15" thickBot="1">
      <c r="A13888" s="3" t="s">
        <v>6898</v>
      </c>
    </row>
    <row r="13889" spans="1:1">
      <c r="A13889" s="1" t="s">
        <v>5128</v>
      </c>
    </row>
    <row r="13890" spans="1:1" ht="15" thickBot="1">
      <c r="A13890" s="1" t="s">
        <v>6899</v>
      </c>
    </row>
    <row r="13891" spans="1:1" ht="15" thickBot="1">
      <c r="A13891" s="3" t="s">
        <v>6900</v>
      </c>
    </row>
    <row r="13892" spans="1:1" ht="15" thickBot="1">
      <c r="A13892" s="3" t="s">
        <v>6901</v>
      </c>
    </row>
    <row r="13893" spans="1:1">
      <c r="A13893" s="1" t="s">
        <v>6902</v>
      </c>
    </row>
    <row r="13894" spans="1:1" ht="15" thickBot="1">
      <c r="A13894" s="1" t="s">
        <v>6903</v>
      </c>
    </row>
    <row r="13895" spans="1:1" ht="15" thickBot="1">
      <c r="A13895" s="3" t="s">
        <v>6904</v>
      </c>
    </row>
    <row r="13896" spans="1:1" ht="29.25" thickBot="1">
      <c r="A13896" s="3" t="s">
        <v>6905</v>
      </c>
    </row>
    <row r="13897" spans="1:1">
      <c r="A13897" s="1" t="s">
        <v>2806</v>
      </c>
    </row>
    <row r="13898" spans="1:1" ht="15" thickBot="1">
      <c r="A13898" s="1" t="s">
        <v>6906</v>
      </c>
    </row>
    <row r="13899" spans="1:1" ht="15" thickBot="1">
      <c r="A13899" s="3" t="s">
        <v>6907</v>
      </c>
    </row>
    <row r="13900" spans="1:1" ht="15" thickBot="1">
      <c r="A13900" s="3" t="s">
        <v>5981</v>
      </c>
    </row>
    <row r="13901" spans="1:1">
      <c r="A13901" s="1" t="s">
        <v>6908</v>
      </c>
    </row>
    <row r="13902" spans="1:1" ht="15" thickBot="1">
      <c r="A13902" s="1" t="s">
        <v>6909</v>
      </c>
    </row>
    <row r="13903" spans="1:1" ht="15" thickBot="1">
      <c r="A13903" s="3" t="s">
        <v>6910</v>
      </c>
    </row>
    <row r="13904" spans="1:1" ht="15" thickBot="1">
      <c r="A13904" s="3" t="s">
        <v>6911</v>
      </c>
    </row>
    <row r="13905" spans="1:1" ht="15" thickBot="1">
      <c r="A13905" s="3" t="s">
        <v>4351</v>
      </c>
    </row>
    <row r="13906" spans="1:1">
      <c r="A13906" s="1" t="s">
        <v>6912</v>
      </c>
    </row>
    <row r="13907" spans="1:1" ht="15" thickBot="1">
      <c r="A13907" s="1" t="s">
        <v>6913</v>
      </c>
    </row>
    <row r="13908" spans="1:1" ht="15" thickBot="1">
      <c r="A13908" s="3" t="s">
        <v>6914</v>
      </c>
    </row>
    <row r="13909" spans="1:1">
      <c r="A13909" s="1" t="s">
        <v>6915</v>
      </c>
    </row>
    <row r="13910" spans="1:1" ht="15" thickBot="1">
      <c r="A13910" s="1" t="s">
        <v>6916</v>
      </c>
    </row>
    <row r="13911" spans="1:1" ht="15" thickBot="1">
      <c r="A13911" s="3" t="s">
        <v>6917</v>
      </c>
    </row>
    <row r="13912" spans="1:1" ht="15" thickBot="1">
      <c r="A13912" s="3" t="s">
        <v>6918</v>
      </c>
    </row>
    <row r="13913" spans="1:1" ht="29.25" thickBot="1">
      <c r="A13913" s="3" t="s">
        <v>6919</v>
      </c>
    </row>
    <row r="13914" spans="1:1">
      <c r="A13914" s="1" t="s">
        <v>6920</v>
      </c>
    </row>
    <row r="13915" spans="1:1" ht="15" thickBot="1">
      <c r="A13915" s="1" t="s">
        <v>6921</v>
      </c>
    </row>
    <row r="13916" spans="1:1" ht="15" thickBot="1">
      <c r="A13916" s="3" t="s">
        <v>6922</v>
      </c>
    </row>
    <row r="13917" spans="1:1">
      <c r="A13917" t="s">
        <v>6923</v>
      </c>
    </row>
    <row r="13918" spans="1:1">
      <c r="A13918" t="s">
        <v>6924</v>
      </c>
    </row>
    <row r="13919" spans="1:1">
      <c r="A13919" t="s">
        <v>4454</v>
      </c>
    </row>
    <row r="13920" spans="1:1">
      <c r="A13920" t="s">
        <v>6925</v>
      </c>
    </row>
    <row r="13921" spans="1:1">
      <c r="A13921" t="s">
        <v>6926</v>
      </c>
    </row>
    <row r="13922" spans="1:1">
      <c r="A13922" t="s">
        <v>4005</v>
      </c>
    </row>
    <row r="13923" spans="1:1">
      <c r="A13923" t="s">
        <v>6927</v>
      </c>
    </row>
    <row r="13924" spans="1:1">
      <c r="A13924" t="s">
        <v>6928</v>
      </c>
    </row>
    <row r="13925" spans="1:1">
      <c r="A13925" t="s">
        <v>5997</v>
      </c>
    </row>
    <row r="13926" spans="1:1">
      <c r="A13926" t="s">
        <v>5132</v>
      </c>
    </row>
    <row r="13927" spans="1:1">
      <c r="A13927" t="s">
        <v>6929</v>
      </c>
    </row>
    <row r="13928" spans="1:1">
      <c r="A13928" t="s">
        <v>6930</v>
      </c>
    </row>
    <row r="13929" spans="1:1">
      <c r="A13929" t="s">
        <v>6931</v>
      </c>
    </row>
    <row r="13930" spans="1:1">
      <c r="A13930" t="s">
        <v>6932</v>
      </c>
    </row>
    <row r="13931" spans="1:1">
      <c r="A13931" t="s">
        <v>6933</v>
      </c>
    </row>
    <row r="13932" spans="1:1">
      <c r="A13932" t="s">
        <v>6934</v>
      </c>
    </row>
    <row r="13933" spans="1:1">
      <c r="A13933" t="s">
        <v>3978</v>
      </c>
    </row>
    <row r="13934" spans="1:1">
      <c r="A13934" t="s">
        <v>6935</v>
      </c>
    </row>
    <row r="13935" spans="1:1">
      <c r="A13935" t="s">
        <v>5133</v>
      </c>
    </row>
    <row r="13936" spans="1:1">
      <c r="A13936" t="s">
        <v>6936</v>
      </c>
    </row>
    <row r="13937" spans="1:1">
      <c r="A13937" t="s">
        <v>6937</v>
      </c>
    </row>
    <row r="13938" spans="1:1">
      <c r="A13938" t="s">
        <v>4339</v>
      </c>
    </row>
    <row r="13939" spans="1:1">
      <c r="A13939" t="s">
        <v>6938</v>
      </c>
    </row>
    <row r="13940" spans="1:1">
      <c r="A13940" t="s">
        <v>6939</v>
      </c>
    </row>
    <row r="13941" spans="1:1">
      <c r="A13941" t="s">
        <v>6940</v>
      </c>
    </row>
    <row r="13942" spans="1:1">
      <c r="A13942" t="s">
        <v>6941</v>
      </c>
    </row>
    <row r="13943" spans="1:1">
      <c r="A13943" t="s">
        <v>2807</v>
      </c>
    </row>
    <row r="13944" spans="1:1">
      <c r="A13944" t="s">
        <v>6942</v>
      </c>
    </row>
    <row r="13945" spans="1:1">
      <c r="A13945" t="s">
        <v>6943</v>
      </c>
    </row>
    <row r="13946" spans="1:1">
      <c r="A13946" t="s">
        <v>6944</v>
      </c>
    </row>
    <row r="13947" spans="1:1">
      <c r="A13947" t="s">
        <v>6004</v>
      </c>
    </row>
    <row r="13948" spans="1:1">
      <c r="A13948" t="s">
        <v>6945</v>
      </c>
    </row>
    <row r="13949" spans="1:1">
      <c r="A13949" t="s">
        <v>6946</v>
      </c>
    </row>
    <row r="13950" spans="1:1">
      <c r="A13950" t="s">
        <v>6947</v>
      </c>
    </row>
    <row r="13951" spans="1:1">
      <c r="A13951" t="s">
        <v>6948</v>
      </c>
    </row>
    <row r="13952" spans="1:1">
      <c r="A13952" t="s">
        <v>6949</v>
      </c>
    </row>
    <row r="13953" spans="1:1">
      <c r="A13953" t="s">
        <v>6950</v>
      </c>
    </row>
    <row r="13954" spans="1:1">
      <c r="A13954" t="s">
        <v>34</v>
      </c>
    </row>
    <row r="13955" spans="1:1">
      <c r="A13955" t="s">
        <v>6951</v>
      </c>
    </row>
    <row r="13956" spans="1:1">
      <c r="A13956" t="s">
        <v>6952</v>
      </c>
    </row>
    <row r="13957" spans="1:1">
      <c r="A13957" t="s">
        <v>6953</v>
      </c>
    </row>
    <row r="13958" spans="1:1">
      <c r="A13958" t="s">
        <v>6009</v>
      </c>
    </row>
    <row r="13959" spans="1:1">
      <c r="A13959" t="s">
        <v>6954</v>
      </c>
    </row>
    <row r="13960" spans="1:1">
      <c r="A13960" t="s">
        <v>6955</v>
      </c>
    </row>
    <row r="13961" spans="1:1">
      <c r="A13961" t="s">
        <v>6956</v>
      </c>
    </row>
    <row r="13962" spans="1:1">
      <c r="A13962" t="s">
        <v>10</v>
      </c>
    </row>
    <row r="13963" spans="1:1">
      <c r="A13963" t="s">
        <v>6957</v>
      </c>
    </row>
    <row r="13964" spans="1:1">
      <c r="A13964" t="s">
        <v>6958</v>
      </c>
    </row>
    <row r="13965" spans="1:1">
      <c r="A13965" t="s">
        <v>6959</v>
      </c>
    </row>
    <row r="13966" spans="1:1">
      <c r="A13966" t="s">
        <v>4327</v>
      </c>
    </row>
    <row r="13967" spans="1:1">
      <c r="A13967" t="s">
        <v>6960</v>
      </c>
    </row>
    <row r="13968" spans="1:1">
      <c r="A13968" t="s">
        <v>6961</v>
      </c>
    </row>
    <row r="13969" spans="1:1">
      <c r="A13969" t="s">
        <v>6962</v>
      </c>
    </row>
    <row r="13970" spans="1:1">
      <c r="A13970" t="s">
        <v>6963</v>
      </c>
    </row>
    <row r="13971" spans="1:1">
      <c r="A13971" t="s">
        <v>6964</v>
      </c>
    </row>
    <row r="13972" spans="1:1">
      <c r="A13972" t="s">
        <v>6965</v>
      </c>
    </row>
    <row r="13973" spans="1:1">
      <c r="A13973" t="s">
        <v>6966</v>
      </c>
    </row>
    <row r="13974" spans="1:1">
      <c r="A13974" t="s">
        <v>2808</v>
      </c>
    </row>
    <row r="13975" spans="1:1">
      <c r="A13975" t="s">
        <v>2809</v>
      </c>
    </row>
    <row r="13976" spans="1:1">
      <c r="A13976" t="s">
        <v>6967</v>
      </c>
    </row>
    <row r="13977" spans="1:1">
      <c r="A13977" t="s">
        <v>2810</v>
      </c>
    </row>
    <row r="13978" spans="1:1">
      <c r="A13978" t="s">
        <v>6968</v>
      </c>
    </row>
    <row r="13979" spans="1:1">
      <c r="A13979" t="s">
        <v>6969</v>
      </c>
    </row>
    <row r="13980" spans="1:1">
      <c r="A13980" t="s">
        <v>6026</v>
      </c>
    </row>
    <row r="13981" spans="1:1">
      <c r="A13981" t="s">
        <v>6970</v>
      </c>
    </row>
    <row r="13982" spans="1:1">
      <c r="A13982" t="s">
        <v>6971</v>
      </c>
    </row>
    <row r="13983" spans="1:1">
      <c r="A13983" t="s">
        <v>6972</v>
      </c>
    </row>
    <row r="13984" spans="1:1">
      <c r="A13984" t="s">
        <v>6973</v>
      </c>
    </row>
    <row r="13985" spans="1:1">
      <c r="A13985" t="s">
        <v>6974</v>
      </c>
    </row>
    <row r="13986" spans="1:1">
      <c r="A13986" t="s">
        <v>6975</v>
      </c>
    </row>
    <row r="13987" spans="1:1">
      <c r="A13987" t="s">
        <v>6976</v>
      </c>
    </row>
    <row r="13988" spans="1:1">
      <c r="A13988" t="s">
        <v>6977</v>
      </c>
    </row>
    <row r="13989" spans="1:1">
      <c r="A13989" t="s">
        <v>6978</v>
      </c>
    </row>
    <row r="13990" spans="1:1">
      <c r="A13990" t="s">
        <v>6979</v>
      </c>
    </row>
    <row r="13991" spans="1:1">
      <c r="A13991" t="s">
        <v>6980</v>
      </c>
    </row>
    <row r="13992" spans="1:1">
      <c r="A13992" t="s">
        <v>6981</v>
      </c>
    </row>
    <row r="13993" spans="1:1">
      <c r="A13993" t="s">
        <v>6982</v>
      </c>
    </row>
    <row r="13994" spans="1:1">
      <c r="A13994" t="s">
        <v>6983</v>
      </c>
    </row>
    <row r="13995" spans="1:1">
      <c r="A13995" t="s">
        <v>6984</v>
      </c>
    </row>
    <row r="13996" spans="1:1">
      <c r="A13996" t="s">
        <v>6985</v>
      </c>
    </row>
    <row r="13997" spans="1:1">
      <c r="A13997" t="s">
        <v>6031</v>
      </c>
    </row>
    <row r="13998" spans="1:1">
      <c r="A13998" t="s">
        <v>6986</v>
      </c>
    </row>
    <row r="13999" spans="1:1">
      <c r="A13999" t="s">
        <v>6987</v>
      </c>
    </row>
    <row r="14000" spans="1:1">
      <c r="A14000" t="s">
        <v>6988</v>
      </c>
    </row>
    <row r="14001" spans="1:1">
      <c r="A14001" t="s">
        <v>6989</v>
      </c>
    </row>
    <row r="14002" spans="1:1">
      <c r="A14002" t="s">
        <v>6990</v>
      </c>
    </row>
    <row r="14003" spans="1:1">
      <c r="A14003" t="s">
        <v>6991</v>
      </c>
    </row>
    <row r="14004" spans="1:1">
      <c r="A14004" t="s">
        <v>6992</v>
      </c>
    </row>
    <row r="14005" spans="1:1">
      <c r="A14005" t="s">
        <v>6993</v>
      </c>
    </row>
    <row r="14006" spans="1:1">
      <c r="A14006" t="s">
        <v>6994</v>
      </c>
    </row>
    <row r="14007" spans="1:1">
      <c r="A14007" t="s">
        <v>6995</v>
      </c>
    </row>
    <row r="14008" spans="1:1">
      <c r="A14008" t="s">
        <v>6996</v>
      </c>
    </row>
    <row r="14009" spans="1:1">
      <c r="A14009" t="s">
        <v>37</v>
      </c>
    </row>
    <row r="14010" spans="1:1">
      <c r="A14010" t="s">
        <v>6997</v>
      </c>
    </row>
    <row r="14011" spans="1:1">
      <c r="A14011" t="s">
        <v>6998</v>
      </c>
    </row>
    <row r="14012" spans="1:1">
      <c r="A14012" t="s">
        <v>6999</v>
      </c>
    </row>
    <row r="14013" spans="1:1">
      <c r="A14013" t="s">
        <v>7000</v>
      </c>
    </row>
    <row r="14014" spans="1:1">
      <c r="A14014" t="s">
        <v>7001</v>
      </c>
    </row>
    <row r="14015" spans="1:1">
      <c r="A14015" t="s">
        <v>7002</v>
      </c>
    </row>
    <row r="14016" spans="1:1">
      <c r="A14016" t="s">
        <v>7003</v>
      </c>
    </row>
    <row r="14017" spans="1:2">
      <c r="A14017" t="s">
        <v>7004</v>
      </c>
    </row>
    <row r="14018" spans="1:2">
      <c r="A14018" t="s">
        <v>7005</v>
      </c>
    </row>
    <row r="14019" spans="1:2">
      <c r="A14019" t="s">
        <v>7006</v>
      </c>
    </row>
    <row r="14020" spans="1:2" ht="15" thickBot="1">
      <c r="A14020" t="s">
        <v>4568</v>
      </c>
    </row>
    <row r="14021" spans="1:2" ht="15" thickBot="1">
      <c r="A14021" s="3" t="s">
        <v>7007</v>
      </c>
      <c r="B14021" s="7"/>
    </row>
    <row r="14022" spans="1:2" ht="15" thickBot="1">
      <c r="A14022" s="3" t="s">
        <v>7008</v>
      </c>
      <c r="B14022" s="7"/>
    </row>
    <row r="14023" spans="1:2" ht="15" thickBot="1">
      <c r="A14023" s="3" t="s">
        <v>7009</v>
      </c>
      <c r="B14023" s="7"/>
    </row>
    <row r="14024" spans="1:2" ht="15" thickBot="1">
      <c r="A14024" s="3" t="s">
        <v>7010</v>
      </c>
      <c r="B14024" s="7"/>
    </row>
    <row r="14025" spans="1:2" ht="15" thickBot="1">
      <c r="A14025" s="3" t="s">
        <v>7011</v>
      </c>
      <c r="B14025" s="7"/>
    </row>
    <row r="14026" spans="1:2" ht="15" thickBot="1">
      <c r="A14026" s="3" t="s">
        <v>7012</v>
      </c>
      <c r="B14026" s="7"/>
    </row>
    <row r="14027" spans="1:2" ht="15" thickBot="1">
      <c r="A14027" s="3" t="s">
        <v>7013</v>
      </c>
      <c r="B14027" s="7"/>
    </row>
    <row r="14028" spans="1:2" ht="15" thickBot="1">
      <c r="A14028" s="3" t="s">
        <v>7014</v>
      </c>
      <c r="B14028" s="7"/>
    </row>
    <row r="14029" spans="1:2" ht="15" thickBot="1">
      <c r="A14029" s="3" t="s">
        <v>7015</v>
      </c>
      <c r="B14029" s="7"/>
    </row>
    <row r="14030" spans="1:2" ht="15" thickBot="1">
      <c r="A14030" s="3" t="s">
        <v>7016</v>
      </c>
      <c r="B14030" s="7"/>
    </row>
    <row r="14031" spans="1:2" ht="15" thickBot="1">
      <c r="A14031" s="3" t="s">
        <v>7017</v>
      </c>
      <c r="B14031" s="7"/>
    </row>
    <row r="14032" spans="1:2" ht="15" thickBot="1">
      <c r="A14032" s="3" t="s">
        <v>7018</v>
      </c>
      <c r="B14032" s="7"/>
    </row>
    <row r="14033" spans="1:2" ht="15" thickBot="1">
      <c r="A14033" s="3" t="s">
        <v>7019</v>
      </c>
      <c r="B14033" s="7"/>
    </row>
    <row r="14034" spans="1:2" ht="15" thickBot="1">
      <c r="A14034" s="3" t="s">
        <v>7020</v>
      </c>
      <c r="B14034" s="7"/>
    </row>
    <row r="14035" spans="1:2" ht="15" thickBot="1">
      <c r="A14035" s="3" t="s">
        <v>7021</v>
      </c>
      <c r="B14035" s="7"/>
    </row>
    <row r="14036" spans="1:2" ht="15" thickBot="1">
      <c r="A14036" s="3" t="s">
        <v>7022</v>
      </c>
      <c r="B14036" s="7"/>
    </row>
    <row r="14037" spans="1:2" ht="15" thickBot="1">
      <c r="A14037" s="3" t="s">
        <v>7023</v>
      </c>
      <c r="B14037" s="7"/>
    </row>
    <row r="14038" spans="1:2" ht="15" thickBot="1">
      <c r="A14038" s="3" t="s">
        <v>7024</v>
      </c>
      <c r="B14038" s="7"/>
    </row>
    <row r="14039" spans="1:2" ht="15" thickBot="1">
      <c r="A14039" s="3" t="s">
        <v>7025</v>
      </c>
      <c r="B14039" s="7"/>
    </row>
    <row r="14040" spans="1:2" ht="15" thickBot="1">
      <c r="A14040" s="3" t="s">
        <v>7026</v>
      </c>
      <c r="B14040" s="7"/>
    </row>
    <row r="14041" spans="1:2" ht="15" thickBot="1">
      <c r="A14041" s="3" t="s">
        <v>7027</v>
      </c>
      <c r="B14041" s="7"/>
    </row>
    <row r="14042" spans="1:2" ht="15" thickBot="1">
      <c r="A14042" s="3" t="s">
        <v>7028</v>
      </c>
      <c r="B14042" s="7"/>
    </row>
    <row r="14043" spans="1:2" ht="15" thickBot="1">
      <c r="A14043" s="3" t="s">
        <v>7029</v>
      </c>
      <c r="B14043" s="7"/>
    </row>
    <row r="14044" spans="1:2" ht="29.25" thickBot="1">
      <c r="A14044" s="3" t="s">
        <v>7030</v>
      </c>
      <c r="B14044" s="7"/>
    </row>
    <row r="14045" spans="1:2" ht="15" thickBot="1">
      <c r="A14045" s="3" t="s">
        <v>7031</v>
      </c>
      <c r="B14045" s="7"/>
    </row>
    <row r="14046" spans="1:2" ht="15" thickBot="1">
      <c r="A14046" s="3" t="s">
        <v>7032</v>
      </c>
      <c r="B14046" s="7"/>
    </row>
    <row r="14047" spans="1:2" ht="15" thickBot="1">
      <c r="A14047" s="3" t="s">
        <v>7033</v>
      </c>
      <c r="B14047" s="7"/>
    </row>
    <row r="14048" spans="1:2" ht="15" thickBot="1">
      <c r="A14048" s="3" t="s">
        <v>7034</v>
      </c>
      <c r="B14048" s="7"/>
    </row>
    <row r="14049" spans="1:2" ht="15" thickBot="1">
      <c r="A14049" s="3" t="s">
        <v>7035</v>
      </c>
      <c r="B14049" s="7"/>
    </row>
    <row r="14050" spans="1:2" ht="15" thickBot="1">
      <c r="A14050" s="3" t="s">
        <v>7036</v>
      </c>
      <c r="B14050" s="7"/>
    </row>
    <row r="14051" spans="1:2" ht="15" thickBot="1">
      <c r="A14051" s="3" t="s">
        <v>7037</v>
      </c>
      <c r="B14051" s="7"/>
    </row>
    <row r="14052" spans="1:2" ht="15" thickBot="1">
      <c r="A14052" s="3" t="s">
        <v>7038</v>
      </c>
      <c r="B14052" s="7"/>
    </row>
    <row r="14053" spans="1:2">
      <c r="A14053" s="1" t="s">
        <v>7039</v>
      </c>
    </row>
    <row r="14054" spans="1:2" ht="15" thickBot="1">
      <c r="A14054" s="1" t="s">
        <v>7040</v>
      </c>
    </row>
    <row r="14055" spans="1:2" ht="15" thickBot="1">
      <c r="A14055" s="3" t="s">
        <v>7041</v>
      </c>
    </row>
    <row r="14056" spans="1:2" ht="15" thickBot="1">
      <c r="A14056" s="3" t="s">
        <v>40</v>
      </c>
    </row>
    <row r="14057" spans="1:2" ht="15" thickBot="1">
      <c r="A14057" s="3" t="s">
        <v>7042</v>
      </c>
    </row>
    <row r="14058" spans="1:2" ht="15" thickBot="1">
      <c r="A14058" s="3" t="s">
        <v>7043</v>
      </c>
    </row>
    <row r="14059" spans="1:2" ht="15" thickBot="1">
      <c r="A14059" s="3" t="s">
        <v>7044</v>
      </c>
    </row>
    <row r="14060" spans="1:2" ht="15" thickBot="1">
      <c r="A14060" s="3" t="s">
        <v>5145</v>
      </c>
    </row>
    <row r="14061" spans="1:2" ht="15" thickBot="1">
      <c r="A14061" s="3" t="s">
        <v>6049</v>
      </c>
    </row>
    <row r="14062" spans="1:2" ht="15" thickBot="1">
      <c r="A14062" s="3" t="s">
        <v>5146</v>
      </c>
    </row>
    <row r="14063" spans="1:2" ht="15" thickBot="1">
      <c r="A14063" s="3" t="s">
        <v>7045</v>
      </c>
    </row>
    <row r="14064" spans="1:2" ht="15" thickBot="1">
      <c r="A14064" s="3" t="s">
        <v>7046</v>
      </c>
    </row>
    <row r="14065" spans="1:1" ht="29.25" thickBot="1">
      <c r="A14065" s="3" t="s">
        <v>7047</v>
      </c>
    </row>
    <row r="14066" spans="1:1" ht="15" thickBot="1">
      <c r="A14066" s="3" t="s">
        <v>7048</v>
      </c>
    </row>
    <row r="14067" spans="1:1" ht="29.25" thickBot="1">
      <c r="A14067" s="3" t="s">
        <v>7049</v>
      </c>
    </row>
    <row r="14068" spans="1:1" ht="15" thickBot="1">
      <c r="A14068" s="3" t="s">
        <v>7050</v>
      </c>
    </row>
    <row r="14069" spans="1:1" ht="15" thickBot="1">
      <c r="A14069" s="3" t="s">
        <v>7051</v>
      </c>
    </row>
    <row r="14070" spans="1:1" ht="15" thickBot="1">
      <c r="A14070" s="3" t="s">
        <v>7052</v>
      </c>
    </row>
    <row r="14071" spans="1:1" ht="15" thickBot="1">
      <c r="A14071" s="3" t="s">
        <v>7053</v>
      </c>
    </row>
    <row r="14072" spans="1:1" ht="15" thickBot="1">
      <c r="A14072" s="3" t="s">
        <v>7054</v>
      </c>
    </row>
    <row r="14073" spans="1:1" ht="15" thickBot="1">
      <c r="A14073" s="3" t="s">
        <v>7055</v>
      </c>
    </row>
    <row r="14074" spans="1:1" ht="15" thickBot="1">
      <c r="A14074" s="3" t="s">
        <v>7056</v>
      </c>
    </row>
    <row r="14075" spans="1:1" ht="15" thickBot="1">
      <c r="A14075" s="3" t="s">
        <v>3205</v>
      </c>
    </row>
    <row r="14076" spans="1:1" ht="15" thickBot="1">
      <c r="A14076" s="3" t="s">
        <v>7057</v>
      </c>
    </row>
    <row r="14077" spans="1:1" ht="15" thickBot="1">
      <c r="A14077" s="3" t="s">
        <v>5150</v>
      </c>
    </row>
    <row r="14078" spans="1:1" ht="15" thickBot="1">
      <c r="A14078" s="3" t="s">
        <v>7058</v>
      </c>
    </row>
    <row r="14079" spans="1:1" ht="15" thickBot="1">
      <c r="A14079" s="3" t="s">
        <v>7059</v>
      </c>
    </row>
    <row r="14080" spans="1:1" ht="15" thickBot="1">
      <c r="A14080" s="3" t="s">
        <v>7060</v>
      </c>
    </row>
    <row r="14081" spans="1:1" ht="15" thickBot="1">
      <c r="A14081" s="3" t="s">
        <v>7061</v>
      </c>
    </row>
    <row r="14082" spans="1:1" ht="15" thickBot="1">
      <c r="A14082" s="3" t="s">
        <v>7062</v>
      </c>
    </row>
    <row r="14083" spans="1:1" ht="15" thickBot="1">
      <c r="A14083" s="3" t="s">
        <v>7063</v>
      </c>
    </row>
    <row r="14084" spans="1:1" ht="15" thickBot="1">
      <c r="A14084" s="3" t="s">
        <v>6059</v>
      </c>
    </row>
    <row r="14085" spans="1:1" ht="15" thickBot="1">
      <c r="A14085" s="3" t="s">
        <v>7064</v>
      </c>
    </row>
    <row r="14086" spans="1:1" ht="15" thickBot="1">
      <c r="A14086" s="3" t="s">
        <v>7065</v>
      </c>
    </row>
    <row r="14087" spans="1:1" ht="15" thickBot="1">
      <c r="A14087" s="3" t="s">
        <v>7066</v>
      </c>
    </row>
    <row r="14088" spans="1:1" ht="15" thickBot="1">
      <c r="A14088" s="3" t="s">
        <v>7067</v>
      </c>
    </row>
    <row r="14089" spans="1:1" ht="15" thickBot="1">
      <c r="A14089" s="3" t="s">
        <v>7068</v>
      </c>
    </row>
    <row r="14090" spans="1:1" ht="15" thickBot="1">
      <c r="A14090" s="3" t="s">
        <v>7069</v>
      </c>
    </row>
    <row r="14091" spans="1:1" ht="29.25" thickBot="1">
      <c r="A14091" s="3" t="s">
        <v>7070</v>
      </c>
    </row>
    <row r="14092" spans="1:1">
      <c r="A14092" s="1" t="s">
        <v>7071</v>
      </c>
    </row>
    <row r="14093" spans="1:1" ht="15" thickBot="1">
      <c r="A14093" s="1" t="s">
        <v>7072</v>
      </c>
    </row>
    <row r="14094" spans="1:1" ht="15" thickBot="1">
      <c r="A14094" s="3" t="s">
        <v>7073</v>
      </c>
    </row>
    <row r="14095" spans="1:1" ht="15" thickBot="1">
      <c r="A14095" s="3" t="s">
        <v>84</v>
      </c>
    </row>
    <row r="14096" spans="1:1" ht="15" thickBot="1">
      <c r="A14096" s="3" t="s">
        <v>7074</v>
      </c>
    </row>
    <row r="14097" spans="1:1" ht="15" thickBot="1">
      <c r="A14097" s="3" t="s">
        <v>7075</v>
      </c>
    </row>
    <row r="14098" spans="1:1" ht="15" thickBot="1">
      <c r="A14098" s="3" t="s">
        <v>7076</v>
      </c>
    </row>
    <row r="14099" spans="1:1" ht="15" thickBot="1">
      <c r="A14099" s="3" t="s">
        <v>7077</v>
      </c>
    </row>
    <row r="14100" spans="1:1" ht="15" thickBot="1">
      <c r="A14100" s="3" t="s">
        <v>7078</v>
      </c>
    </row>
    <row r="14101" spans="1:1" ht="15" thickBot="1">
      <c r="A14101" s="3" t="s">
        <v>7079</v>
      </c>
    </row>
    <row r="14102" spans="1:1" ht="15" thickBot="1">
      <c r="A14102" s="3" t="s">
        <v>2650</v>
      </c>
    </row>
    <row r="14103" spans="1:1" ht="15" thickBot="1">
      <c r="A14103" s="3" t="s">
        <v>5155</v>
      </c>
    </row>
    <row r="14104" spans="1:1" ht="15" thickBot="1">
      <c r="A14104" s="3" t="s">
        <v>7080</v>
      </c>
    </row>
    <row r="14105" spans="1:1" ht="15" thickBot="1">
      <c r="A14105" s="3" t="s">
        <v>5156</v>
      </c>
    </row>
    <row r="14106" spans="1:1" ht="29.25" thickBot="1">
      <c r="A14106" s="3" t="s">
        <v>7081</v>
      </c>
    </row>
    <row r="14107" spans="1:1" ht="15" thickBot="1">
      <c r="A14107" s="3" t="s">
        <v>7082</v>
      </c>
    </row>
    <row r="14108" spans="1:1" ht="15" thickBot="1">
      <c r="A14108" s="3" t="s">
        <v>285</v>
      </c>
    </row>
    <row r="14109" spans="1:1" ht="15" thickBot="1">
      <c r="A14109" s="3" t="s">
        <v>7083</v>
      </c>
    </row>
    <row r="14110" spans="1:1" ht="15" thickBot="1">
      <c r="A14110" s="3" t="s">
        <v>286</v>
      </c>
    </row>
    <row r="14111" spans="1:1" ht="15" thickBot="1">
      <c r="A14111" s="3" t="s">
        <v>7084</v>
      </c>
    </row>
    <row r="14112" spans="1:1" ht="15" thickBot="1">
      <c r="A14112" s="3" t="s">
        <v>4348</v>
      </c>
    </row>
    <row r="14113" spans="1:1" ht="15" thickBot="1">
      <c r="A14113" s="3" t="s">
        <v>7085</v>
      </c>
    </row>
    <row r="14114" spans="1:1" ht="15" thickBot="1">
      <c r="A14114" s="3" t="s">
        <v>7086</v>
      </c>
    </row>
    <row r="14115" spans="1:1" ht="15" thickBot="1">
      <c r="A14115" s="3" t="s">
        <v>7087</v>
      </c>
    </row>
    <row r="14116" spans="1:1" ht="15" thickBot="1">
      <c r="A14116" s="3" t="s">
        <v>7088</v>
      </c>
    </row>
    <row r="14117" spans="1:1" ht="15" thickBot="1">
      <c r="A14117" s="3" t="s">
        <v>7089</v>
      </c>
    </row>
    <row r="14118" spans="1:1" ht="15" thickBot="1">
      <c r="A14118" s="3" t="s">
        <v>7090</v>
      </c>
    </row>
    <row r="14119" spans="1:1" ht="15" thickBot="1">
      <c r="A14119" s="3" t="s">
        <v>7091</v>
      </c>
    </row>
    <row r="14120" spans="1:1" ht="15" thickBot="1">
      <c r="A14120" s="3" t="s">
        <v>7092</v>
      </c>
    </row>
    <row r="14121" spans="1:1" ht="15" thickBot="1">
      <c r="A14121" s="3" t="s">
        <v>7093</v>
      </c>
    </row>
    <row r="14122" spans="1:1" ht="15" thickBot="1">
      <c r="A14122" s="3" t="s">
        <v>7094</v>
      </c>
    </row>
    <row r="14123" spans="1:1" ht="15" thickBot="1">
      <c r="A14123" s="3" t="s">
        <v>7095</v>
      </c>
    </row>
    <row r="14124" spans="1:1">
      <c r="A14124" s="1" t="s">
        <v>7096</v>
      </c>
    </row>
    <row r="14125" spans="1:1" ht="15" thickBot="1">
      <c r="A14125" s="1" t="s">
        <v>7097</v>
      </c>
    </row>
    <row r="14126" spans="1:1" ht="15" thickBot="1">
      <c r="A14126" s="3" t="s">
        <v>7098</v>
      </c>
    </row>
    <row r="14127" spans="1:1" ht="15" thickBot="1">
      <c r="A14127" s="3" t="s">
        <v>7099</v>
      </c>
    </row>
    <row r="14128" spans="1:1" ht="15" thickBot="1">
      <c r="A14128" s="3" t="s">
        <v>7100</v>
      </c>
    </row>
    <row r="14129" spans="1:1" ht="15" thickBot="1">
      <c r="A14129" s="3" t="s">
        <v>7101</v>
      </c>
    </row>
    <row r="14130" spans="1:1" ht="15" thickBot="1">
      <c r="A14130" s="3" t="s">
        <v>7102</v>
      </c>
    </row>
    <row r="14131" spans="1:1" ht="15" thickBot="1">
      <c r="A14131" s="3" t="s">
        <v>6073</v>
      </c>
    </row>
    <row r="14132" spans="1:1" ht="15" thickBot="1">
      <c r="A14132" s="3" t="s">
        <v>7103</v>
      </c>
    </row>
    <row r="14133" spans="1:1" ht="15" thickBot="1">
      <c r="A14133" s="3" t="s">
        <v>7104</v>
      </c>
    </row>
    <row r="14134" spans="1:1" ht="15" thickBot="1">
      <c r="A14134" s="3" t="s">
        <v>7105</v>
      </c>
    </row>
    <row r="14135" spans="1:1" ht="15" thickBot="1">
      <c r="A14135" s="3" t="s">
        <v>7106</v>
      </c>
    </row>
    <row r="14136" spans="1:1" ht="15" thickBot="1">
      <c r="A14136" s="3" t="s">
        <v>7107</v>
      </c>
    </row>
    <row r="14137" spans="1:1" ht="15" thickBot="1">
      <c r="A14137" s="3" t="s">
        <v>5166</v>
      </c>
    </row>
    <row r="14138" spans="1:1" ht="15" thickBot="1">
      <c r="A14138" s="3" t="s">
        <v>7108</v>
      </c>
    </row>
    <row r="14139" spans="1:1" ht="15" thickBot="1">
      <c r="A14139" s="3" t="s">
        <v>7109</v>
      </c>
    </row>
    <row r="14140" spans="1:1" ht="15" thickBot="1">
      <c r="A14140" s="3" t="s">
        <v>7110</v>
      </c>
    </row>
    <row r="14141" spans="1:1" ht="15" thickBot="1">
      <c r="A14141" s="3" t="s">
        <v>7111</v>
      </c>
    </row>
    <row r="14142" spans="1:1" ht="15" thickBot="1">
      <c r="A14142" s="3" t="s">
        <v>7112</v>
      </c>
    </row>
    <row r="14143" spans="1:1" ht="15" thickBot="1">
      <c r="A14143" s="3" t="s">
        <v>7113</v>
      </c>
    </row>
    <row r="14144" spans="1:1" ht="15" thickBot="1">
      <c r="A14144" s="3" t="s">
        <v>7114</v>
      </c>
    </row>
    <row r="14145" spans="1:1" ht="15" thickBot="1">
      <c r="A14145" s="3" t="s">
        <v>7115</v>
      </c>
    </row>
    <row r="14146" spans="1:1" ht="15" thickBot="1">
      <c r="A14146" s="3" t="s">
        <v>7116</v>
      </c>
    </row>
    <row r="14147" spans="1:1" ht="15" thickBot="1">
      <c r="A14147" s="3" t="s">
        <v>7117</v>
      </c>
    </row>
    <row r="14148" spans="1:1" ht="15" thickBot="1">
      <c r="A14148" s="3" t="s">
        <v>7118</v>
      </c>
    </row>
    <row r="14149" spans="1:1" ht="15" thickBot="1">
      <c r="A14149" s="3" t="s">
        <v>7119</v>
      </c>
    </row>
    <row r="14150" spans="1:1" ht="15" thickBot="1">
      <c r="A14150" s="3" t="s">
        <v>7120</v>
      </c>
    </row>
    <row r="14151" spans="1:1" ht="15" thickBot="1">
      <c r="A14151" s="3" t="s">
        <v>7121</v>
      </c>
    </row>
    <row r="14152" spans="1:1" ht="15" thickBot="1">
      <c r="A14152" s="3" t="s">
        <v>45</v>
      </c>
    </row>
    <row r="14153" spans="1:1" ht="15" thickBot="1">
      <c r="A14153" s="3" t="s">
        <v>7122</v>
      </c>
    </row>
    <row r="14154" spans="1:1" ht="15" thickBot="1">
      <c r="A14154" s="3" t="s">
        <v>7123</v>
      </c>
    </row>
    <row r="14155" spans="1:1" ht="15" thickBot="1">
      <c r="A14155" s="3" t="s">
        <v>7124</v>
      </c>
    </row>
    <row r="14156" spans="1:1" ht="15" thickBot="1">
      <c r="A14156" s="3" t="s">
        <v>7125</v>
      </c>
    </row>
    <row r="14157" spans="1:1" ht="15" thickBot="1">
      <c r="A14157" s="3" t="s">
        <v>7126</v>
      </c>
    </row>
    <row r="14158" spans="1:1" ht="15" thickBot="1">
      <c r="A14158" s="3" t="s">
        <v>6096</v>
      </c>
    </row>
    <row r="14159" spans="1:1" ht="15" thickBot="1">
      <c r="A14159" s="3" t="s">
        <v>7127</v>
      </c>
    </row>
    <row r="14160" spans="1:1" ht="15" thickBot="1">
      <c r="A14160" s="3" t="s">
        <v>7128</v>
      </c>
    </row>
    <row r="14161" spans="1:1" ht="15" thickBot="1">
      <c r="A14161" s="3" t="s">
        <v>7129</v>
      </c>
    </row>
    <row r="14162" spans="1:1" ht="15" thickBot="1">
      <c r="A14162" s="3" t="s">
        <v>7130</v>
      </c>
    </row>
    <row r="14163" spans="1:1" ht="15" thickBot="1">
      <c r="A14163" s="3" t="s">
        <v>7131</v>
      </c>
    </row>
    <row r="14164" spans="1:1" ht="15" thickBot="1">
      <c r="A14164" s="3" t="s">
        <v>7132</v>
      </c>
    </row>
    <row r="14165" spans="1:1" ht="15" thickBot="1">
      <c r="A14165" s="3" t="s">
        <v>182</v>
      </c>
    </row>
    <row r="14166" spans="1:1" ht="15" thickBot="1">
      <c r="A14166" s="3" t="s">
        <v>7133</v>
      </c>
    </row>
    <row r="14167" spans="1:1" ht="15" thickBot="1">
      <c r="A14167" s="3" t="s">
        <v>7134</v>
      </c>
    </row>
    <row r="14168" spans="1:1" ht="15" thickBot="1">
      <c r="A14168" s="3" t="s">
        <v>7135</v>
      </c>
    </row>
    <row r="14169" spans="1:1" ht="15" thickBot="1">
      <c r="A14169" s="3" t="s">
        <v>7136</v>
      </c>
    </row>
    <row r="14170" spans="1:1" ht="15" thickBot="1">
      <c r="A14170" s="3" t="s">
        <v>7137</v>
      </c>
    </row>
    <row r="14171" spans="1:1" ht="15" thickBot="1">
      <c r="A14171" s="3" t="s">
        <v>7138</v>
      </c>
    </row>
    <row r="14172" spans="1:1" ht="15" thickBot="1">
      <c r="A14172" s="3" t="s">
        <v>7139</v>
      </c>
    </row>
    <row r="14173" spans="1:1" ht="15" thickBot="1">
      <c r="A14173" s="3" t="s">
        <v>7140</v>
      </c>
    </row>
    <row r="14174" spans="1:1" ht="29.25" thickBot="1">
      <c r="A14174" s="3" t="s">
        <v>7141</v>
      </c>
    </row>
    <row r="14175" spans="1:1">
      <c r="A14175" t="s">
        <v>4381</v>
      </c>
    </row>
    <row r="14176" spans="1:1">
      <c r="A14176" t="s">
        <v>7142</v>
      </c>
    </row>
    <row r="14177" spans="1:1">
      <c r="A14177" t="s">
        <v>7143</v>
      </c>
    </row>
    <row r="14178" spans="1:1">
      <c r="A14178" t="s">
        <v>7144</v>
      </c>
    </row>
    <row r="14179" spans="1:1">
      <c r="A14179" t="s">
        <v>7145</v>
      </c>
    </row>
    <row r="14180" spans="1:1">
      <c r="A14180" t="s">
        <v>7146</v>
      </c>
    </row>
    <row r="14181" spans="1:1">
      <c r="A14181" t="s">
        <v>7147</v>
      </c>
    </row>
    <row r="14182" spans="1:1">
      <c r="A14182" t="s">
        <v>7148</v>
      </c>
    </row>
    <row r="14183" spans="1:1">
      <c r="A14183" t="s">
        <v>7149</v>
      </c>
    </row>
    <row r="14184" spans="1:1">
      <c r="A14184" t="s">
        <v>7150</v>
      </c>
    </row>
    <row r="14185" spans="1:1">
      <c r="A14185" t="s">
        <v>7151</v>
      </c>
    </row>
    <row r="14186" spans="1:1">
      <c r="A14186" t="s">
        <v>6112</v>
      </c>
    </row>
    <row r="14187" spans="1:1">
      <c r="A14187" t="s">
        <v>7152</v>
      </c>
    </row>
    <row r="14188" spans="1:1">
      <c r="A14188" t="s">
        <v>7153</v>
      </c>
    </row>
    <row r="14189" spans="1:1">
      <c r="A14189" t="s">
        <v>7154</v>
      </c>
    </row>
    <row r="14190" spans="1:1">
      <c r="A14190" t="s">
        <v>7155</v>
      </c>
    </row>
    <row r="14191" spans="1:1">
      <c r="A14191" t="s">
        <v>4036</v>
      </c>
    </row>
    <row r="14192" spans="1:1">
      <c r="A14192" t="s">
        <v>7156</v>
      </c>
    </row>
    <row r="14193" spans="1:1">
      <c r="A14193" t="s">
        <v>7157</v>
      </c>
    </row>
    <row r="14194" spans="1:1">
      <c r="A14194" t="s">
        <v>5175</v>
      </c>
    </row>
    <row r="14195" spans="1:1">
      <c r="A14195" t="s">
        <v>7158</v>
      </c>
    </row>
    <row r="14196" spans="1:1">
      <c r="A14196" t="s">
        <v>7159</v>
      </c>
    </row>
    <row r="14197" spans="1:1">
      <c r="A14197" t="s">
        <v>7160</v>
      </c>
    </row>
    <row r="14198" spans="1:1">
      <c r="A14198" t="s">
        <v>2816</v>
      </c>
    </row>
    <row r="14199" spans="1:1">
      <c r="A14199" t="s">
        <v>7161</v>
      </c>
    </row>
    <row r="14200" spans="1:1">
      <c r="A14200" t="s">
        <v>7162</v>
      </c>
    </row>
    <row r="14201" spans="1:1">
      <c r="A14201" t="s">
        <v>5176</v>
      </c>
    </row>
    <row r="14202" spans="1:1">
      <c r="A14202" t="s">
        <v>7163</v>
      </c>
    </row>
    <row r="14203" spans="1:1">
      <c r="A14203" t="s">
        <v>7164</v>
      </c>
    </row>
    <row r="14204" spans="1:1">
      <c r="A14204" t="s">
        <v>7165</v>
      </c>
    </row>
    <row r="14205" spans="1:1">
      <c r="A14205" t="s">
        <v>7166</v>
      </c>
    </row>
    <row r="14206" spans="1:1">
      <c r="A14206" t="s">
        <v>7167</v>
      </c>
    </row>
    <row r="14207" spans="1:1">
      <c r="A14207" t="s">
        <v>7168</v>
      </c>
    </row>
    <row r="14208" spans="1:1">
      <c r="A14208" t="s">
        <v>5178</v>
      </c>
    </row>
    <row r="14209" spans="1:1">
      <c r="A14209" t="s">
        <v>7169</v>
      </c>
    </row>
    <row r="14210" spans="1:1">
      <c r="A14210" t="s">
        <v>2817</v>
      </c>
    </row>
    <row r="14211" spans="1:1">
      <c r="A14211" t="s">
        <v>5179</v>
      </c>
    </row>
    <row r="14212" spans="1:1">
      <c r="A14212" t="s">
        <v>6121</v>
      </c>
    </row>
    <row r="14213" spans="1:1">
      <c r="A14213" t="s">
        <v>5180</v>
      </c>
    </row>
    <row r="14214" spans="1:1">
      <c r="A14214" t="s">
        <v>6122</v>
      </c>
    </row>
    <row r="14215" spans="1:1">
      <c r="A14215" t="s">
        <v>7170</v>
      </c>
    </row>
    <row r="14216" spans="1:1">
      <c r="A14216" t="s">
        <v>6125</v>
      </c>
    </row>
    <row r="14217" spans="1:1">
      <c r="A14217" t="s">
        <v>7171</v>
      </c>
    </row>
    <row r="14218" spans="1:1">
      <c r="A14218" t="s">
        <v>7172</v>
      </c>
    </row>
    <row r="14219" spans="1:1">
      <c r="A14219" t="s">
        <v>7173</v>
      </c>
    </row>
    <row r="14220" spans="1:1">
      <c r="A14220" t="s">
        <v>7174</v>
      </c>
    </row>
    <row r="14221" spans="1:1">
      <c r="A14221" t="s">
        <v>7175</v>
      </c>
    </row>
    <row r="14222" spans="1:1">
      <c r="A14222" t="s">
        <v>7176</v>
      </c>
    </row>
    <row r="14223" spans="1:1">
      <c r="A14223" t="s">
        <v>7177</v>
      </c>
    </row>
    <row r="14224" spans="1:1">
      <c r="A14224" t="s">
        <v>7178</v>
      </c>
    </row>
    <row r="14225" spans="1:1">
      <c r="A14225" t="s">
        <v>7179</v>
      </c>
    </row>
    <row r="14226" spans="1:1">
      <c r="A14226" t="s">
        <v>7180</v>
      </c>
    </row>
    <row r="14227" spans="1:1">
      <c r="A14227" t="s">
        <v>7181</v>
      </c>
    </row>
    <row r="14228" spans="1:1">
      <c r="A14228" t="s">
        <v>7182</v>
      </c>
    </row>
    <row r="14229" spans="1:1">
      <c r="A14229" t="s">
        <v>7183</v>
      </c>
    </row>
    <row r="14230" spans="1:1">
      <c r="A14230" t="s">
        <v>7184</v>
      </c>
    </row>
    <row r="14231" spans="1:1">
      <c r="A14231" t="s">
        <v>7185</v>
      </c>
    </row>
    <row r="14232" spans="1:1">
      <c r="A14232" t="s">
        <v>4308</v>
      </c>
    </row>
    <row r="14233" spans="1:1">
      <c r="A14233" t="s">
        <v>7186</v>
      </c>
    </row>
    <row r="14234" spans="1:1">
      <c r="A14234" t="s">
        <v>7187</v>
      </c>
    </row>
    <row r="14235" spans="1:1">
      <c r="A14235" t="s">
        <v>7188</v>
      </c>
    </row>
    <row r="14236" spans="1:1">
      <c r="A14236" t="s">
        <v>7189</v>
      </c>
    </row>
    <row r="14237" spans="1:1">
      <c r="A14237" t="s">
        <v>7190</v>
      </c>
    </row>
    <row r="14238" spans="1:1">
      <c r="A14238" t="s">
        <v>7191</v>
      </c>
    </row>
    <row r="14239" spans="1:1">
      <c r="A14239" t="s">
        <v>7192</v>
      </c>
    </row>
    <row r="14240" spans="1:1">
      <c r="A14240" t="s">
        <v>7193</v>
      </c>
    </row>
    <row r="14241" spans="1:1">
      <c r="A14241" t="s">
        <v>7194</v>
      </c>
    </row>
    <row r="14242" spans="1:1">
      <c r="A14242" t="s">
        <v>7195</v>
      </c>
    </row>
    <row r="14243" spans="1:1">
      <c r="A14243" t="s">
        <v>3200</v>
      </c>
    </row>
    <row r="14244" spans="1:1">
      <c r="A14244" t="s">
        <v>7196</v>
      </c>
    </row>
    <row r="14245" spans="1:1">
      <c r="A14245" t="s">
        <v>7197</v>
      </c>
    </row>
    <row r="14246" spans="1:1">
      <c r="A14246" t="s">
        <v>7198</v>
      </c>
    </row>
    <row r="14247" spans="1:1">
      <c r="A14247" t="s">
        <v>7199</v>
      </c>
    </row>
    <row r="14248" spans="1:1">
      <c r="A14248" t="s">
        <v>7200</v>
      </c>
    </row>
    <row r="14249" spans="1:1">
      <c r="A14249" t="s">
        <v>7201</v>
      </c>
    </row>
    <row r="14250" spans="1:1">
      <c r="A14250" t="s">
        <v>7202</v>
      </c>
    </row>
    <row r="14251" spans="1:1">
      <c r="A14251" t="s">
        <v>7203</v>
      </c>
    </row>
    <row r="14252" spans="1:1">
      <c r="A14252" t="s">
        <v>7204</v>
      </c>
    </row>
    <row r="14253" spans="1:1">
      <c r="A14253" t="s">
        <v>7205</v>
      </c>
    </row>
    <row r="14254" spans="1:1">
      <c r="A14254" t="s">
        <v>7206</v>
      </c>
    </row>
    <row r="14255" spans="1:1">
      <c r="A14255" t="s">
        <v>7207</v>
      </c>
    </row>
    <row r="14256" spans="1:1">
      <c r="A14256" t="s">
        <v>7208</v>
      </c>
    </row>
    <row r="14257" spans="1:1">
      <c r="A14257" t="s">
        <v>7209</v>
      </c>
    </row>
    <row r="14258" spans="1:1">
      <c r="A14258" t="s">
        <v>6144</v>
      </c>
    </row>
    <row r="14259" spans="1:1">
      <c r="A14259" t="s">
        <v>7210</v>
      </c>
    </row>
    <row r="14260" spans="1:1">
      <c r="A14260" t="s">
        <v>2818</v>
      </c>
    </row>
    <row r="14261" spans="1:1">
      <c r="A14261" t="s">
        <v>7211</v>
      </c>
    </row>
    <row r="14262" spans="1:1">
      <c r="A14262" t="s">
        <v>7212</v>
      </c>
    </row>
    <row r="14263" spans="1:1" ht="15" thickBot="1">
      <c r="A14263" t="s">
        <v>7213</v>
      </c>
    </row>
    <row r="14264" spans="1:1" ht="15" thickBot="1">
      <c r="A14264" s="3" t="s">
        <v>6151</v>
      </c>
    </row>
    <row r="14265" spans="1:1" ht="15" thickBot="1">
      <c r="A14265" s="3" t="s">
        <v>7214</v>
      </c>
    </row>
    <row r="14266" spans="1:1" ht="15" thickBot="1">
      <c r="A14266" s="3" t="s">
        <v>3054</v>
      </c>
    </row>
    <row r="14267" spans="1:1" ht="15" thickBot="1">
      <c r="A14267" s="3" t="s">
        <v>7215</v>
      </c>
    </row>
    <row r="14268" spans="1:1" ht="15" thickBot="1">
      <c r="A14268" s="3" t="s">
        <v>7216</v>
      </c>
    </row>
    <row r="14269" spans="1:1" ht="15" thickBot="1">
      <c r="A14269" s="3" t="s">
        <v>6155</v>
      </c>
    </row>
    <row r="14270" spans="1:1" ht="15" thickBot="1">
      <c r="A14270" s="3" t="s">
        <v>7217</v>
      </c>
    </row>
    <row r="14271" spans="1:1" ht="15" thickBot="1">
      <c r="A14271" s="3" t="s">
        <v>7218</v>
      </c>
    </row>
    <row r="14272" spans="1:1" ht="15" thickBot="1">
      <c r="A14272" s="3" t="s">
        <v>7219</v>
      </c>
    </row>
    <row r="14273" spans="1:1" ht="15" thickBot="1">
      <c r="A14273" s="3" t="s">
        <v>7220</v>
      </c>
    </row>
    <row r="14274" spans="1:1" ht="15" thickBot="1">
      <c r="A14274" s="3" t="s">
        <v>7221</v>
      </c>
    </row>
    <row r="14275" spans="1:1" ht="15" thickBot="1">
      <c r="A14275" s="3" t="s">
        <v>7222</v>
      </c>
    </row>
    <row r="14276" spans="1:1" ht="15" thickBot="1">
      <c r="A14276" s="3" t="s">
        <v>7223</v>
      </c>
    </row>
    <row r="14277" spans="1:1" ht="15" thickBot="1">
      <c r="A14277" s="3" t="s">
        <v>7224</v>
      </c>
    </row>
    <row r="14278" spans="1:1" ht="15" thickBot="1">
      <c r="A14278" s="3" t="s">
        <v>7225</v>
      </c>
    </row>
    <row r="14279" spans="1:1" ht="15" thickBot="1">
      <c r="A14279" s="3" t="s">
        <v>7226</v>
      </c>
    </row>
    <row r="14280" spans="1:1" ht="15" thickBot="1">
      <c r="A14280" s="3" t="s">
        <v>5187</v>
      </c>
    </row>
    <row r="14281" spans="1:1" ht="15" thickBot="1">
      <c r="A14281" s="3" t="s">
        <v>7227</v>
      </c>
    </row>
    <row r="14282" spans="1:1" ht="15" thickBot="1">
      <c r="A14282" s="3" t="s">
        <v>2819</v>
      </c>
    </row>
    <row r="14283" spans="1:1" ht="15" thickBot="1">
      <c r="A14283" s="3" t="s">
        <v>7228</v>
      </c>
    </row>
    <row r="14284" spans="1:1" ht="15" thickBot="1">
      <c r="A14284" s="3" t="s">
        <v>2820</v>
      </c>
    </row>
    <row r="14285" spans="1:1" ht="15" thickBot="1">
      <c r="A14285" s="3" t="s">
        <v>4307</v>
      </c>
    </row>
    <row r="14286" spans="1:1" ht="15" thickBot="1">
      <c r="A14286" s="3" t="s">
        <v>7229</v>
      </c>
    </row>
    <row r="14287" spans="1:1" ht="15" thickBot="1">
      <c r="A14287" s="3" t="s">
        <v>7230</v>
      </c>
    </row>
    <row r="14288" spans="1:1" ht="15" thickBot="1">
      <c r="A14288" s="3" t="s">
        <v>7231</v>
      </c>
    </row>
    <row r="14289" spans="1:1" ht="15" thickBot="1">
      <c r="A14289" s="3" t="s">
        <v>7232</v>
      </c>
    </row>
    <row r="14290" spans="1:1" ht="15" thickBot="1">
      <c r="A14290" s="3" t="s">
        <v>7233</v>
      </c>
    </row>
    <row r="14291" spans="1:1" ht="15" thickBot="1">
      <c r="A14291" s="3" t="s">
        <v>7234</v>
      </c>
    </row>
    <row r="14292" spans="1:1" ht="15" thickBot="1">
      <c r="A14292" s="3" t="s">
        <v>5188</v>
      </c>
    </row>
    <row r="14293" spans="1:1" ht="15" thickBot="1">
      <c r="A14293" s="3" t="s">
        <v>7235</v>
      </c>
    </row>
    <row r="14294" spans="1:1" ht="15" thickBot="1">
      <c r="A14294" s="3" t="s">
        <v>6165</v>
      </c>
    </row>
    <row r="14295" spans="1:1" ht="15" thickBot="1">
      <c r="A14295" s="3" t="s">
        <v>7236</v>
      </c>
    </row>
    <row r="14296" spans="1:1" ht="15" thickBot="1">
      <c r="A14296" s="3" t="s">
        <v>7237</v>
      </c>
    </row>
    <row r="14297" spans="1:1" ht="15" thickBot="1">
      <c r="A14297" s="3" t="s">
        <v>7238</v>
      </c>
    </row>
    <row r="14298" spans="1:1" ht="15" thickBot="1">
      <c r="A14298" s="3" t="s">
        <v>7239</v>
      </c>
    </row>
    <row r="14299" spans="1:1" ht="15" thickBot="1">
      <c r="A14299" s="3" t="s">
        <v>7240</v>
      </c>
    </row>
    <row r="14300" spans="1:1" ht="15" thickBot="1">
      <c r="A14300" s="3" t="s">
        <v>7241</v>
      </c>
    </row>
    <row r="14301" spans="1:1" ht="15" thickBot="1">
      <c r="A14301" s="3" t="s">
        <v>7242</v>
      </c>
    </row>
    <row r="14302" spans="1:1">
      <c r="A14302" s="1" t="s">
        <v>7243</v>
      </c>
    </row>
    <row r="14303" spans="1:1" ht="15" thickBot="1">
      <c r="A14303" s="1" t="s">
        <v>7244</v>
      </c>
    </row>
    <row r="14304" spans="1:1" ht="15" thickBot="1">
      <c r="A14304" s="3" t="s">
        <v>7245</v>
      </c>
    </row>
    <row r="14305" spans="1:1">
      <c r="A14305" s="1" t="s">
        <v>7246</v>
      </c>
    </row>
    <row r="14306" spans="1:1" ht="15" thickBot="1">
      <c r="A14306" s="1" t="s">
        <v>7247</v>
      </c>
    </row>
    <row r="14307" spans="1:1" ht="15" thickBot="1">
      <c r="A14307" s="3" t="s">
        <v>4566</v>
      </c>
    </row>
    <row r="14308" spans="1:1" ht="15" thickBot="1">
      <c r="A14308" s="3" t="s">
        <v>4053</v>
      </c>
    </row>
    <row r="14309" spans="1:1" ht="15" thickBot="1">
      <c r="A14309" s="3" t="s">
        <v>7248</v>
      </c>
    </row>
    <row r="14310" spans="1:1" ht="15" thickBot="1">
      <c r="A14310" s="3" t="s">
        <v>6168</v>
      </c>
    </row>
    <row r="14311" spans="1:1" ht="15" thickBot="1">
      <c r="A14311" s="3" t="s">
        <v>7249</v>
      </c>
    </row>
    <row r="14312" spans="1:1" ht="15" thickBot="1">
      <c r="A14312" s="3" t="s">
        <v>7250</v>
      </c>
    </row>
    <row r="14313" spans="1:1" ht="15" thickBot="1">
      <c r="A14313" s="3" t="s">
        <v>7251</v>
      </c>
    </row>
    <row r="14314" spans="1:1" ht="15" thickBot="1">
      <c r="A14314" s="3" t="s">
        <v>7252</v>
      </c>
    </row>
    <row r="14315" spans="1:1" ht="15" thickBot="1">
      <c r="A14315" s="3" t="s">
        <v>7253</v>
      </c>
    </row>
    <row r="14316" spans="1:1">
      <c r="A14316" s="1" t="s">
        <v>7254</v>
      </c>
    </row>
    <row r="14317" spans="1:1" ht="15" thickBot="1">
      <c r="A14317" s="1" t="s">
        <v>6170</v>
      </c>
    </row>
    <row r="14318" spans="1:1" ht="15" thickBot="1">
      <c r="A14318" s="3" t="s">
        <v>7255</v>
      </c>
    </row>
    <row r="14319" spans="1:1" ht="15" thickBot="1">
      <c r="A14319" s="3" t="s">
        <v>7256</v>
      </c>
    </row>
    <row r="14320" spans="1:1" ht="15" thickBot="1">
      <c r="A14320" s="3" t="s">
        <v>7257</v>
      </c>
    </row>
    <row r="14321" spans="1:1" ht="15" thickBot="1">
      <c r="A14321" s="3" t="s">
        <v>7258</v>
      </c>
    </row>
    <row r="14322" spans="1:1" ht="15" thickBot="1">
      <c r="A14322" s="3" t="s">
        <v>7259</v>
      </c>
    </row>
    <row r="14323" spans="1:1" ht="15" thickBot="1">
      <c r="A14323" s="3" t="s">
        <v>7260</v>
      </c>
    </row>
    <row r="14324" spans="1:1" ht="15" thickBot="1">
      <c r="A14324" s="3" t="s">
        <v>7261</v>
      </c>
    </row>
    <row r="14325" spans="1:1" ht="15" thickBot="1">
      <c r="A14325" s="3" t="s">
        <v>7262</v>
      </c>
    </row>
    <row r="14326" spans="1:1">
      <c r="A14326" s="1" t="s">
        <v>7263</v>
      </c>
    </row>
    <row r="14327" spans="1:1" ht="15" thickBot="1">
      <c r="A14327" s="1" t="s">
        <v>7264</v>
      </c>
    </row>
    <row r="14328" spans="1:1" ht="15" thickBot="1">
      <c r="A14328" s="3" t="s">
        <v>7265</v>
      </c>
    </row>
    <row r="14329" spans="1:1" ht="15" thickBot="1">
      <c r="A14329" s="3" t="s">
        <v>7266</v>
      </c>
    </row>
    <row r="14330" spans="1:1" ht="15" thickBot="1">
      <c r="A14330" s="3" t="s">
        <v>7267</v>
      </c>
    </row>
    <row r="14331" spans="1:1" ht="15" thickBot="1">
      <c r="A14331" s="3" t="s">
        <v>7268</v>
      </c>
    </row>
    <row r="14332" spans="1:1" ht="15" thickBot="1">
      <c r="A14332" s="3" t="s">
        <v>7269</v>
      </c>
    </row>
    <row r="14333" spans="1:1">
      <c r="A14333" s="1" t="s">
        <v>7270</v>
      </c>
    </row>
    <row r="14334" spans="1:1" ht="15" thickBot="1">
      <c r="A14334" s="1" t="s">
        <v>217</v>
      </c>
    </row>
    <row r="14335" spans="1:1" ht="15" thickBot="1">
      <c r="A14335" s="3" t="s">
        <v>7271</v>
      </c>
    </row>
    <row r="14336" spans="1:1" ht="15" thickBot="1">
      <c r="A14336" s="3" t="s">
        <v>218</v>
      </c>
    </row>
    <row r="14337" spans="1:1" ht="15" thickBot="1">
      <c r="A14337" s="3" t="s">
        <v>7272</v>
      </c>
    </row>
    <row r="14338" spans="1:1" ht="15" thickBot="1">
      <c r="A14338" s="3" t="s">
        <v>7273</v>
      </c>
    </row>
    <row r="14339" spans="1:1" ht="15" thickBot="1">
      <c r="A14339" s="3" t="s">
        <v>7274</v>
      </c>
    </row>
    <row r="14340" spans="1:1" ht="15" thickBot="1">
      <c r="A14340" s="3" t="s">
        <v>7275</v>
      </c>
    </row>
    <row r="14341" spans="1:1" ht="15" thickBot="1">
      <c r="A14341" s="3" t="s">
        <v>4536</v>
      </c>
    </row>
    <row r="14342" spans="1:1" ht="15" thickBot="1">
      <c r="A14342" s="3" t="s">
        <v>7276</v>
      </c>
    </row>
    <row r="14343" spans="1:1" ht="15" thickBot="1">
      <c r="A14343" s="3" t="s">
        <v>6182</v>
      </c>
    </row>
    <row r="14344" spans="1:1" ht="15" thickBot="1">
      <c r="A14344" s="3" t="s">
        <v>2822</v>
      </c>
    </row>
    <row r="14345" spans="1:1" ht="15" thickBot="1">
      <c r="A14345" s="3" t="s">
        <v>7277</v>
      </c>
    </row>
    <row r="14346" spans="1:1" ht="15" thickBot="1">
      <c r="A14346" s="3" t="s">
        <v>7278</v>
      </c>
    </row>
    <row r="14347" spans="1:1" ht="15" thickBot="1">
      <c r="A14347" s="3" t="s">
        <v>7279</v>
      </c>
    </row>
    <row r="14348" spans="1:1" ht="15" thickBot="1">
      <c r="A14348" s="3" t="s">
        <v>7280</v>
      </c>
    </row>
    <row r="14349" spans="1:1" ht="15" thickBot="1">
      <c r="A14349" s="3" t="s">
        <v>7281</v>
      </c>
    </row>
    <row r="14350" spans="1:1" ht="15" thickBot="1">
      <c r="A14350" s="3" t="s">
        <v>7282</v>
      </c>
    </row>
    <row r="14351" spans="1:1" ht="15" thickBot="1">
      <c r="A14351" s="3" t="s">
        <v>7283</v>
      </c>
    </row>
    <row r="14352" spans="1:1">
      <c r="A14352" s="1" t="s">
        <v>7284</v>
      </c>
    </row>
    <row r="14353" spans="1:1" ht="15" thickBot="1">
      <c r="A14353" s="1" t="s">
        <v>6184</v>
      </c>
    </row>
    <row r="14354" spans="1:1" ht="15" thickBot="1">
      <c r="A14354" s="3" t="s">
        <v>7285</v>
      </c>
    </row>
    <row r="14355" spans="1:1" ht="15" thickBot="1">
      <c r="A14355" s="3" t="s">
        <v>7286</v>
      </c>
    </row>
    <row r="14356" spans="1:1" ht="15" thickBot="1">
      <c r="A14356" s="3" t="s">
        <v>7287</v>
      </c>
    </row>
    <row r="14357" spans="1:1" ht="15" thickBot="1">
      <c r="A14357" s="3" t="s">
        <v>7288</v>
      </c>
    </row>
    <row r="14358" spans="1:1" ht="15" thickBot="1">
      <c r="A14358" s="3" t="s">
        <v>7289</v>
      </c>
    </row>
    <row r="14359" spans="1:1" ht="15" thickBot="1">
      <c r="A14359" s="3" t="s">
        <v>7290</v>
      </c>
    </row>
    <row r="14360" spans="1:1" ht="15" thickBot="1">
      <c r="A14360" s="3" t="s">
        <v>7291</v>
      </c>
    </row>
    <row r="14361" spans="1:1" ht="15" thickBot="1">
      <c r="A14361" s="3" t="s">
        <v>3215</v>
      </c>
    </row>
    <row r="14362" spans="1:1" ht="15" thickBot="1">
      <c r="A14362" s="3" t="s">
        <v>7292</v>
      </c>
    </row>
    <row r="14363" spans="1:1" ht="15" thickBot="1">
      <c r="A14363" s="3" t="s">
        <v>7293</v>
      </c>
    </row>
    <row r="14364" spans="1:1" ht="15" thickBot="1">
      <c r="A14364" s="3" t="s">
        <v>7294</v>
      </c>
    </row>
    <row r="14365" spans="1:1" ht="15" thickBot="1">
      <c r="A14365" s="3" t="s">
        <v>7295</v>
      </c>
    </row>
    <row r="14366" spans="1:1" ht="15" thickBot="1">
      <c r="A14366" s="3" t="s">
        <v>7296</v>
      </c>
    </row>
    <row r="14367" spans="1:1">
      <c r="A14367" s="1" t="s">
        <v>7297</v>
      </c>
    </row>
    <row r="14368" spans="1:1" ht="15" thickBot="1">
      <c r="A14368" s="1" t="s">
        <v>7298</v>
      </c>
    </row>
    <row r="14369" spans="1:1" ht="15" thickBot="1">
      <c r="A14369" s="3" t="s">
        <v>7299</v>
      </c>
    </row>
    <row r="14370" spans="1:1" ht="15" thickBot="1">
      <c r="A14370" s="3" t="s">
        <v>6187</v>
      </c>
    </row>
    <row r="14371" spans="1:1">
      <c r="A14371" s="1" t="s">
        <v>7300</v>
      </c>
    </row>
    <row r="14372" spans="1:1" ht="15" thickBot="1">
      <c r="A14372" s="1" t="s">
        <v>7301</v>
      </c>
    </row>
    <row r="14373" spans="1:1" ht="15" thickBot="1">
      <c r="A14373" s="3" t="s">
        <v>7302</v>
      </c>
    </row>
    <row r="14374" spans="1:1">
      <c r="A14374" s="1" t="s">
        <v>7303</v>
      </c>
    </row>
    <row r="14375" spans="1:1" ht="15" thickBot="1">
      <c r="A14375" s="1" t="s">
        <v>7304</v>
      </c>
    </row>
    <row r="14376" spans="1:1" ht="15" thickBot="1">
      <c r="A14376" s="3" t="s">
        <v>7305</v>
      </c>
    </row>
    <row r="14377" spans="1:1">
      <c r="A14377" s="1" t="s">
        <v>7306</v>
      </c>
    </row>
    <row r="14378" spans="1:1" ht="15" thickBot="1">
      <c r="A14378" s="1" t="s">
        <v>7307</v>
      </c>
    </row>
    <row r="14379" spans="1:1" ht="15" thickBot="1">
      <c r="A14379" s="3" t="s">
        <v>7308</v>
      </c>
    </row>
    <row r="14380" spans="1:1">
      <c r="A14380" s="1" t="s">
        <v>7309</v>
      </c>
    </row>
    <row r="14381" spans="1:1" ht="15" thickBot="1">
      <c r="A14381" s="1" t="s">
        <v>7310</v>
      </c>
    </row>
    <row r="14382" spans="1:1" ht="15" thickBot="1">
      <c r="A14382" s="3" t="s">
        <v>7311</v>
      </c>
    </row>
    <row r="14383" spans="1:1">
      <c r="A14383" s="1" t="s">
        <v>7312</v>
      </c>
    </row>
    <row r="14384" spans="1:1" ht="15" thickBot="1">
      <c r="A14384" s="1" t="s">
        <v>7313</v>
      </c>
    </row>
    <row r="14385" spans="1:1" ht="15" thickBot="1">
      <c r="A14385" s="3" t="s">
        <v>7314</v>
      </c>
    </row>
    <row r="14386" spans="1:1" ht="15" thickBot="1">
      <c r="A14386" s="3" t="s">
        <v>6196</v>
      </c>
    </row>
    <row r="14387" spans="1:1" ht="15" thickBot="1">
      <c r="A14387" s="3" t="s">
        <v>7315</v>
      </c>
    </row>
    <row r="14388" spans="1:1">
      <c r="A14388" s="1" t="s">
        <v>7316</v>
      </c>
    </row>
    <row r="14389" spans="1:1" ht="15" thickBot="1">
      <c r="A14389" s="1" t="s">
        <v>7317</v>
      </c>
    </row>
    <row r="14390" spans="1:1" ht="15" thickBot="1">
      <c r="A14390" s="3" t="s">
        <v>7318</v>
      </c>
    </row>
    <row r="14391" spans="1:1">
      <c r="A14391" s="1" t="s">
        <v>7319</v>
      </c>
    </row>
    <row r="14392" spans="1:1" ht="15" thickBot="1">
      <c r="A14392" s="1" t="s">
        <v>7320</v>
      </c>
    </row>
    <row r="14393" spans="1:1" ht="15" thickBot="1">
      <c r="A14393" s="3" t="s">
        <v>7321</v>
      </c>
    </row>
    <row r="14394" spans="1:1">
      <c r="A14394" s="1" t="s">
        <v>7322</v>
      </c>
    </row>
    <row r="14395" spans="1:1" ht="15" thickBot="1">
      <c r="A14395" s="1" t="s">
        <v>7323</v>
      </c>
    </row>
    <row r="14396" spans="1:1" ht="15" thickBot="1">
      <c r="A14396" s="3" t="s">
        <v>7324</v>
      </c>
    </row>
    <row r="14397" spans="1:1">
      <c r="A14397" s="1" t="s">
        <v>7325</v>
      </c>
    </row>
    <row r="14398" spans="1:1" ht="15" thickBot="1">
      <c r="A14398" s="1" t="s">
        <v>7326</v>
      </c>
    </row>
    <row r="14399" spans="1:1" ht="15" thickBot="1">
      <c r="A14399" s="3" t="s">
        <v>7327</v>
      </c>
    </row>
    <row r="14400" spans="1:1" ht="15" thickBot="1">
      <c r="A14400" s="3" t="s">
        <v>7328</v>
      </c>
    </row>
    <row r="14401" spans="1:1" ht="15" thickBot="1">
      <c r="A14401" s="3" t="s">
        <v>7329</v>
      </c>
    </row>
    <row r="14402" spans="1:1" ht="15" thickBot="1">
      <c r="A14402" s="3" t="s">
        <v>6547</v>
      </c>
    </row>
    <row r="14403" spans="1:1">
      <c r="A14403" s="1" t="s">
        <v>4523</v>
      </c>
    </row>
    <row r="14404" spans="1:1" ht="15" thickBot="1">
      <c r="A14404" s="1" t="s">
        <v>7330</v>
      </c>
    </row>
    <row r="14405" spans="1:1" ht="15" thickBot="1">
      <c r="A14405" s="3" t="s">
        <v>7331</v>
      </c>
    </row>
    <row r="14406" spans="1:1">
      <c r="A14406" s="1" t="s">
        <v>7332</v>
      </c>
    </row>
    <row r="14407" spans="1:1" ht="15" thickBot="1">
      <c r="A14407" s="1" t="s">
        <v>50</v>
      </c>
    </row>
    <row r="14408" spans="1:1" ht="15" thickBot="1">
      <c r="A14408" s="3" t="s">
        <v>7333</v>
      </c>
    </row>
    <row r="14409" spans="1:1" ht="15" thickBot="1">
      <c r="A14409" s="3" t="s">
        <v>7334</v>
      </c>
    </row>
    <row r="14410" spans="1:1" ht="29.25" thickBot="1">
      <c r="A14410" s="3" t="s">
        <v>7335</v>
      </c>
    </row>
    <row r="14411" spans="1:1" ht="29.25" thickBot="1">
      <c r="A14411" s="3" t="s">
        <v>7336</v>
      </c>
    </row>
    <row r="14412" spans="1:1">
      <c r="A14412" s="1" t="s">
        <v>7337</v>
      </c>
    </row>
    <row r="14413" spans="1:1" ht="15" thickBot="1">
      <c r="A14413" s="1" t="s">
        <v>7338</v>
      </c>
    </row>
    <row r="14414" spans="1:1" ht="15" thickBot="1">
      <c r="A14414" s="3" t="s">
        <v>7339</v>
      </c>
    </row>
    <row r="14415" spans="1:1" ht="15" thickBot="1">
      <c r="A14415" s="3" t="s">
        <v>7340</v>
      </c>
    </row>
    <row r="14416" spans="1:1" ht="15" thickBot="1">
      <c r="A14416" s="3" t="s">
        <v>7341</v>
      </c>
    </row>
    <row r="14417" spans="1:1">
      <c r="A14417" s="1" t="s">
        <v>7342</v>
      </c>
    </row>
    <row r="14418" spans="1:1" ht="15" thickBot="1">
      <c r="A14418" s="1" t="s">
        <v>7343</v>
      </c>
    </row>
    <row r="14419" spans="1:1" ht="15" thickBot="1">
      <c r="A14419" s="3" t="s">
        <v>7344</v>
      </c>
    </row>
    <row r="14420" spans="1:1" ht="15" thickBot="1">
      <c r="A14420" s="3" t="s">
        <v>7345</v>
      </c>
    </row>
    <row r="14421" spans="1:1" ht="15" thickBot="1">
      <c r="A14421" s="3" t="s">
        <v>7346</v>
      </c>
    </row>
    <row r="14422" spans="1:1">
      <c r="A14422" s="1" t="s">
        <v>7347</v>
      </c>
    </row>
    <row r="14423" spans="1:1" ht="15" thickBot="1">
      <c r="A14423" s="1" t="s">
        <v>7348</v>
      </c>
    </row>
    <row r="14424" spans="1:1" ht="15" thickBot="1">
      <c r="A14424" s="3" t="s">
        <v>7349</v>
      </c>
    </row>
    <row r="14425" spans="1:1" ht="15" thickBot="1">
      <c r="A14425" s="3" t="s">
        <v>4509</v>
      </c>
    </row>
    <row r="14426" spans="1:1">
      <c r="A14426" s="1" t="s">
        <v>7350</v>
      </c>
    </row>
    <row r="14427" spans="1:1" ht="15" thickBot="1">
      <c r="A14427" s="1" t="s">
        <v>7351</v>
      </c>
    </row>
    <row r="14428" spans="1:1" ht="15" thickBot="1">
      <c r="A14428" s="3" t="s">
        <v>7352</v>
      </c>
    </row>
    <row r="14429" spans="1:1">
      <c r="A14429" s="1" t="s">
        <v>7353</v>
      </c>
    </row>
    <row r="14430" spans="1:1" ht="15" thickBot="1">
      <c r="A14430" s="1" t="s">
        <v>7354</v>
      </c>
    </row>
    <row r="14431" spans="1:1" ht="15" thickBot="1">
      <c r="A14431" s="3" t="s">
        <v>7355</v>
      </c>
    </row>
    <row r="14432" spans="1:1" ht="15" thickBot="1">
      <c r="A14432" s="3" t="s">
        <v>7356</v>
      </c>
    </row>
    <row r="14433" spans="1:1" ht="15" thickBot="1">
      <c r="A14433" s="3" t="s">
        <v>7357</v>
      </c>
    </row>
    <row r="14434" spans="1:1" ht="15" thickBot="1">
      <c r="A14434" s="3" t="s">
        <v>7358</v>
      </c>
    </row>
    <row r="14435" spans="1:1" ht="15" thickBot="1">
      <c r="A14435" s="3" t="s">
        <v>7359</v>
      </c>
    </row>
    <row r="14436" spans="1:1" ht="15" thickBot="1">
      <c r="A14436" s="3" t="s">
        <v>7360</v>
      </c>
    </row>
    <row r="14437" spans="1:1">
      <c r="A14437" s="1" t="s">
        <v>7361</v>
      </c>
    </row>
    <row r="14438" spans="1:1" ht="15" thickBot="1">
      <c r="A14438" s="1" t="s">
        <v>6213</v>
      </c>
    </row>
    <row r="14439" spans="1:1" ht="15" thickBot="1">
      <c r="A14439" s="3" t="s">
        <v>6215</v>
      </c>
    </row>
    <row r="14440" spans="1:1">
      <c r="A14440" s="1" t="s">
        <v>7362</v>
      </c>
    </row>
    <row r="14441" spans="1:1" ht="15" thickBot="1">
      <c r="A14441" s="1" t="s">
        <v>7363</v>
      </c>
    </row>
    <row r="14442" spans="1:1" ht="15" thickBot="1">
      <c r="A14442" s="3" t="s">
        <v>2641</v>
      </c>
    </row>
    <row r="14443" spans="1:1">
      <c r="A14443" s="1" t="s">
        <v>7364</v>
      </c>
    </row>
    <row r="14444" spans="1:1" ht="15" thickBot="1">
      <c r="A14444" s="1" t="s">
        <v>7365</v>
      </c>
    </row>
    <row r="14445" spans="1:1" ht="15" thickBot="1">
      <c r="A14445" s="3" t="s">
        <v>7366</v>
      </c>
    </row>
    <row r="14446" spans="1:1" ht="15" thickBot="1">
      <c r="A14446" s="3" t="s">
        <v>7367</v>
      </c>
    </row>
    <row r="14447" spans="1:1" ht="15" thickBot="1">
      <c r="A14447" s="3" t="s">
        <v>7368</v>
      </c>
    </row>
    <row r="14448" spans="1:1">
      <c r="A14448" s="1" t="s">
        <v>7369</v>
      </c>
    </row>
    <row r="14449" spans="1:1" ht="15" thickBot="1">
      <c r="A14449" s="1" t="s">
        <v>6218</v>
      </c>
    </row>
    <row r="14450" spans="1:1" ht="15" thickBot="1">
      <c r="A14450" s="3" t="s">
        <v>7370</v>
      </c>
    </row>
    <row r="14451" spans="1:1">
      <c r="A14451" s="1" t="s">
        <v>4019</v>
      </c>
    </row>
    <row r="14452" spans="1:1" ht="15" thickBot="1">
      <c r="A14452" s="1" t="s">
        <v>7371</v>
      </c>
    </row>
    <row r="14453" spans="1:1" ht="15" thickBot="1">
      <c r="A14453" s="3" t="s">
        <v>52</v>
      </c>
    </row>
    <row r="14454" spans="1:1">
      <c r="A14454" s="1" t="s">
        <v>7372</v>
      </c>
    </row>
    <row r="14455" spans="1:1" ht="15" thickBot="1">
      <c r="A14455" s="1" t="s">
        <v>7373</v>
      </c>
    </row>
    <row r="14456" spans="1:1" ht="15" thickBot="1">
      <c r="A14456" s="3" t="s">
        <v>7374</v>
      </c>
    </row>
    <row r="14457" spans="1:1">
      <c r="A14457" s="1" t="s">
        <v>6220</v>
      </c>
    </row>
    <row r="14458" spans="1:1" ht="15" thickBot="1">
      <c r="A14458" s="1" t="s">
        <v>7375</v>
      </c>
    </row>
    <row r="14459" spans="1:1" ht="15" thickBot="1">
      <c r="A14459" s="3" t="s">
        <v>7376</v>
      </c>
    </row>
    <row r="14460" spans="1:1" ht="15" thickBot="1">
      <c r="A14460" s="3" t="s">
        <v>2823</v>
      </c>
    </row>
    <row r="14461" spans="1:1" ht="15" thickBot="1">
      <c r="A14461" s="3" t="s">
        <v>7377</v>
      </c>
    </row>
    <row r="14462" spans="1:1">
      <c r="A14462" s="1" t="s">
        <v>7378</v>
      </c>
    </row>
    <row r="14463" spans="1:1" ht="15" thickBot="1">
      <c r="A14463" s="1" t="s">
        <v>7379</v>
      </c>
    </row>
    <row r="14464" spans="1:1" ht="15" thickBot="1">
      <c r="A14464" s="3" t="s">
        <v>7380</v>
      </c>
    </row>
    <row r="14465" spans="1:1" ht="15" thickBot="1">
      <c r="A14465" s="3" t="s">
        <v>2824</v>
      </c>
    </row>
    <row r="14466" spans="1:1">
      <c r="A14466" s="1" t="s">
        <v>7381</v>
      </c>
    </row>
    <row r="14467" spans="1:1" ht="15" thickBot="1">
      <c r="A14467" s="1" t="s">
        <v>5196</v>
      </c>
    </row>
    <row r="14468" spans="1:1" ht="15" thickBot="1">
      <c r="A14468" s="3" t="s">
        <v>7382</v>
      </c>
    </row>
    <row r="14469" spans="1:1">
      <c r="A14469" s="1" t="s">
        <v>7383</v>
      </c>
    </row>
    <row r="14470" spans="1:1" ht="15" thickBot="1">
      <c r="A14470" s="1" t="s">
        <v>7384</v>
      </c>
    </row>
    <row r="14471" spans="1:1" ht="15" thickBot="1">
      <c r="A14471" s="3" t="s">
        <v>7385</v>
      </c>
    </row>
    <row r="14472" spans="1:1" ht="15" thickBot="1">
      <c r="A14472" s="3" t="s">
        <v>7386</v>
      </c>
    </row>
    <row r="14473" spans="1:1">
      <c r="A14473" s="1" t="s">
        <v>7387</v>
      </c>
    </row>
    <row r="14474" spans="1:1" ht="15" thickBot="1">
      <c r="A14474" s="1" t="s">
        <v>7388</v>
      </c>
    </row>
    <row r="14475" spans="1:1" ht="15" thickBot="1">
      <c r="A14475" s="3" t="s">
        <v>7389</v>
      </c>
    </row>
    <row r="14476" spans="1:1" ht="15" thickBot="1">
      <c r="A14476" s="3" t="s">
        <v>7390</v>
      </c>
    </row>
    <row r="14477" spans="1:1" ht="15" thickBot="1">
      <c r="A14477" s="3" t="s">
        <v>7391</v>
      </c>
    </row>
    <row r="14478" spans="1:1">
      <c r="A14478" s="1" t="s">
        <v>7392</v>
      </c>
    </row>
    <row r="14479" spans="1:1" ht="15" thickBot="1">
      <c r="A14479" s="1" t="s">
        <v>7393</v>
      </c>
    </row>
    <row r="14480" spans="1:1" ht="15" thickBot="1">
      <c r="A14480" s="3" t="s">
        <v>6228</v>
      </c>
    </row>
    <row r="14481" spans="1:1" ht="15" thickBot="1">
      <c r="A14481" s="3" t="s">
        <v>6229</v>
      </c>
    </row>
    <row r="14482" spans="1:1" ht="15" thickBot="1">
      <c r="A14482" s="3" t="s">
        <v>7394</v>
      </c>
    </row>
    <row r="14483" spans="1:1" ht="15" thickBot="1">
      <c r="A14483" s="3" t="s">
        <v>54</v>
      </c>
    </row>
    <row r="14484" spans="1:1" ht="15" thickBot="1">
      <c r="A14484" s="3" t="s">
        <v>7395</v>
      </c>
    </row>
    <row r="14485" spans="1:1" ht="15" thickBot="1">
      <c r="A14485" s="3" t="s">
        <v>7396</v>
      </c>
    </row>
    <row r="14486" spans="1:1" ht="15" thickBot="1">
      <c r="A14486" s="3" t="s">
        <v>5197</v>
      </c>
    </row>
    <row r="14487" spans="1:1" ht="15" thickBot="1">
      <c r="A14487" s="3" t="s">
        <v>7397</v>
      </c>
    </row>
    <row r="14488" spans="1:1" ht="15" thickBot="1">
      <c r="A14488" s="3" t="s">
        <v>7398</v>
      </c>
    </row>
    <row r="14489" spans="1:1" ht="15" thickBot="1">
      <c r="A14489" s="3" t="s">
        <v>7399</v>
      </c>
    </row>
    <row r="14490" spans="1:1">
      <c r="A14490" s="1" t="s">
        <v>7400</v>
      </c>
    </row>
    <row r="14491" spans="1:1" ht="15" thickBot="1">
      <c r="A14491" s="1" t="s">
        <v>7401</v>
      </c>
    </row>
    <row r="14492" spans="1:1" ht="15" thickBot="1">
      <c r="A14492" s="3" t="s">
        <v>258</v>
      </c>
    </row>
    <row r="14493" spans="1:1" ht="15" thickBot="1">
      <c r="A14493" s="3" t="s">
        <v>7402</v>
      </c>
    </row>
    <row r="14494" spans="1:1" ht="15" thickBot="1">
      <c r="A14494" s="3" t="s">
        <v>7403</v>
      </c>
    </row>
    <row r="14495" spans="1:1" ht="15" thickBot="1">
      <c r="A14495" s="3" t="s">
        <v>7404</v>
      </c>
    </row>
    <row r="14496" spans="1:1" ht="15" thickBot="1">
      <c r="A14496" s="3" t="s">
        <v>3214</v>
      </c>
    </row>
    <row r="14497" spans="1:1" ht="15" thickBot="1">
      <c r="A14497" s="3" t="s">
        <v>7405</v>
      </c>
    </row>
    <row r="14498" spans="1:1" ht="15" thickBot="1">
      <c r="A14498" s="3" t="s">
        <v>5198</v>
      </c>
    </row>
    <row r="14499" spans="1:1" ht="15" thickBot="1">
      <c r="A14499" s="3" t="s">
        <v>3120</v>
      </c>
    </row>
    <row r="14500" spans="1:1" ht="15" thickBot="1">
      <c r="A14500" s="3" t="s">
        <v>7406</v>
      </c>
    </row>
    <row r="14501" spans="1:1" ht="15" thickBot="1">
      <c r="A14501" s="3" t="s">
        <v>7407</v>
      </c>
    </row>
    <row r="14502" spans="1:1" ht="15" thickBot="1">
      <c r="A14502" s="3" t="s">
        <v>7408</v>
      </c>
    </row>
    <row r="14503" spans="1:1">
      <c r="A14503" t="s">
        <v>7409</v>
      </c>
    </row>
    <row r="14504" spans="1:1">
      <c r="A14504" t="s">
        <v>7410</v>
      </c>
    </row>
    <row r="14505" spans="1:1">
      <c r="A14505" t="s">
        <v>7411</v>
      </c>
    </row>
    <row r="14506" spans="1:1">
      <c r="A14506" t="s">
        <v>7412</v>
      </c>
    </row>
    <row r="14507" spans="1:1">
      <c r="A14507" t="s">
        <v>7413</v>
      </c>
    </row>
    <row r="14508" spans="1:1">
      <c r="A14508" t="s">
        <v>7414</v>
      </c>
    </row>
    <row r="14509" spans="1:1">
      <c r="A14509" t="s">
        <v>7415</v>
      </c>
    </row>
    <row r="14510" spans="1:1">
      <c r="A14510" t="s">
        <v>7416</v>
      </c>
    </row>
    <row r="14511" spans="1:1">
      <c r="A14511" t="s">
        <v>7417</v>
      </c>
    </row>
    <row r="14512" spans="1:1">
      <c r="A14512" t="s">
        <v>7418</v>
      </c>
    </row>
    <row r="14513" spans="1:1">
      <c r="A14513" t="s">
        <v>7419</v>
      </c>
    </row>
    <row r="14514" spans="1:1">
      <c r="A14514" t="s">
        <v>7420</v>
      </c>
    </row>
    <row r="14515" spans="1:1">
      <c r="A14515" t="s">
        <v>7421</v>
      </c>
    </row>
    <row r="14516" spans="1:1">
      <c r="A14516" t="s">
        <v>7422</v>
      </c>
    </row>
    <row r="14517" spans="1:1">
      <c r="A14517" t="s">
        <v>7423</v>
      </c>
    </row>
    <row r="14518" spans="1:1">
      <c r="A14518" t="s">
        <v>7424</v>
      </c>
    </row>
    <row r="14519" spans="1:1">
      <c r="A14519" t="s">
        <v>3249</v>
      </c>
    </row>
    <row r="14520" spans="1:1">
      <c r="A14520" t="s">
        <v>7425</v>
      </c>
    </row>
    <row r="14521" spans="1:1">
      <c r="A14521" t="s">
        <v>7426</v>
      </c>
    </row>
    <row r="14522" spans="1:1">
      <c r="A14522" t="s">
        <v>7427</v>
      </c>
    </row>
    <row r="14523" spans="1:1">
      <c r="A14523" t="s">
        <v>7428</v>
      </c>
    </row>
    <row r="14524" spans="1:1">
      <c r="A14524" t="s">
        <v>7429</v>
      </c>
    </row>
    <row r="14525" spans="1:1">
      <c r="A14525" t="s">
        <v>7430</v>
      </c>
    </row>
    <row r="14526" spans="1:1">
      <c r="A14526" t="s">
        <v>7431</v>
      </c>
    </row>
    <row r="14527" spans="1:1">
      <c r="A14527" t="s">
        <v>7432</v>
      </c>
    </row>
    <row r="14528" spans="1:1">
      <c r="A14528" t="s">
        <v>7433</v>
      </c>
    </row>
    <row r="14529" spans="1:1">
      <c r="A14529" t="s">
        <v>3139</v>
      </c>
    </row>
    <row r="14530" spans="1:1">
      <c r="A14530" t="s">
        <v>7434</v>
      </c>
    </row>
    <row r="14531" spans="1:1">
      <c r="A14531" t="s">
        <v>7435</v>
      </c>
    </row>
    <row r="14532" spans="1:1">
      <c r="A14532" t="s">
        <v>7436</v>
      </c>
    </row>
    <row r="14533" spans="1:1">
      <c r="A14533" t="s">
        <v>7437</v>
      </c>
    </row>
    <row r="14534" spans="1:1">
      <c r="A14534" t="s">
        <v>7438</v>
      </c>
    </row>
    <row r="14535" spans="1:1">
      <c r="A14535" t="s">
        <v>7439</v>
      </c>
    </row>
    <row r="14536" spans="1:1">
      <c r="A14536" t="s">
        <v>7440</v>
      </c>
    </row>
    <row r="14537" spans="1:1">
      <c r="A14537" t="s">
        <v>7441</v>
      </c>
    </row>
    <row r="14538" spans="1:1">
      <c r="A14538" t="s">
        <v>7442</v>
      </c>
    </row>
    <row r="14539" spans="1:1">
      <c r="A14539" t="s">
        <v>7443</v>
      </c>
    </row>
    <row r="14540" spans="1:1">
      <c r="A14540" t="s">
        <v>7444</v>
      </c>
    </row>
    <row r="14541" spans="1:1">
      <c r="A14541" t="s">
        <v>7445</v>
      </c>
    </row>
    <row r="14542" spans="1:1">
      <c r="A14542" t="s">
        <v>7446</v>
      </c>
    </row>
    <row r="14543" spans="1:1">
      <c r="A14543" t="s">
        <v>7447</v>
      </c>
    </row>
    <row r="14544" spans="1:1">
      <c r="A14544" t="s">
        <v>7448</v>
      </c>
    </row>
    <row r="14545" spans="1:1">
      <c r="A14545" t="s">
        <v>7449</v>
      </c>
    </row>
    <row r="14546" spans="1:1">
      <c r="A14546" t="s">
        <v>7450</v>
      </c>
    </row>
    <row r="14547" spans="1:1">
      <c r="A14547" t="s">
        <v>7451</v>
      </c>
    </row>
    <row r="14548" spans="1:1">
      <c r="A14548" t="s">
        <v>7452</v>
      </c>
    </row>
    <row r="14549" spans="1:1">
      <c r="A14549" t="s">
        <v>7453</v>
      </c>
    </row>
    <row r="14550" spans="1:1">
      <c r="A14550" t="s">
        <v>7454</v>
      </c>
    </row>
    <row r="14551" spans="1:1">
      <c r="A14551" t="s">
        <v>7455</v>
      </c>
    </row>
    <row r="14552" spans="1:1">
      <c r="A14552" t="s">
        <v>7456</v>
      </c>
    </row>
    <row r="14553" spans="1:1">
      <c r="A14553" t="s">
        <v>7457</v>
      </c>
    </row>
    <row r="14554" spans="1:1">
      <c r="A14554" t="s">
        <v>7458</v>
      </c>
    </row>
    <row r="14555" spans="1:1">
      <c r="A14555" t="s">
        <v>7459</v>
      </c>
    </row>
    <row r="14556" spans="1:1">
      <c r="A14556" t="s">
        <v>7460</v>
      </c>
    </row>
    <row r="14557" spans="1:1">
      <c r="A14557" t="s">
        <v>7461</v>
      </c>
    </row>
    <row r="14558" spans="1:1">
      <c r="A14558" t="s">
        <v>7462</v>
      </c>
    </row>
    <row r="14559" spans="1:1">
      <c r="A14559" t="s">
        <v>7463</v>
      </c>
    </row>
    <row r="14560" spans="1:1">
      <c r="A14560" t="s">
        <v>7464</v>
      </c>
    </row>
    <row r="14561" spans="1:1">
      <c r="A14561" t="s">
        <v>6550</v>
      </c>
    </row>
    <row r="14562" spans="1:1">
      <c r="A14562" t="s">
        <v>7465</v>
      </c>
    </row>
    <row r="14563" spans="1:1">
      <c r="A14563" t="s">
        <v>7466</v>
      </c>
    </row>
    <row r="14564" spans="1:1">
      <c r="A14564" t="s">
        <v>7467</v>
      </c>
    </row>
    <row r="14565" spans="1:1">
      <c r="A14565" t="s">
        <v>7468</v>
      </c>
    </row>
    <row r="14566" spans="1:1">
      <c r="A14566" t="s">
        <v>7469</v>
      </c>
    </row>
    <row r="14567" spans="1:1">
      <c r="A14567" t="s">
        <v>7470</v>
      </c>
    </row>
    <row r="14568" spans="1:1">
      <c r="A14568" t="s">
        <v>7471</v>
      </c>
    </row>
    <row r="14569" spans="1:1">
      <c r="A14569" t="s">
        <v>7472</v>
      </c>
    </row>
    <row r="14570" spans="1:1">
      <c r="A14570" t="s">
        <v>7473</v>
      </c>
    </row>
    <row r="14571" spans="1:1">
      <c r="A14571" t="s">
        <v>7474</v>
      </c>
    </row>
    <row r="14572" spans="1:1">
      <c r="A14572" t="s">
        <v>7475</v>
      </c>
    </row>
    <row r="14573" spans="1:1">
      <c r="A14573" t="s">
        <v>7476</v>
      </c>
    </row>
    <row r="14574" spans="1:1">
      <c r="A14574" t="s">
        <v>7477</v>
      </c>
    </row>
    <row r="14575" spans="1:1">
      <c r="A14575" t="s">
        <v>7478</v>
      </c>
    </row>
    <row r="14576" spans="1:1">
      <c r="A14576" t="s">
        <v>7479</v>
      </c>
    </row>
    <row r="14577" spans="1:1">
      <c r="A14577" t="s">
        <v>7480</v>
      </c>
    </row>
    <row r="14578" spans="1:1">
      <c r="A14578" t="s">
        <v>7481</v>
      </c>
    </row>
    <row r="14579" spans="1:1">
      <c r="A14579" t="s">
        <v>5202</v>
      </c>
    </row>
    <row r="14580" spans="1:1">
      <c r="A14580" t="s">
        <v>7482</v>
      </c>
    </row>
    <row r="14581" spans="1:1">
      <c r="A14581" t="s">
        <v>7483</v>
      </c>
    </row>
    <row r="14582" spans="1:1">
      <c r="A14582" t="s">
        <v>7484</v>
      </c>
    </row>
    <row r="14583" spans="1:1">
      <c r="A14583" t="s">
        <v>6252</v>
      </c>
    </row>
    <row r="14584" spans="1:1">
      <c r="A14584" t="s">
        <v>7485</v>
      </c>
    </row>
    <row r="14585" spans="1:1">
      <c r="A14585" t="s">
        <v>5203</v>
      </c>
    </row>
    <row r="14586" spans="1:1">
      <c r="A14586" t="s">
        <v>7486</v>
      </c>
    </row>
    <row r="14587" spans="1:1">
      <c r="A14587" t="s">
        <v>7487</v>
      </c>
    </row>
    <row r="14588" spans="1:1">
      <c r="A14588" t="s">
        <v>7488</v>
      </c>
    </row>
    <row r="14589" spans="1:1">
      <c r="A14589" t="s">
        <v>5204</v>
      </c>
    </row>
    <row r="14590" spans="1:1">
      <c r="A14590" t="s">
        <v>7489</v>
      </c>
    </row>
    <row r="14591" spans="1:1">
      <c r="A14591" t="s">
        <v>7490</v>
      </c>
    </row>
    <row r="14592" spans="1:1">
      <c r="A14592" t="s">
        <v>7491</v>
      </c>
    </row>
    <row r="14593" spans="1:1">
      <c r="A14593" t="s">
        <v>7492</v>
      </c>
    </row>
    <row r="14594" spans="1:1">
      <c r="A14594" t="s">
        <v>7493</v>
      </c>
    </row>
    <row r="14595" spans="1:1">
      <c r="A14595" t="s">
        <v>7494</v>
      </c>
    </row>
    <row r="14596" spans="1:1">
      <c r="A14596" t="s">
        <v>7495</v>
      </c>
    </row>
    <row r="14597" spans="1:1">
      <c r="A14597" t="s">
        <v>55</v>
      </c>
    </row>
    <row r="14598" spans="1:1">
      <c r="A14598" t="s">
        <v>7496</v>
      </c>
    </row>
    <row r="14599" spans="1:1">
      <c r="A14599" t="s">
        <v>7497</v>
      </c>
    </row>
    <row r="14600" spans="1:1">
      <c r="A14600" t="s">
        <v>7498</v>
      </c>
    </row>
    <row r="14601" spans="1:1">
      <c r="A14601" t="s">
        <v>7499</v>
      </c>
    </row>
    <row r="14602" spans="1:1">
      <c r="A14602" t="s">
        <v>7500</v>
      </c>
    </row>
    <row r="14603" spans="1:1">
      <c r="A14603" t="s">
        <v>7501</v>
      </c>
    </row>
    <row r="14604" spans="1:1">
      <c r="A14604" t="s">
        <v>7502</v>
      </c>
    </row>
    <row r="14605" spans="1:1">
      <c r="A14605" t="s">
        <v>7503</v>
      </c>
    </row>
    <row r="14606" spans="1:1">
      <c r="A14606" t="s">
        <v>7504</v>
      </c>
    </row>
    <row r="14607" spans="1:1">
      <c r="A14607" t="s">
        <v>7505</v>
      </c>
    </row>
    <row r="14608" spans="1:1">
      <c r="A14608" t="s">
        <v>7506</v>
      </c>
    </row>
    <row r="14609" spans="1:1">
      <c r="A14609" t="s">
        <v>7507</v>
      </c>
    </row>
    <row r="14610" spans="1:1">
      <c r="A14610" t="s">
        <v>7508</v>
      </c>
    </row>
    <row r="14611" spans="1:1">
      <c r="A14611" t="s">
        <v>7509</v>
      </c>
    </row>
    <row r="14612" spans="1:1">
      <c r="A14612" t="s">
        <v>7510</v>
      </c>
    </row>
    <row r="14613" spans="1:1">
      <c r="A14613" t="s">
        <v>7511</v>
      </c>
    </row>
    <row r="14614" spans="1:1">
      <c r="A14614" t="s">
        <v>7512</v>
      </c>
    </row>
    <row r="14615" spans="1:1">
      <c r="A14615" t="s">
        <v>5210</v>
      </c>
    </row>
    <row r="14616" spans="1:1">
      <c r="A14616" t="s">
        <v>7513</v>
      </c>
    </row>
    <row r="14617" spans="1:1">
      <c r="A14617" t="s">
        <v>7514</v>
      </c>
    </row>
    <row r="14618" spans="1:1">
      <c r="A14618" t="s">
        <v>7515</v>
      </c>
    </row>
    <row r="14619" spans="1:1">
      <c r="A14619" t="s">
        <v>7516</v>
      </c>
    </row>
    <row r="14620" spans="1:1">
      <c r="A14620" t="s">
        <v>7517</v>
      </c>
    </row>
    <row r="14621" spans="1:1">
      <c r="A14621" t="s">
        <v>7518</v>
      </c>
    </row>
    <row r="14622" spans="1:1">
      <c r="A14622" t="s">
        <v>7519</v>
      </c>
    </row>
    <row r="14623" spans="1:1">
      <c r="A14623" t="s">
        <v>7520</v>
      </c>
    </row>
    <row r="14624" spans="1:1">
      <c r="A14624" t="s">
        <v>7521</v>
      </c>
    </row>
    <row r="14625" spans="1:1">
      <c r="A14625" t="s">
        <v>7522</v>
      </c>
    </row>
    <row r="14626" spans="1:1">
      <c r="A14626" t="s">
        <v>7523</v>
      </c>
    </row>
    <row r="14627" spans="1:1">
      <c r="A14627" t="s">
        <v>7524</v>
      </c>
    </row>
    <row r="14628" spans="1:1">
      <c r="A14628" t="s">
        <v>7525</v>
      </c>
    </row>
    <row r="14629" spans="1:1">
      <c r="A14629" t="s">
        <v>7526</v>
      </c>
    </row>
    <row r="14630" spans="1:1">
      <c r="A14630" t="s">
        <v>7527</v>
      </c>
    </row>
    <row r="14631" spans="1:1">
      <c r="A14631" t="s">
        <v>7528</v>
      </c>
    </row>
    <row r="14632" spans="1:1">
      <c r="A14632" t="s">
        <v>7529</v>
      </c>
    </row>
    <row r="14633" spans="1:1">
      <c r="A14633" t="s">
        <v>7530</v>
      </c>
    </row>
    <row r="14634" spans="1:1">
      <c r="A14634" t="s">
        <v>7531</v>
      </c>
    </row>
    <row r="14635" spans="1:1">
      <c r="A14635" t="s">
        <v>7532</v>
      </c>
    </row>
    <row r="14636" spans="1:1">
      <c r="A14636" t="s">
        <v>7533</v>
      </c>
    </row>
    <row r="14637" spans="1:1">
      <c r="A14637" t="s">
        <v>7534</v>
      </c>
    </row>
    <row r="14638" spans="1:1">
      <c r="A14638" t="s">
        <v>7535</v>
      </c>
    </row>
    <row r="14639" spans="1:1">
      <c r="A14639" t="s">
        <v>7536</v>
      </c>
    </row>
    <row r="14640" spans="1:1">
      <c r="A14640" t="s">
        <v>7537</v>
      </c>
    </row>
    <row r="14641" spans="1:1">
      <c r="A14641" t="s">
        <v>7538</v>
      </c>
    </row>
    <row r="14642" spans="1:1">
      <c r="A14642" t="s">
        <v>7539</v>
      </c>
    </row>
    <row r="14643" spans="1:1">
      <c r="A14643" t="s">
        <v>5211</v>
      </c>
    </row>
    <row r="14644" spans="1:1">
      <c r="A14644" t="s">
        <v>7540</v>
      </c>
    </row>
    <row r="14645" spans="1:1">
      <c r="A14645" t="s">
        <v>7541</v>
      </c>
    </row>
    <row r="14646" spans="1:1">
      <c r="A14646" t="s">
        <v>7542</v>
      </c>
    </row>
    <row r="14647" spans="1:1">
      <c r="A14647" t="s">
        <v>7543</v>
      </c>
    </row>
    <row r="14648" spans="1:1">
      <c r="A14648" t="s">
        <v>7544</v>
      </c>
    </row>
    <row r="14649" spans="1:1">
      <c r="A14649" t="s">
        <v>7545</v>
      </c>
    </row>
    <row r="14650" spans="1:1">
      <c r="A14650" t="s">
        <v>7546</v>
      </c>
    </row>
    <row r="14651" spans="1:1">
      <c r="A14651" t="s">
        <v>7547</v>
      </c>
    </row>
    <row r="14652" spans="1:1">
      <c r="A14652" t="s">
        <v>4382</v>
      </c>
    </row>
    <row r="14653" spans="1:1">
      <c r="A14653" s="8" t="s">
        <v>4383</v>
      </c>
    </row>
    <row r="14654" spans="1:1">
      <c r="A14654" s="1" t="s">
        <v>7548</v>
      </c>
    </row>
    <row r="14655" spans="1:1">
      <c r="A14655" s="1" t="s">
        <v>7549</v>
      </c>
    </row>
    <row r="14656" spans="1:1">
      <c r="A14656" s="1" t="s">
        <v>7550</v>
      </c>
    </row>
    <row r="14657" spans="1:1">
      <c r="A14657" s="1" t="s">
        <v>4063</v>
      </c>
    </row>
    <row r="14658" spans="1:1">
      <c r="A14658" s="8" t="s">
        <v>7551</v>
      </c>
    </row>
    <row r="14659" spans="1:1">
      <c r="A14659" s="8" t="s">
        <v>7552</v>
      </c>
    </row>
    <row r="14660" spans="1:1">
      <c r="A14660" s="8" t="s">
        <v>7553</v>
      </c>
    </row>
    <row r="14661" spans="1:1">
      <c r="A14661" s="1" t="s">
        <v>7554</v>
      </c>
    </row>
    <row r="14662" spans="1:1">
      <c r="A14662" s="1" t="s">
        <v>7555</v>
      </c>
    </row>
    <row r="14663" spans="1:1">
      <c r="A14663" s="1" t="s">
        <v>7556</v>
      </c>
    </row>
    <row r="14664" spans="1:1">
      <c r="A14664" s="1" t="s">
        <v>7557</v>
      </c>
    </row>
    <row r="14665" spans="1:1">
      <c r="A14665" s="1" t="s">
        <v>7558</v>
      </c>
    </row>
    <row r="14666" spans="1:1">
      <c r="A14666" s="1" t="s">
        <v>7559</v>
      </c>
    </row>
    <row r="14667" spans="1:1">
      <c r="A14667" s="1" t="s">
        <v>7560</v>
      </c>
    </row>
    <row r="14668" spans="1:1">
      <c r="A14668" s="1" t="s">
        <v>7561</v>
      </c>
    </row>
    <row r="14669" spans="1:1">
      <c r="A14669" s="1" t="s">
        <v>7562</v>
      </c>
    </row>
    <row r="14670" spans="1:1">
      <c r="A14670" s="1" t="s">
        <v>7563</v>
      </c>
    </row>
    <row r="14671" spans="1:1">
      <c r="A14671" s="1" t="s">
        <v>7564</v>
      </c>
    </row>
    <row r="14672" spans="1:1">
      <c r="A14672" s="1" t="s">
        <v>7565</v>
      </c>
    </row>
    <row r="14673" spans="1:1">
      <c r="A14673" s="1" t="s">
        <v>4306</v>
      </c>
    </row>
    <row r="14674" spans="1:1">
      <c r="A14674" s="1" t="s">
        <v>7566</v>
      </c>
    </row>
    <row r="14675" spans="1:1">
      <c r="A14675" s="1" t="s">
        <v>7567</v>
      </c>
    </row>
    <row r="14676" spans="1:1">
      <c r="A14676" s="1" t="s">
        <v>7568</v>
      </c>
    </row>
    <row r="14677" spans="1:1">
      <c r="A14677" s="1" t="s">
        <v>7569</v>
      </c>
    </row>
    <row r="14678" spans="1:1">
      <c r="A14678" s="1" t="s">
        <v>7570</v>
      </c>
    </row>
    <row r="14679" spans="1:1">
      <c r="A14679" s="1" t="s">
        <v>7571</v>
      </c>
    </row>
    <row r="14680" spans="1:1">
      <c r="A14680" s="1" t="s">
        <v>58</v>
      </c>
    </row>
    <row r="14681" spans="1:1">
      <c r="A14681" s="1" t="s">
        <v>2600</v>
      </c>
    </row>
    <row r="14682" spans="1:1">
      <c r="A14682" s="8" t="s">
        <v>7572</v>
      </c>
    </row>
    <row r="14683" spans="1:1">
      <c r="A14683" s="1" t="s">
        <v>7573</v>
      </c>
    </row>
    <row r="14684" spans="1:1">
      <c r="A14684" s="1" t="s">
        <v>7574</v>
      </c>
    </row>
    <row r="14685" spans="1:1">
      <c r="A14685" s="1" t="s">
        <v>7575</v>
      </c>
    </row>
    <row r="14686" spans="1:1">
      <c r="A14686" s="1" t="s">
        <v>7576</v>
      </c>
    </row>
    <row r="14687" spans="1:1">
      <c r="A14687" s="8" t="s">
        <v>7577</v>
      </c>
    </row>
    <row r="14688" spans="1:1">
      <c r="A14688" s="8" t="s">
        <v>7578</v>
      </c>
    </row>
    <row r="14689" spans="1:1">
      <c r="A14689" s="8" t="s">
        <v>7579</v>
      </c>
    </row>
    <row r="14690" spans="1:1">
      <c r="A14690" s="1" t="s">
        <v>7580</v>
      </c>
    </row>
    <row r="14691" spans="1:1">
      <c r="A14691" s="1" t="s">
        <v>291</v>
      </c>
    </row>
    <row r="14692" spans="1:1">
      <c r="A14692" s="1" t="s">
        <v>7581</v>
      </c>
    </row>
    <row r="14693" spans="1:1">
      <c r="A14693" s="1" t="s">
        <v>4215</v>
      </c>
    </row>
    <row r="14694" spans="1:1">
      <c r="A14694" s="1" t="s">
        <v>7582</v>
      </c>
    </row>
    <row r="14695" spans="1:1">
      <c r="A14695" s="1" t="s">
        <v>7583</v>
      </c>
    </row>
    <row r="14696" spans="1:1">
      <c r="A14696" s="1" t="s">
        <v>2827</v>
      </c>
    </row>
    <row r="14697" spans="1:1">
      <c r="A14697" s="1" t="s">
        <v>7584</v>
      </c>
    </row>
    <row r="14698" spans="1:1">
      <c r="A14698" s="1" t="s">
        <v>2652</v>
      </c>
    </row>
    <row r="14699" spans="1:1">
      <c r="A14699" s="1" t="s">
        <v>7585</v>
      </c>
    </row>
    <row r="14700" spans="1:1">
      <c r="A14700" s="1" t="s">
        <v>7586</v>
      </c>
    </row>
    <row r="14701" spans="1:1">
      <c r="A14701" s="1" t="s">
        <v>7587</v>
      </c>
    </row>
    <row r="14702" spans="1:1">
      <c r="A14702" s="1" t="s">
        <v>7588</v>
      </c>
    </row>
    <row r="14703" spans="1:1">
      <c r="A14703" s="1" t="s">
        <v>7589</v>
      </c>
    </row>
    <row r="14704" spans="1:1">
      <c r="A14704" s="1" t="s">
        <v>7590</v>
      </c>
    </row>
    <row r="14705" spans="1:1">
      <c r="A14705" s="1" t="s">
        <v>7591</v>
      </c>
    </row>
    <row r="14706" spans="1:1">
      <c r="A14706" s="1" t="s">
        <v>7592</v>
      </c>
    </row>
    <row r="14707" spans="1:1">
      <c r="A14707" s="1" t="s">
        <v>7593</v>
      </c>
    </row>
    <row r="14708" spans="1:1">
      <c r="A14708" s="1" t="s">
        <v>7594</v>
      </c>
    </row>
    <row r="14709" spans="1:1">
      <c r="A14709" s="1" t="s">
        <v>7595</v>
      </c>
    </row>
    <row r="14710" spans="1:1">
      <c r="A14710" s="1" t="s">
        <v>7596</v>
      </c>
    </row>
    <row r="14711" spans="1:1">
      <c r="A14711" s="8" t="s">
        <v>61</v>
      </c>
    </row>
    <row r="14712" spans="1:1">
      <c r="A14712" s="1" t="s">
        <v>292</v>
      </c>
    </row>
    <row r="14713" spans="1:1">
      <c r="A14713" s="1" t="s">
        <v>7597</v>
      </c>
    </row>
    <row r="14714" spans="1:1">
      <c r="A14714" s="1" t="s">
        <v>4408</v>
      </c>
    </row>
    <row r="14715" spans="1:1">
      <c r="A14715" s="1" t="s">
        <v>7598</v>
      </c>
    </row>
    <row r="14716" spans="1:1">
      <c r="A14716" s="8" t="s">
        <v>6317</v>
      </c>
    </row>
    <row r="14717" spans="1:1">
      <c r="A14717" s="8" t="s">
        <v>4410</v>
      </c>
    </row>
    <row r="14718" spans="1:1">
      <c r="A14718" s="8" t="s">
        <v>6320</v>
      </c>
    </row>
    <row r="14719" spans="1:1">
      <c r="A14719" s="1" t="s">
        <v>7599</v>
      </c>
    </row>
    <row r="14720" spans="1:1">
      <c r="A14720" s="1" t="s">
        <v>7600</v>
      </c>
    </row>
    <row r="14721" spans="1:1">
      <c r="A14721" s="1" t="s">
        <v>7601</v>
      </c>
    </row>
    <row r="14722" spans="1:1">
      <c r="A14722" s="1" t="s">
        <v>7602</v>
      </c>
    </row>
    <row r="14723" spans="1:1">
      <c r="A14723" s="1" t="s">
        <v>7603</v>
      </c>
    </row>
    <row r="14724" spans="1:1">
      <c r="A14724" s="1" t="s">
        <v>3061</v>
      </c>
    </row>
    <row r="14725" spans="1:1">
      <c r="A14725" s="1" t="s">
        <v>7604</v>
      </c>
    </row>
    <row r="14726" spans="1:1">
      <c r="A14726" s="1" t="s">
        <v>7605</v>
      </c>
    </row>
    <row r="14727" spans="1:1">
      <c r="A14727" s="1" t="s">
        <v>4591</v>
      </c>
    </row>
    <row r="14728" spans="1:1">
      <c r="A14728" s="1" t="s">
        <v>7606</v>
      </c>
    </row>
    <row r="14729" spans="1:1">
      <c r="A14729" s="1" t="s">
        <v>7607</v>
      </c>
    </row>
    <row r="14730" spans="1:1">
      <c r="A14730" s="1" t="s">
        <v>7608</v>
      </c>
    </row>
    <row r="14731" spans="1:1">
      <c r="A14731" s="1" t="s">
        <v>7609</v>
      </c>
    </row>
    <row r="14732" spans="1:1">
      <c r="A14732" s="1" t="s">
        <v>7610</v>
      </c>
    </row>
    <row r="14733" spans="1:1">
      <c r="A14733" s="1" t="s">
        <v>7611</v>
      </c>
    </row>
    <row r="14734" spans="1:1">
      <c r="A14734" s="1" t="s">
        <v>7612</v>
      </c>
    </row>
    <row r="14735" spans="1:1">
      <c r="A14735" s="1" t="s">
        <v>2829</v>
      </c>
    </row>
    <row r="14736" spans="1:1">
      <c r="A14736" s="1" t="s">
        <v>7613</v>
      </c>
    </row>
    <row r="14737" spans="1:1">
      <c r="A14737" s="1" t="s">
        <v>7614</v>
      </c>
    </row>
    <row r="14738" spans="1:1">
      <c r="A14738" s="1" t="s">
        <v>7615</v>
      </c>
    </row>
    <row r="14739" spans="1:1">
      <c r="A14739" s="1" t="s">
        <v>7616</v>
      </c>
    </row>
    <row r="14740" spans="1:1">
      <c r="A14740" s="8" t="s">
        <v>7617</v>
      </c>
    </row>
    <row r="14741" spans="1:1">
      <c r="A14741" s="1" t="s">
        <v>7618</v>
      </c>
    </row>
    <row r="14742" spans="1:1">
      <c r="A14742" s="1" t="s">
        <v>7619</v>
      </c>
    </row>
    <row r="14743" spans="1:1">
      <c r="A14743" s="1" t="s">
        <v>7620</v>
      </c>
    </row>
    <row r="14744" spans="1:1">
      <c r="A14744" s="1" t="s">
        <v>7621</v>
      </c>
    </row>
    <row r="14745" spans="1:1">
      <c r="A14745" s="8" t="s">
        <v>7622</v>
      </c>
    </row>
    <row r="14746" spans="1:1">
      <c r="A14746" s="8" t="s">
        <v>7623</v>
      </c>
    </row>
    <row r="14747" spans="1:1">
      <c r="A14747" s="8" t="s">
        <v>7624</v>
      </c>
    </row>
    <row r="14748" spans="1:1">
      <c r="A14748" s="1" t="s">
        <v>7625</v>
      </c>
    </row>
    <row r="14749" spans="1:1">
      <c r="A14749" s="1" t="s">
        <v>7626</v>
      </c>
    </row>
    <row r="14750" spans="1:1">
      <c r="A14750" s="1" t="s">
        <v>7627</v>
      </c>
    </row>
    <row r="14751" spans="1:1">
      <c r="A14751" s="1" t="s">
        <v>7628</v>
      </c>
    </row>
    <row r="14752" spans="1:1">
      <c r="A14752" s="1" t="s">
        <v>7629</v>
      </c>
    </row>
    <row r="14753" spans="1:1">
      <c r="A14753" s="1" t="s">
        <v>7630</v>
      </c>
    </row>
    <row r="14754" spans="1:1">
      <c r="A14754" s="1" t="s">
        <v>7631</v>
      </c>
    </row>
    <row r="14755" spans="1:1">
      <c r="A14755" s="1" t="s">
        <v>7632</v>
      </c>
    </row>
    <row r="14756" spans="1:1">
      <c r="A14756" s="1" t="s">
        <v>6334</v>
      </c>
    </row>
    <row r="14757" spans="1:1">
      <c r="A14757" s="1" t="s">
        <v>7633</v>
      </c>
    </row>
    <row r="14758" spans="1:1">
      <c r="A14758" s="1" t="s">
        <v>7634</v>
      </c>
    </row>
    <row r="14759" spans="1:1">
      <c r="A14759" s="1" t="s">
        <v>7635</v>
      </c>
    </row>
    <row r="14760" spans="1:1">
      <c r="A14760" s="1" t="s">
        <v>7636</v>
      </c>
    </row>
    <row r="14761" spans="1:1">
      <c r="A14761" s="1" t="s">
        <v>7637</v>
      </c>
    </row>
    <row r="14762" spans="1:1">
      <c r="A14762" s="1" t="s">
        <v>7638</v>
      </c>
    </row>
    <row r="14763" spans="1:1">
      <c r="A14763" s="1" t="s">
        <v>7639</v>
      </c>
    </row>
    <row r="14764" spans="1:1">
      <c r="A14764" s="1" t="s">
        <v>7640</v>
      </c>
    </row>
    <row r="14765" spans="1:1">
      <c r="A14765" s="1" t="s">
        <v>7641</v>
      </c>
    </row>
    <row r="14766" spans="1:1">
      <c r="A14766" s="1" t="s">
        <v>3338</v>
      </c>
    </row>
    <row r="14767" spans="1:1">
      <c r="A14767" s="1" t="s">
        <v>7642</v>
      </c>
    </row>
    <row r="14768" spans="1:1">
      <c r="A14768" s="1" t="s">
        <v>7643</v>
      </c>
    </row>
    <row r="14769" spans="1:1">
      <c r="A14769" s="8" t="s">
        <v>7644</v>
      </c>
    </row>
    <row r="14770" spans="1:1">
      <c r="A14770" s="1" t="s">
        <v>7645</v>
      </c>
    </row>
    <row r="14771" spans="1:1">
      <c r="A14771" s="1" t="s">
        <v>7646</v>
      </c>
    </row>
    <row r="14772" spans="1:1">
      <c r="A14772" s="1" t="s">
        <v>7647</v>
      </c>
    </row>
    <row r="14773" spans="1:1">
      <c r="A14773" s="1" t="s">
        <v>4363</v>
      </c>
    </row>
    <row r="14774" spans="1:1">
      <c r="A14774" s="8" t="s">
        <v>7648</v>
      </c>
    </row>
    <row r="14775" spans="1:1">
      <c r="A14775" s="8" t="s">
        <v>7649</v>
      </c>
    </row>
    <row r="14776" spans="1:1">
      <c r="A14776" s="8" t="s">
        <v>7650</v>
      </c>
    </row>
    <row r="14777" spans="1:1">
      <c r="A14777" s="1" t="s">
        <v>7651</v>
      </c>
    </row>
    <row r="14778" spans="1:1">
      <c r="A14778" s="1" t="s">
        <v>7652</v>
      </c>
    </row>
    <row r="14779" spans="1:1">
      <c r="A14779" s="1" t="s">
        <v>7653</v>
      </c>
    </row>
    <row r="14780" spans="1:1">
      <c r="A14780" s="1" t="s">
        <v>7654</v>
      </c>
    </row>
    <row r="14781" spans="1:1">
      <c r="A14781" s="1" t="s">
        <v>6339</v>
      </c>
    </row>
    <row r="14782" spans="1:1">
      <c r="A14782" s="1" t="s">
        <v>7655</v>
      </c>
    </row>
    <row r="14783" spans="1:1">
      <c r="A14783" s="1" t="s">
        <v>7656</v>
      </c>
    </row>
    <row r="14784" spans="1:1">
      <c r="A14784" s="1" t="s">
        <v>5232</v>
      </c>
    </row>
    <row r="14785" spans="1:1">
      <c r="A14785" s="1" t="s">
        <v>7657</v>
      </c>
    </row>
    <row r="14786" spans="1:1">
      <c r="A14786" s="1" t="s">
        <v>7658</v>
      </c>
    </row>
    <row r="14787" spans="1:1">
      <c r="A14787" s="1" t="s">
        <v>5233</v>
      </c>
    </row>
    <row r="14788" spans="1:1">
      <c r="A14788" s="1" t="s">
        <v>7659</v>
      </c>
    </row>
    <row r="14789" spans="1:1">
      <c r="A14789" s="1" t="s">
        <v>5228</v>
      </c>
    </row>
    <row r="14790" spans="1:1">
      <c r="A14790" s="1" t="s">
        <v>5234</v>
      </c>
    </row>
    <row r="14791" spans="1:1">
      <c r="A14791" s="1" t="s">
        <v>6342</v>
      </c>
    </row>
    <row r="14792" spans="1:1">
      <c r="A14792" s="1" t="s">
        <v>7660</v>
      </c>
    </row>
    <row r="14793" spans="1:1">
      <c r="A14793" s="1" t="s">
        <v>7661</v>
      </c>
    </row>
    <row r="14794" spans="1:1">
      <c r="A14794" s="1" t="s">
        <v>7662</v>
      </c>
    </row>
    <row r="14795" spans="1:1">
      <c r="A14795" s="1" t="s">
        <v>7663</v>
      </c>
    </row>
    <row r="14796" spans="1:1">
      <c r="A14796" s="1" t="s">
        <v>7664</v>
      </c>
    </row>
    <row r="14797" spans="1:1">
      <c r="A14797" s="1" t="s">
        <v>7665</v>
      </c>
    </row>
    <row r="14798" spans="1:1">
      <c r="A14798" s="8" t="s">
        <v>7666</v>
      </c>
    </row>
    <row r="14799" spans="1:1">
      <c r="A14799" s="1" t="s">
        <v>7667</v>
      </c>
    </row>
    <row r="14800" spans="1:1">
      <c r="A14800" s="1" t="s">
        <v>7668</v>
      </c>
    </row>
    <row r="14801" spans="1:1">
      <c r="A14801" s="1" t="s">
        <v>7669</v>
      </c>
    </row>
    <row r="14802" spans="1:1">
      <c r="A14802" s="1" t="s">
        <v>7670</v>
      </c>
    </row>
    <row r="14803" spans="1:1">
      <c r="A14803" s="8" t="s">
        <v>7671</v>
      </c>
    </row>
    <row r="14804" spans="1:1">
      <c r="A14804" s="8" t="s">
        <v>7672</v>
      </c>
    </row>
    <row r="14805" spans="1:1">
      <c r="A14805" s="8" t="s">
        <v>4396</v>
      </c>
    </row>
    <row r="14806" spans="1:1">
      <c r="A14806" s="1" t="s">
        <v>6348</v>
      </c>
    </row>
    <row r="14807" spans="1:1">
      <c r="A14807" s="1" t="s">
        <v>7673</v>
      </c>
    </row>
    <row r="14808" spans="1:1">
      <c r="A14808" s="1" t="s">
        <v>7674</v>
      </c>
    </row>
    <row r="14809" spans="1:1">
      <c r="A14809" s="1" t="s">
        <v>7675</v>
      </c>
    </row>
    <row r="14810" spans="1:1">
      <c r="A14810" s="1" t="s">
        <v>7676</v>
      </c>
    </row>
    <row r="14811" spans="1:1">
      <c r="A14811" s="1" t="s">
        <v>7677</v>
      </c>
    </row>
    <row r="14812" spans="1:1">
      <c r="A14812" s="1" t="s">
        <v>7678</v>
      </c>
    </row>
    <row r="14813" spans="1:1">
      <c r="A14813" s="1" t="s">
        <v>7679</v>
      </c>
    </row>
    <row r="14814" spans="1:1">
      <c r="A14814" s="1" t="s">
        <v>7680</v>
      </c>
    </row>
    <row r="14815" spans="1:1">
      <c r="A14815" s="1" t="s">
        <v>7681</v>
      </c>
    </row>
    <row r="14816" spans="1:1">
      <c r="A14816" s="1" t="s">
        <v>7682</v>
      </c>
    </row>
    <row r="14817" spans="1:1">
      <c r="A14817" s="1" t="s">
        <v>7683</v>
      </c>
    </row>
    <row r="14818" spans="1:1">
      <c r="A14818" s="1" t="s">
        <v>7684</v>
      </c>
    </row>
    <row r="14819" spans="1:1">
      <c r="A14819" s="1" t="s">
        <v>7685</v>
      </c>
    </row>
    <row r="14820" spans="1:1">
      <c r="A14820" s="1" t="s">
        <v>7686</v>
      </c>
    </row>
    <row r="14821" spans="1:1">
      <c r="A14821" s="1" t="s">
        <v>7687</v>
      </c>
    </row>
    <row r="14822" spans="1:1">
      <c r="A14822" s="1" t="s">
        <v>7688</v>
      </c>
    </row>
    <row r="14823" spans="1:1">
      <c r="A14823" s="1" t="s">
        <v>7689</v>
      </c>
    </row>
    <row r="14824" spans="1:1">
      <c r="A14824" s="1" t="s">
        <v>5236</v>
      </c>
    </row>
    <row r="14825" spans="1:1">
      <c r="A14825" s="1" t="s">
        <v>7690</v>
      </c>
    </row>
    <row r="14826" spans="1:1">
      <c r="A14826" s="1" t="s">
        <v>7691</v>
      </c>
    </row>
    <row r="14827" spans="1:1">
      <c r="A14827" s="8" t="s">
        <v>7692</v>
      </c>
    </row>
    <row r="14828" spans="1:1">
      <c r="A14828" s="1" t="s">
        <v>7693</v>
      </c>
    </row>
    <row r="14829" spans="1:1">
      <c r="A14829" s="1" t="s">
        <v>7694</v>
      </c>
    </row>
    <row r="14830" spans="1:1">
      <c r="A14830" s="1" t="s">
        <v>7695</v>
      </c>
    </row>
    <row r="14831" spans="1:1">
      <c r="A14831" s="1" t="s">
        <v>7696</v>
      </c>
    </row>
    <row r="14832" spans="1:1">
      <c r="A14832" s="8" t="s">
        <v>7697</v>
      </c>
    </row>
    <row r="14833" spans="1:1">
      <c r="A14833" s="8" t="s">
        <v>7698</v>
      </c>
    </row>
    <row r="14834" spans="1:1">
      <c r="A14834" s="8" t="s">
        <v>7699</v>
      </c>
    </row>
    <row r="14835" spans="1:1">
      <c r="A14835" s="1" t="s">
        <v>7700</v>
      </c>
    </row>
    <row r="14836" spans="1:1">
      <c r="A14836" s="1" t="s">
        <v>5237</v>
      </c>
    </row>
    <row r="14837" spans="1:1">
      <c r="A14837" s="1" t="s">
        <v>7701</v>
      </c>
    </row>
    <row r="14838" spans="1:1">
      <c r="A14838" s="1" t="s">
        <v>7702</v>
      </c>
    </row>
    <row r="14839" spans="1:1">
      <c r="A14839" s="1" t="s">
        <v>7703</v>
      </c>
    </row>
    <row r="14840" spans="1:1">
      <c r="A14840" s="1" t="s">
        <v>4405</v>
      </c>
    </row>
    <row r="14841" spans="1:1">
      <c r="A14841" s="1" t="s">
        <v>7704</v>
      </c>
    </row>
    <row r="14842" spans="1:1">
      <c r="A14842" s="1" t="s">
        <v>7705</v>
      </c>
    </row>
    <row r="14843" spans="1:1">
      <c r="A14843" s="1" t="s">
        <v>7706</v>
      </c>
    </row>
    <row r="14844" spans="1:1">
      <c r="A14844" s="1" t="s">
        <v>6358</v>
      </c>
    </row>
    <row r="14845" spans="1:1">
      <c r="A14845" s="1" t="s">
        <v>5238</v>
      </c>
    </row>
    <row r="14846" spans="1:1">
      <c r="A14846" s="1" t="s">
        <v>7707</v>
      </c>
    </row>
    <row r="14847" spans="1:1">
      <c r="A14847" s="1" t="s">
        <v>7708</v>
      </c>
    </row>
    <row r="14848" spans="1:1">
      <c r="A14848" s="1" t="s">
        <v>6361</v>
      </c>
    </row>
    <row r="14849" spans="1:1">
      <c r="A14849" s="1" t="s">
        <v>6362</v>
      </c>
    </row>
    <row r="14850" spans="1:1">
      <c r="A14850" s="1" t="s">
        <v>7709</v>
      </c>
    </row>
    <row r="14851" spans="1:1">
      <c r="A14851" s="1" t="s">
        <v>6363</v>
      </c>
    </row>
    <row r="14852" spans="1:1">
      <c r="A14852" s="1" t="s">
        <v>7710</v>
      </c>
    </row>
    <row r="14853" spans="1:1">
      <c r="A14853" s="1" t="s">
        <v>7711</v>
      </c>
    </row>
    <row r="14854" spans="1:1">
      <c r="A14854" s="1" t="s">
        <v>7712</v>
      </c>
    </row>
    <row r="14855" spans="1:1">
      <c r="A14855" s="1" t="s">
        <v>7713</v>
      </c>
    </row>
    <row r="14856" spans="1:1">
      <c r="A14856" t="s">
        <v>7714</v>
      </c>
    </row>
    <row r="14857" spans="1:1">
      <c r="A14857" t="s">
        <v>7715</v>
      </c>
    </row>
    <row r="14858" spans="1:1">
      <c r="A14858" t="s">
        <v>5240</v>
      </c>
    </row>
    <row r="14859" spans="1:1">
      <c r="A14859" t="s">
        <v>5241</v>
      </c>
    </row>
    <row r="14860" spans="1:1">
      <c r="A14860" t="s">
        <v>7716</v>
      </c>
    </row>
    <row r="14861" spans="1:1">
      <c r="A14861" t="s">
        <v>7717</v>
      </c>
    </row>
    <row r="14862" spans="1:1">
      <c r="A14862" t="s">
        <v>7718</v>
      </c>
    </row>
    <row r="14863" spans="1:1">
      <c r="A14863" t="s">
        <v>108</v>
      </c>
    </row>
    <row r="14864" spans="1:1">
      <c r="A14864" t="s">
        <v>7719</v>
      </c>
    </row>
    <row r="14865" spans="1:1">
      <c r="A14865" t="s">
        <v>7720</v>
      </c>
    </row>
    <row r="14866" spans="1:1">
      <c r="A14866" t="s">
        <v>7721</v>
      </c>
    </row>
    <row r="14867" spans="1:1">
      <c r="A14867" t="s">
        <v>7722</v>
      </c>
    </row>
    <row r="14868" spans="1:1">
      <c r="A14868" t="s">
        <v>5244</v>
      </c>
    </row>
    <row r="14869" spans="1:1">
      <c r="A14869" t="s">
        <v>7723</v>
      </c>
    </row>
    <row r="14870" spans="1:1">
      <c r="A14870" t="s">
        <v>5245</v>
      </c>
    </row>
    <row r="14871" spans="1:1">
      <c r="A14871" t="s">
        <v>4421</v>
      </c>
    </row>
    <row r="14872" spans="1:1">
      <c r="A14872" t="s">
        <v>7724</v>
      </c>
    </row>
    <row r="14873" spans="1:1">
      <c r="A14873" t="s">
        <v>7725</v>
      </c>
    </row>
    <row r="14874" spans="1:1">
      <c r="A14874" t="s">
        <v>7726</v>
      </c>
    </row>
    <row r="14875" spans="1:1">
      <c r="A14875" t="s">
        <v>6370</v>
      </c>
    </row>
    <row r="14876" spans="1:1">
      <c r="A14876" t="s">
        <v>5247</v>
      </c>
    </row>
    <row r="14877" spans="1:1">
      <c r="A14877" t="s">
        <v>7727</v>
      </c>
    </row>
    <row r="14878" spans="1:1">
      <c r="A14878" t="s">
        <v>7728</v>
      </c>
    </row>
    <row r="14879" spans="1:1">
      <c r="A14879" t="s">
        <v>6373</v>
      </c>
    </row>
    <row r="14880" spans="1:1">
      <c r="A14880" t="s">
        <v>7729</v>
      </c>
    </row>
    <row r="14881" spans="1:1">
      <c r="A14881" t="s">
        <v>7730</v>
      </c>
    </row>
    <row r="14882" spans="1:1">
      <c r="A14882" t="s">
        <v>7731</v>
      </c>
    </row>
    <row r="14883" spans="1:1">
      <c r="A14883" t="s">
        <v>7732</v>
      </c>
    </row>
    <row r="14884" spans="1:1">
      <c r="A14884" t="s">
        <v>7733</v>
      </c>
    </row>
    <row r="14885" spans="1:1">
      <c r="A14885" t="s">
        <v>7734</v>
      </c>
    </row>
    <row r="14886" spans="1:1">
      <c r="A14886" t="s">
        <v>7735</v>
      </c>
    </row>
    <row r="14887" spans="1:1">
      <c r="A14887" t="s">
        <v>7736</v>
      </c>
    </row>
    <row r="14888" spans="1:1">
      <c r="A14888" t="s">
        <v>7737</v>
      </c>
    </row>
    <row r="14889" spans="1:1">
      <c r="A14889" t="s">
        <v>7738</v>
      </c>
    </row>
    <row r="14890" spans="1:1">
      <c r="A14890" t="s">
        <v>7739</v>
      </c>
    </row>
    <row r="14891" spans="1:1">
      <c r="A14891" t="s">
        <v>7740</v>
      </c>
    </row>
    <row r="14892" spans="1:1">
      <c r="A14892" t="s">
        <v>4538</v>
      </c>
    </row>
    <row r="14893" spans="1:1">
      <c r="A14893" t="s">
        <v>7741</v>
      </c>
    </row>
    <row r="14894" spans="1:1">
      <c r="A14894" t="s">
        <v>7742</v>
      </c>
    </row>
    <row r="14895" spans="1:1">
      <c r="A14895" t="s">
        <v>7743</v>
      </c>
    </row>
    <row r="14896" spans="1:1">
      <c r="A14896" t="s">
        <v>5248</v>
      </c>
    </row>
    <row r="14897" spans="1:1">
      <c r="A14897" t="s">
        <v>7744</v>
      </c>
    </row>
    <row r="14898" spans="1:1">
      <c r="A14898" t="s">
        <v>7745</v>
      </c>
    </row>
    <row r="14899" spans="1:1">
      <c r="A14899" t="s">
        <v>5250</v>
      </c>
    </row>
    <row r="14900" spans="1:1">
      <c r="A14900" t="s">
        <v>5251</v>
      </c>
    </row>
    <row r="14901" spans="1:1">
      <c r="A14901" t="s">
        <v>7746</v>
      </c>
    </row>
    <row r="14902" spans="1:1">
      <c r="A14902" t="s">
        <v>7747</v>
      </c>
    </row>
    <row r="14903" spans="1:1">
      <c r="A14903" t="s">
        <v>6380</v>
      </c>
    </row>
    <row r="14904" spans="1:1">
      <c r="A14904" t="s">
        <v>7748</v>
      </c>
    </row>
    <row r="14905" spans="1:1">
      <c r="A14905" t="s">
        <v>7749</v>
      </c>
    </row>
    <row r="14906" spans="1:1">
      <c r="A14906" t="s">
        <v>7750</v>
      </c>
    </row>
    <row r="14907" spans="1:1">
      <c r="A14907" t="s">
        <v>7751</v>
      </c>
    </row>
    <row r="14908" spans="1:1">
      <c r="A14908" t="s">
        <v>7752</v>
      </c>
    </row>
    <row r="14909" spans="1:1">
      <c r="A14909" t="s">
        <v>7753</v>
      </c>
    </row>
    <row r="14910" spans="1:1">
      <c r="A14910" t="s">
        <v>7754</v>
      </c>
    </row>
    <row r="14911" spans="1:1">
      <c r="A14911" t="s">
        <v>7755</v>
      </c>
    </row>
    <row r="14912" spans="1:1">
      <c r="A14912" t="s">
        <v>3986</v>
      </c>
    </row>
    <row r="14913" spans="1:1">
      <c r="A14913" t="s">
        <v>7756</v>
      </c>
    </row>
    <row r="14914" spans="1:1">
      <c r="A14914" t="s">
        <v>7757</v>
      </c>
    </row>
    <row r="14915" spans="1:1">
      <c r="A14915" t="s">
        <v>7758</v>
      </c>
    </row>
    <row r="14916" spans="1:1">
      <c r="A14916" t="s">
        <v>7759</v>
      </c>
    </row>
    <row r="14917" spans="1:1">
      <c r="A14917" t="s">
        <v>7760</v>
      </c>
    </row>
    <row r="14918" spans="1:1">
      <c r="A14918" t="s">
        <v>7761</v>
      </c>
    </row>
    <row r="14919" spans="1:1">
      <c r="A14919" t="s">
        <v>7762</v>
      </c>
    </row>
    <row r="14920" spans="1:1">
      <c r="A14920" t="s">
        <v>7763</v>
      </c>
    </row>
    <row r="14921" spans="1:1">
      <c r="A14921" t="s">
        <v>7764</v>
      </c>
    </row>
    <row r="14922" spans="1:1">
      <c r="A14922" t="s">
        <v>295</v>
      </c>
    </row>
    <row r="14923" spans="1:1">
      <c r="A14923" t="s">
        <v>7765</v>
      </c>
    </row>
    <row r="14924" spans="1:1">
      <c r="A14924" t="s">
        <v>2832</v>
      </c>
    </row>
    <row r="14925" spans="1:1">
      <c r="A14925" t="s">
        <v>7766</v>
      </c>
    </row>
    <row r="14926" spans="1:1">
      <c r="A14926" t="s">
        <v>7767</v>
      </c>
    </row>
    <row r="14927" spans="1:1">
      <c r="A14927" t="s">
        <v>7768</v>
      </c>
    </row>
    <row r="14928" spans="1:1">
      <c r="A14928" t="s">
        <v>7769</v>
      </c>
    </row>
    <row r="14929" spans="1:1">
      <c r="A14929" t="s">
        <v>7770</v>
      </c>
    </row>
    <row r="14930" spans="1:1">
      <c r="A14930" t="s">
        <v>6390</v>
      </c>
    </row>
    <row r="14931" spans="1:1">
      <c r="A14931" t="s">
        <v>7771</v>
      </c>
    </row>
    <row r="14932" spans="1:1">
      <c r="A14932" t="s">
        <v>7772</v>
      </c>
    </row>
    <row r="14933" spans="1:1">
      <c r="A14933" t="s">
        <v>7773</v>
      </c>
    </row>
    <row r="14934" spans="1:1">
      <c r="A14934" t="s">
        <v>7774</v>
      </c>
    </row>
    <row r="14935" spans="1:1">
      <c r="A14935" t="s">
        <v>7775</v>
      </c>
    </row>
    <row r="14936" spans="1:1">
      <c r="A14936" t="s">
        <v>7776</v>
      </c>
    </row>
    <row r="14937" spans="1:1">
      <c r="A14937" t="s">
        <v>7777</v>
      </c>
    </row>
    <row r="14938" spans="1:1">
      <c r="A14938" t="s">
        <v>7778</v>
      </c>
    </row>
    <row r="14939" spans="1:1">
      <c r="A14939" t="s">
        <v>7779</v>
      </c>
    </row>
    <row r="14940" spans="1:1">
      <c r="A14940" t="s">
        <v>7780</v>
      </c>
    </row>
    <row r="14941" spans="1:1">
      <c r="A14941" t="s">
        <v>165</v>
      </c>
    </row>
    <row r="14942" spans="1:1">
      <c r="A14942" t="s">
        <v>7781</v>
      </c>
    </row>
    <row r="14943" spans="1:1">
      <c r="A14943" t="s">
        <v>7782</v>
      </c>
    </row>
    <row r="14944" spans="1:1">
      <c r="A14944" t="s">
        <v>7783</v>
      </c>
    </row>
    <row r="14945" spans="1:1">
      <c r="A14945" t="s">
        <v>7784</v>
      </c>
    </row>
    <row r="14946" spans="1:1">
      <c r="A14946" t="s">
        <v>109</v>
      </c>
    </row>
    <row r="14947" spans="1:1">
      <c r="A14947" t="s">
        <v>7785</v>
      </c>
    </row>
    <row r="14948" spans="1:1">
      <c r="A14948" t="s">
        <v>7786</v>
      </c>
    </row>
    <row r="14949" spans="1:1">
      <c r="A14949" t="s">
        <v>7787</v>
      </c>
    </row>
    <row r="14950" spans="1:1">
      <c r="A14950" t="s">
        <v>7788</v>
      </c>
    </row>
    <row r="14951" spans="1:1">
      <c r="A14951" t="s">
        <v>7789</v>
      </c>
    </row>
    <row r="14952" spans="1:1">
      <c r="A14952" t="s">
        <v>66</v>
      </c>
    </row>
    <row r="14953" spans="1:1">
      <c r="A14953" t="s">
        <v>5257</v>
      </c>
    </row>
    <row r="14954" spans="1:1">
      <c r="A14954" t="s">
        <v>7790</v>
      </c>
    </row>
    <row r="14955" spans="1:1">
      <c r="A14955" t="s">
        <v>7791</v>
      </c>
    </row>
    <row r="14956" spans="1:1">
      <c r="A14956" t="s">
        <v>4415</v>
      </c>
    </row>
    <row r="14957" spans="1:1">
      <c r="A14957" t="s">
        <v>7792</v>
      </c>
    </row>
    <row r="14958" spans="1:1">
      <c r="A14958" t="s">
        <v>7793</v>
      </c>
    </row>
    <row r="14959" spans="1:1">
      <c r="A14959" t="s">
        <v>7794</v>
      </c>
    </row>
    <row r="14960" spans="1:1">
      <c r="A14960" t="s">
        <v>4046</v>
      </c>
    </row>
    <row r="14961" spans="1:1">
      <c r="A14961" t="s">
        <v>7795</v>
      </c>
    </row>
    <row r="14962" spans="1:1">
      <c r="A14962" t="s">
        <v>7796</v>
      </c>
    </row>
    <row r="14963" spans="1:1">
      <c r="A14963" t="s">
        <v>7797</v>
      </c>
    </row>
    <row r="14964" spans="1:1">
      <c r="A14964" t="s">
        <v>7798</v>
      </c>
    </row>
    <row r="14965" spans="1:1">
      <c r="A14965" t="s">
        <v>7799</v>
      </c>
    </row>
    <row r="14966" spans="1:1">
      <c r="A14966" t="s">
        <v>7800</v>
      </c>
    </row>
    <row r="14967" spans="1:1">
      <c r="A14967" t="s">
        <v>7801</v>
      </c>
    </row>
    <row r="14968" spans="1:1">
      <c r="A14968" t="s">
        <v>7802</v>
      </c>
    </row>
    <row r="14969" spans="1:1">
      <c r="A14969" t="s">
        <v>7803</v>
      </c>
    </row>
    <row r="14970" spans="1:1">
      <c r="A14970" t="s">
        <v>7804</v>
      </c>
    </row>
    <row r="14971" spans="1:1">
      <c r="A14971" t="s">
        <v>7805</v>
      </c>
    </row>
    <row r="14972" spans="1:1">
      <c r="A14972" t="s">
        <v>7806</v>
      </c>
    </row>
    <row r="14973" spans="1:1">
      <c r="A14973" t="s">
        <v>7807</v>
      </c>
    </row>
    <row r="14974" spans="1:1">
      <c r="A14974" t="s">
        <v>67</v>
      </c>
    </row>
    <row r="14975" spans="1:1">
      <c r="A14975" t="s">
        <v>228</v>
      </c>
    </row>
    <row r="14976" spans="1:1">
      <c r="A14976" t="s">
        <v>7808</v>
      </c>
    </row>
    <row r="14977" spans="1:1">
      <c r="A14977" t="s">
        <v>7809</v>
      </c>
    </row>
    <row r="14978" spans="1:1">
      <c r="A14978" t="s">
        <v>7810</v>
      </c>
    </row>
    <row r="14979" spans="1:1">
      <c r="A14979" t="s">
        <v>7811</v>
      </c>
    </row>
    <row r="14980" spans="1:1">
      <c r="A14980" t="s">
        <v>7812</v>
      </c>
    </row>
    <row r="14981" spans="1:1">
      <c r="A14981" t="s">
        <v>4354</v>
      </c>
    </row>
    <row r="14982" spans="1:1">
      <c r="A14982" t="s">
        <v>4004</v>
      </c>
    </row>
    <row r="14983" spans="1:1">
      <c r="A14983" t="s">
        <v>7813</v>
      </c>
    </row>
    <row r="14984" spans="1:1">
      <c r="A14984" t="s">
        <v>6555</v>
      </c>
    </row>
    <row r="14985" spans="1:1">
      <c r="A14985" t="s">
        <v>7814</v>
      </c>
    </row>
    <row r="14986" spans="1:1">
      <c r="A14986" t="s">
        <v>6411</v>
      </c>
    </row>
    <row r="14987" spans="1:1">
      <c r="A14987" t="s">
        <v>7815</v>
      </c>
    </row>
    <row r="14988" spans="1:1">
      <c r="A14988" t="s">
        <v>7816</v>
      </c>
    </row>
    <row r="14989" spans="1:1">
      <c r="A14989" t="s">
        <v>7817</v>
      </c>
    </row>
    <row r="14990" spans="1:1">
      <c r="A14990" t="s">
        <v>7818</v>
      </c>
    </row>
    <row r="14991" spans="1:1">
      <c r="A14991" t="s">
        <v>7819</v>
      </c>
    </row>
    <row r="14992" spans="1:1">
      <c r="A14992" t="s">
        <v>7820</v>
      </c>
    </row>
    <row r="14993" spans="1:1">
      <c r="A14993" t="s">
        <v>7821</v>
      </c>
    </row>
    <row r="14994" spans="1:1">
      <c r="A14994" t="s">
        <v>7822</v>
      </c>
    </row>
    <row r="14995" spans="1:1">
      <c r="A14995" t="s">
        <v>6414</v>
      </c>
    </row>
    <row r="14996" spans="1:1">
      <c r="A14996" t="s">
        <v>3135</v>
      </c>
    </row>
    <row r="14997" spans="1:1">
      <c r="A14997" t="s">
        <v>7823</v>
      </c>
    </row>
    <row r="14998" spans="1:1">
      <c r="A14998" t="s">
        <v>7824</v>
      </c>
    </row>
    <row r="14999" spans="1:1">
      <c r="A14999" t="s">
        <v>7825</v>
      </c>
    </row>
    <row r="15000" spans="1:1">
      <c r="A15000" t="s">
        <v>7826</v>
      </c>
    </row>
    <row r="15001" spans="1:1">
      <c r="A15001" t="s">
        <v>7827</v>
      </c>
    </row>
    <row r="15002" spans="1:1">
      <c r="A15002" t="s">
        <v>7828</v>
      </c>
    </row>
    <row r="15003" spans="1:1">
      <c r="A15003" t="s">
        <v>7829</v>
      </c>
    </row>
    <row r="15004" spans="1:1">
      <c r="A15004" t="s">
        <v>7830</v>
      </c>
    </row>
    <row r="15005" spans="1:1">
      <c r="A15005" t="s">
        <v>7831</v>
      </c>
    </row>
    <row r="15006" spans="1:1">
      <c r="A15006" t="s">
        <v>7832</v>
      </c>
    </row>
    <row r="15007" spans="1:1">
      <c r="A15007" t="s">
        <v>7833</v>
      </c>
    </row>
    <row r="15008" spans="1:1">
      <c r="A15008" t="s">
        <v>7834</v>
      </c>
    </row>
    <row r="15009" spans="1:1">
      <c r="A15009" t="s">
        <v>7835</v>
      </c>
    </row>
    <row r="15010" spans="1:1">
      <c r="A15010" t="s">
        <v>7836</v>
      </c>
    </row>
    <row r="15011" spans="1:1">
      <c r="A15011" t="s">
        <v>5265</v>
      </c>
    </row>
    <row r="15012" spans="1:1">
      <c r="A15012" t="s">
        <v>6424</v>
      </c>
    </row>
    <row r="15013" spans="1:1">
      <c r="A15013" t="s">
        <v>7837</v>
      </c>
    </row>
    <row r="15014" spans="1:1">
      <c r="A15014" t="s">
        <v>7838</v>
      </c>
    </row>
    <row r="15015" spans="1:1">
      <c r="A15015" t="s">
        <v>7839</v>
      </c>
    </row>
    <row r="15016" spans="1:1">
      <c r="A15016" t="s">
        <v>7840</v>
      </c>
    </row>
    <row r="15017" spans="1:1">
      <c r="A15017" t="s">
        <v>7841</v>
      </c>
    </row>
    <row r="15018" spans="1:1">
      <c r="A15018" t="s">
        <v>7842</v>
      </c>
    </row>
    <row r="15019" spans="1:1">
      <c r="A15019" t="s">
        <v>7843</v>
      </c>
    </row>
    <row r="15020" spans="1:1">
      <c r="A15020" t="s">
        <v>7844</v>
      </c>
    </row>
    <row r="15021" spans="1:1">
      <c r="A15021" t="s">
        <v>7845</v>
      </c>
    </row>
    <row r="15022" spans="1:1">
      <c r="A15022" t="s">
        <v>7846</v>
      </c>
    </row>
    <row r="15023" spans="1:1">
      <c r="A15023" t="s">
        <v>7847</v>
      </c>
    </row>
    <row r="15024" spans="1:1">
      <c r="A15024" t="s">
        <v>7848</v>
      </c>
    </row>
    <row r="15025" spans="1:1">
      <c r="A15025" t="s">
        <v>7849</v>
      </c>
    </row>
    <row r="15026" spans="1:1">
      <c r="A15026" t="s">
        <v>7850</v>
      </c>
    </row>
    <row r="15027" spans="1:1">
      <c r="A15027" t="s">
        <v>7851</v>
      </c>
    </row>
    <row r="15028" spans="1:1">
      <c r="A15028" t="s">
        <v>7852</v>
      </c>
    </row>
    <row r="15029" spans="1:1">
      <c r="A15029" t="s">
        <v>7853</v>
      </c>
    </row>
    <row r="15030" spans="1:1">
      <c r="A15030" t="s">
        <v>7854</v>
      </c>
    </row>
    <row r="15031" spans="1:1">
      <c r="A15031" t="s">
        <v>7855</v>
      </c>
    </row>
    <row r="15032" spans="1:1">
      <c r="A15032" t="s">
        <v>7856</v>
      </c>
    </row>
    <row r="15033" spans="1:1">
      <c r="A15033" t="s">
        <v>7857</v>
      </c>
    </row>
    <row r="15034" spans="1:1">
      <c r="A15034" t="s">
        <v>7858</v>
      </c>
    </row>
    <row r="15035" spans="1:1">
      <c r="A15035" t="s">
        <v>7859</v>
      </c>
    </row>
    <row r="15036" spans="1:1">
      <c r="A15036" t="s">
        <v>7860</v>
      </c>
    </row>
    <row r="15037" spans="1:1">
      <c r="A15037" t="s">
        <v>7861</v>
      </c>
    </row>
    <row r="15038" spans="1:1">
      <c r="A15038" t="s">
        <v>7862</v>
      </c>
    </row>
    <row r="15039" spans="1:1">
      <c r="A15039" t="s">
        <v>7863</v>
      </c>
    </row>
    <row r="15040" spans="1:1">
      <c r="A15040" t="s">
        <v>7864</v>
      </c>
    </row>
    <row r="15041" spans="1:1">
      <c r="A15041" t="s">
        <v>7865</v>
      </c>
    </row>
    <row r="15042" spans="1:1">
      <c r="A15042" t="s">
        <v>7866</v>
      </c>
    </row>
    <row r="15043" spans="1:1">
      <c r="A15043" t="s">
        <v>7867</v>
      </c>
    </row>
    <row r="15044" spans="1:1">
      <c r="A15044" t="s">
        <v>7868</v>
      </c>
    </row>
    <row r="15045" spans="1:1">
      <c r="A15045" t="s">
        <v>6443</v>
      </c>
    </row>
    <row r="15046" spans="1:1">
      <c r="A15046" t="s">
        <v>7869</v>
      </c>
    </row>
    <row r="15047" spans="1:1">
      <c r="A15047" t="s">
        <v>7870</v>
      </c>
    </row>
    <row r="15048" spans="1:1">
      <c r="A15048" t="s">
        <v>7871</v>
      </c>
    </row>
    <row r="15049" spans="1:1">
      <c r="A15049" t="s">
        <v>7872</v>
      </c>
    </row>
    <row r="15050" spans="1:1">
      <c r="A15050" t="s">
        <v>7873</v>
      </c>
    </row>
    <row r="15051" spans="1:1">
      <c r="A15051" t="s">
        <v>7874</v>
      </c>
    </row>
    <row r="15052" spans="1:1">
      <c r="A15052" t="s">
        <v>7875</v>
      </c>
    </row>
    <row r="15053" spans="1:1">
      <c r="A15053" t="s">
        <v>7876</v>
      </c>
    </row>
    <row r="15054" spans="1:1">
      <c r="A15054" t="s">
        <v>7877</v>
      </c>
    </row>
    <row r="15055" spans="1:1">
      <c r="A15055" t="s">
        <v>7878</v>
      </c>
    </row>
    <row r="15056" spans="1:1">
      <c r="A15056" t="s">
        <v>7879</v>
      </c>
    </row>
    <row r="15057" spans="1:1">
      <c r="A15057" t="s">
        <v>7880</v>
      </c>
    </row>
    <row r="15058" spans="1:1">
      <c r="A15058" t="s">
        <v>6447</v>
      </c>
    </row>
    <row r="15059" spans="1:1">
      <c r="A15059" t="s">
        <v>324</v>
      </c>
    </row>
    <row r="15060" spans="1:1">
      <c r="A15060" t="s">
        <v>7881</v>
      </c>
    </row>
    <row r="15061" spans="1:1">
      <c r="A15061" t="s">
        <v>7882</v>
      </c>
    </row>
    <row r="15062" spans="1:1">
      <c r="A15062" t="s">
        <v>6448</v>
      </c>
    </row>
    <row r="15063" spans="1:1">
      <c r="A15063" t="s">
        <v>7883</v>
      </c>
    </row>
    <row r="15064" spans="1:1">
      <c r="A15064" t="s">
        <v>3223</v>
      </c>
    </row>
    <row r="15065" spans="1:1">
      <c r="A15065" t="s">
        <v>7884</v>
      </c>
    </row>
    <row r="15066" spans="1:1">
      <c r="A15066" t="s">
        <v>7885</v>
      </c>
    </row>
    <row r="15067" spans="1:1">
      <c r="A15067" t="s">
        <v>7886</v>
      </c>
    </row>
    <row r="15068" spans="1:1">
      <c r="A15068" t="s">
        <v>7887</v>
      </c>
    </row>
    <row r="15069" spans="1:1">
      <c r="A15069" t="s">
        <v>7888</v>
      </c>
    </row>
    <row r="15070" spans="1:1">
      <c r="A15070" t="s">
        <v>7889</v>
      </c>
    </row>
    <row r="15071" spans="1:1">
      <c r="A15071" t="s">
        <v>7890</v>
      </c>
    </row>
    <row r="15072" spans="1:1">
      <c r="A15072" t="s">
        <v>7891</v>
      </c>
    </row>
    <row r="15073" spans="1:1">
      <c r="A15073" t="s">
        <v>7892</v>
      </c>
    </row>
    <row r="15074" spans="1:1">
      <c r="A15074" t="s">
        <v>7893</v>
      </c>
    </row>
    <row r="15075" spans="1:1">
      <c r="A15075" t="s">
        <v>7894</v>
      </c>
    </row>
    <row r="15076" spans="1:1">
      <c r="A15076" t="s">
        <v>7895</v>
      </c>
    </row>
    <row r="15077" spans="1:1">
      <c r="A15077" t="s">
        <v>7896</v>
      </c>
    </row>
    <row r="15078" spans="1:1">
      <c r="A15078" t="s">
        <v>7897</v>
      </c>
    </row>
    <row r="15079" spans="1:1">
      <c r="A15079" t="s">
        <v>7898</v>
      </c>
    </row>
    <row r="15080" spans="1:1">
      <c r="A15080" t="s">
        <v>7899</v>
      </c>
    </row>
    <row r="15081" spans="1:1">
      <c r="A15081" t="s">
        <v>7900</v>
      </c>
    </row>
    <row r="15082" spans="1:1">
      <c r="A15082" t="s">
        <v>68</v>
      </c>
    </row>
    <row r="15083" spans="1:1">
      <c r="A15083" t="s">
        <v>7901</v>
      </c>
    </row>
    <row r="15084" spans="1:1">
      <c r="A15084" t="s">
        <v>7902</v>
      </c>
    </row>
    <row r="15085" spans="1:1">
      <c r="A15085" t="s">
        <v>7903</v>
      </c>
    </row>
    <row r="15086" spans="1:1">
      <c r="A15086" t="s">
        <v>7904</v>
      </c>
    </row>
    <row r="15087" spans="1:1">
      <c r="A15087" t="s">
        <v>7905</v>
      </c>
    </row>
    <row r="15088" spans="1:1">
      <c r="A15088" t="s">
        <v>7906</v>
      </c>
    </row>
    <row r="15089" spans="1:1">
      <c r="A15089" t="s">
        <v>7907</v>
      </c>
    </row>
    <row r="15090" spans="1:1">
      <c r="A15090" t="s">
        <v>7908</v>
      </c>
    </row>
    <row r="15091" spans="1:1">
      <c r="A15091" t="s">
        <v>7909</v>
      </c>
    </row>
    <row r="15092" spans="1:1">
      <c r="A15092" t="s">
        <v>7910</v>
      </c>
    </row>
    <row r="15093" spans="1:1">
      <c r="A15093" t="s">
        <v>7911</v>
      </c>
    </row>
    <row r="15094" spans="1:1">
      <c r="A15094" t="s">
        <v>7912</v>
      </c>
    </row>
    <row r="15095" spans="1:1">
      <c r="A15095" t="s">
        <v>7913</v>
      </c>
    </row>
    <row r="15096" spans="1:1">
      <c r="A15096" t="s">
        <v>7999</v>
      </c>
    </row>
    <row r="15097" spans="1:1">
      <c r="A15097" t="s">
        <v>7914</v>
      </c>
    </row>
    <row r="15098" spans="1:1">
      <c r="A15098" t="s">
        <v>7915</v>
      </c>
    </row>
    <row r="15099" spans="1:1">
      <c r="A15099" t="s">
        <v>7996</v>
      </c>
    </row>
    <row r="15100" spans="1:1">
      <c r="A15100" t="s">
        <v>7998</v>
      </c>
    </row>
    <row r="15101" spans="1:1">
      <c r="A15101" t="s">
        <v>7994</v>
      </c>
    </row>
    <row r="15102" spans="1:1">
      <c r="A15102" t="s">
        <v>7997</v>
      </c>
    </row>
    <row r="15103" spans="1:1">
      <c r="A15103" t="s">
        <v>7916</v>
      </c>
    </row>
    <row r="15104" spans="1:1">
      <c r="A15104" t="s">
        <v>7917</v>
      </c>
    </row>
    <row r="15105" spans="1:1">
      <c r="A15105" t="s">
        <v>7995</v>
      </c>
    </row>
    <row r="15106" spans="1:1">
      <c r="A15106" t="s">
        <v>8000</v>
      </c>
    </row>
    <row r="15107" spans="1:1">
      <c r="A15107" t="s">
        <v>7918</v>
      </c>
    </row>
    <row r="15108" spans="1:1">
      <c r="A15108" t="s">
        <v>7919</v>
      </c>
    </row>
    <row r="15109" spans="1:1">
      <c r="A15109" t="s">
        <v>7920</v>
      </c>
    </row>
    <row r="15110" spans="1:1">
      <c r="A15110" t="s">
        <v>5275</v>
      </c>
    </row>
    <row r="15111" spans="1:1">
      <c r="A15111" t="s">
        <v>3116</v>
      </c>
    </row>
    <row r="15112" spans="1:1">
      <c r="A15112" t="s">
        <v>6454</v>
      </c>
    </row>
    <row r="15113" spans="1:1">
      <c r="A15113" t="s">
        <v>7921</v>
      </c>
    </row>
    <row r="15114" spans="1:1">
      <c r="A15114" t="s">
        <v>7922</v>
      </c>
    </row>
    <row r="15115" spans="1:1">
      <c r="A15115" t="s">
        <v>7923</v>
      </c>
    </row>
    <row r="15116" spans="1:1">
      <c r="A15116" t="s">
        <v>7924</v>
      </c>
    </row>
    <row r="15117" spans="1:1">
      <c r="A15117" t="s">
        <v>7993</v>
      </c>
    </row>
    <row r="15118" spans="1:1">
      <c r="A15118" t="s">
        <v>4418</v>
      </c>
    </row>
    <row r="15119" spans="1:1">
      <c r="A15119" t="s">
        <v>7925</v>
      </c>
    </row>
    <row r="15120" spans="1:1">
      <c r="A15120" t="s">
        <v>7926</v>
      </c>
    </row>
    <row r="15121" spans="1:1">
      <c r="A15121" t="s">
        <v>5276</v>
      </c>
    </row>
    <row r="15122" spans="1:1">
      <c r="A15122" t="s">
        <v>7927</v>
      </c>
    </row>
    <row r="15123" spans="1:1">
      <c r="A15123" t="s">
        <v>7928</v>
      </c>
    </row>
    <row r="15124" spans="1:1">
      <c r="A15124" t="s">
        <v>7929</v>
      </c>
    </row>
    <row r="15125" spans="1:1">
      <c r="A15125" t="s">
        <v>7930</v>
      </c>
    </row>
    <row r="15126" spans="1:1">
      <c r="A15126" t="s">
        <v>7931</v>
      </c>
    </row>
    <row r="15127" spans="1:1">
      <c r="A15127" t="s">
        <v>91</v>
      </c>
    </row>
    <row r="15128" spans="1:1">
      <c r="A15128" t="s">
        <v>7932</v>
      </c>
    </row>
    <row r="15129" spans="1:1">
      <c r="A15129" t="s">
        <v>6457</v>
      </c>
    </row>
    <row r="15130" spans="1:1">
      <c r="A15130" t="s">
        <v>7933</v>
      </c>
    </row>
    <row r="15131" spans="1:1">
      <c r="A15131" t="s">
        <v>2835</v>
      </c>
    </row>
    <row r="15132" spans="1:1">
      <c r="A15132" t="s">
        <v>7934</v>
      </c>
    </row>
    <row r="15133" spans="1:1">
      <c r="A15133" t="s">
        <v>7935</v>
      </c>
    </row>
    <row r="15134" spans="1:1">
      <c r="A15134" t="s">
        <v>6458</v>
      </c>
    </row>
    <row r="15135" spans="1:1">
      <c r="A15135" t="s">
        <v>7936</v>
      </c>
    </row>
    <row r="15136" spans="1:1">
      <c r="A15136" t="s">
        <v>7937</v>
      </c>
    </row>
    <row r="15137" spans="1:1">
      <c r="A15137" t="s">
        <v>7938</v>
      </c>
    </row>
    <row r="15138" spans="1:1">
      <c r="A15138" t="s">
        <v>4563</v>
      </c>
    </row>
    <row r="15139" spans="1:1">
      <c r="A15139" t="s">
        <v>5277</v>
      </c>
    </row>
    <row r="15140" spans="1:1">
      <c r="A15140" t="s">
        <v>6460</v>
      </c>
    </row>
    <row r="15141" spans="1:1">
      <c r="A15141" t="s">
        <v>7939</v>
      </c>
    </row>
    <row r="15142" spans="1:1">
      <c r="A15142" t="s">
        <v>7940</v>
      </c>
    </row>
    <row r="15143" spans="1:1">
      <c r="A15143" t="s">
        <v>5279</v>
      </c>
    </row>
    <row r="15144" spans="1:1">
      <c r="A15144" t="s">
        <v>7941</v>
      </c>
    </row>
    <row r="15145" spans="1:1">
      <c r="A15145" t="s">
        <v>5280</v>
      </c>
    </row>
    <row r="15146" spans="1:1">
      <c r="A15146" t="s">
        <v>7942</v>
      </c>
    </row>
    <row r="15147" spans="1:1">
      <c r="A15147" t="s">
        <v>7943</v>
      </c>
    </row>
    <row r="15148" spans="1:1">
      <c r="A15148" t="s">
        <v>7944</v>
      </c>
    </row>
    <row r="15149" spans="1:1">
      <c r="A15149" t="s">
        <v>4026</v>
      </c>
    </row>
    <row r="15150" spans="1:1">
      <c r="A15150" t="s">
        <v>3149</v>
      </c>
    </row>
    <row r="15151" spans="1:1">
      <c r="A15151" t="s">
        <v>7945</v>
      </c>
    </row>
    <row r="15152" spans="1:1">
      <c r="A15152" t="s">
        <v>7946</v>
      </c>
    </row>
    <row r="15153" spans="1:1">
      <c r="A15153" t="s">
        <v>7947</v>
      </c>
    </row>
    <row r="15154" spans="1:1">
      <c r="A15154" t="s">
        <v>7948</v>
      </c>
    </row>
    <row r="15155" spans="1:1">
      <c r="A15155" t="s">
        <v>7949</v>
      </c>
    </row>
    <row r="15156" spans="1:1">
      <c r="A15156" t="s">
        <v>5284</v>
      </c>
    </row>
    <row r="15157" spans="1:1">
      <c r="A15157" t="s">
        <v>7950</v>
      </c>
    </row>
    <row r="15158" spans="1:1">
      <c r="A15158" t="s">
        <v>7951</v>
      </c>
    </row>
    <row r="15159" spans="1:1">
      <c r="A15159" t="s">
        <v>4422</v>
      </c>
    </row>
    <row r="15160" spans="1:1">
      <c r="A15160" t="s">
        <v>7952</v>
      </c>
    </row>
    <row r="15161" spans="1:1">
      <c r="A15161" t="s">
        <v>7953</v>
      </c>
    </row>
    <row r="15162" spans="1:1">
      <c r="A15162" t="s">
        <v>6475</v>
      </c>
    </row>
    <row r="15163" spans="1:1">
      <c r="A15163" t="s">
        <v>7954</v>
      </c>
    </row>
    <row r="15164" spans="1:1">
      <c r="A15164" t="s">
        <v>6476</v>
      </c>
    </row>
    <row r="15165" spans="1:1">
      <c r="A15165" t="s">
        <v>6477</v>
      </c>
    </row>
    <row r="15166" spans="1:1">
      <c r="A15166" t="s">
        <v>7955</v>
      </c>
    </row>
    <row r="15167" spans="1:1">
      <c r="A15167" t="s">
        <v>7956</v>
      </c>
    </row>
    <row r="15168" spans="1:1">
      <c r="A15168" t="s">
        <v>6478</v>
      </c>
    </row>
    <row r="15169" spans="1:1">
      <c r="A15169" t="s">
        <v>7957</v>
      </c>
    </row>
    <row r="15170" spans="1:1">
      <c r="A15170" t="s">
        <v>7958</v>
      </c>
    </row>
    <row r="15171" spans="1:1">
      <c r="A15171" t="s">
        <v>7959</v>
      </c>
    </row>
    <row r="15172" spans="1:1">
      <c r="A15172" s="1" t="s">
        <v>7960</v>
      </c>
    </row>
    <row r="15173" spans="1:1">
      <c r="A15173" t="s">
        <v>7961</v>
      </c>
    </row>
    <row r="15174" spans="1:1">
      <c r="A15174" t="s">
        <v>7962</v>
      </c>
    </row>
    <row r="15175" spans="1:1">
      <c r="A15175" t="s">
        <v>7963</v>
      </c>
    </row>
    <row r="15176" spans="1:1">
      <c r="A15176" t="s">
        <v>7964</v>
      </c>
    </row>
    <row r="15177" spans="1:1">
      <c r="A15177" t="s">
        <v>7965</v>
      </c>
    </row>
    <row r="15178" spans="1:1">
      <c r="A15178" t="s">
        <v>7966</v>
      </c>
    </row>
    <row r="15179" spans="1:1">
      <c r="A15179" t="s">
        <v>7967</v>
      </c>
    </row>
    <row r="15180" spans="1:1">
      <c r="A15180" t="s">
        <v>7968</v>
      </c>
    </row>
    <row r="15181" spans="1:1">
      <c r="A15181" t="s">
        <v>7969</v>
      </c>
    </row>
    <row r="15182" spans="1:1">
      <c r="A15182" t="s">
        <v>6482</v>
      </c>
    </row>
    <row r="15183" spans="1:1">
      <c r="A15183" t="s">
        <v>7970</v>
      </c>
    </row>
    <row r="15184" spans="1:1">
      <c r="A15184" t="s">
        <v>7971</v>
      </c>
    </row>
    <row r="15185" spans="1:1">
      <c r="A15185" t="s">
        <v>7972</v>
      </c>
    </row>
    <row r="15186" spans="1:1">
      <c r="A15186" t="s">
        <v>6484</v>
      </c>
    </row>
    <row r="15187" spans="1:1">
      <c r="A15187" t="s">
        <v>7973</v>
      </c>
    </row>
    <row r="15188" spans="1:1">
      <c r="A15188" t="s">
        <v>7974</v>
      </c>
    </row>
    <row r="15189" spans="1:1">
      <c r="A15189" t="s">
        <v>6486</v>
      </c>
    </row>
    <row r="15190" spans="1:1">
      <c r="A15190" t="s">
        <v>7975</v>
      </c>
    </row>
    <row r="15191" spans="1:1">
      <c r="A15191" t="s">
        <v>2838</v>
      </c>
    </row>
    <row r="15192" spans="1:1">
      <c r="A15192" t="s">
        <v>6488</v>
      </c>
    </row>
    <row r="15193" spans="1:1">
      <c r="A15193" t="s">
        <v>7976</v>
      </c>
    </row>
    <row r="15194" spans="1:1">
      <c r="A15194" t="s">
        <v>7977</v>
      </c>
    </row>
    <row r="15195" spans="1:1">
      <c r="A15195" t="s">
        <v>6491</v>
      </c>
    </row>
    <row r="15196" spans="1:1">
      <c r="A15196" t="s">
        <v>6492</v>
      </c>
    </row>
    <row r="15197" spans="1:1">
      <c r="A15197" t="s">
        <v>7992</v>
      </c>
    </row>
    <row r="15198" spans="1:1">
      <c r="A15198" t="s">
        <v>7978</v>
      </c>
    </row>
    <row r="15199" spans="1:1">
      <c r="A15199" t="s">
        <v>1064</v>
      </c>
    </row>
    <row r="15200" spans="1:1">
      <c r="A15200" t="s">
        <v>7979</v>
      </c>
    </row>
    <row r="15201" spans="1:1">
      <c r="A15201" t="s">
        <v>7980</v>
      </c>
    </row>
    <row r="15202" spans="1:1">
      <c r="A15202" t="s">
        <v>7981</v>
      </c>
    </row>
    <row r="15203" spans="1:1">
      <c r="A15203" t="s">
        <v>7991</v>
      </c>
    </row>
    <row r="15204" spans="1:1">
      <c r="A15204" t="s">
        <v>7982</v>
      </c>
    </row>
    <row r="15205" spans="1:1">
      <c r="A15205" t="s">
        <v>7983</v>
      </c>
    </row>
    <row r="15206" spans="1:1">
      <c r="A15206" t="s">
        <v>7984</v>
      </c>
    </row>
    <row r="15207" spans="1:1">
      <c r="A15207" t="s">
        <v>7985</v>
      </c>
    </row>
    <row r="15208" spans="1:1">
      <c r="A15208" t="s">
        <v>7986</v>
      </c>
    </row>
    <row r="15209" spans="1:1">
      <c r="A15209" t="s">
        <v>7987</v>
      </c>
    </row>
    <row r="15210" spans="1:1">
      <c r="A15210" t="s">
        <v>7990</v>
      </c>
    </row>
    <row r="15211" spans="1:1">
      <c r="A15211" t="s">
        <v>7989</v>
      </c>
    </row>
    <row r="15212" spans="1:1">
      <c r="A15212" t="s">
        <v>7988</v>
      </c>
    </row>
    <row r="15213" spans="1:1">
      <c r="A15213" t="s">
        <v>4464</v>
      </c>
    </row>
    <row r="15214" spans="1:1">
      <c r="A15214" t="s">
        <v>5095</v>
      </c>
    </row>
    <row r="15215" spans="1:1">
      <c r="A15215" t="s">
        <v>5096</v>
      </c>
    </row>
    <row r="15216" spans="1:1">
      <c r="A15216" t="s">
        <v>3964</v>
      </c>
    </row>
    <row r="15217" spans="1:1">
      <c r="A15217" t="s">
        <v>3965</v>
      </c>
    </row>
    <row r="15218" spans="1:1">
      <c r="A15218" t="s">
        <v>8001</v>
      </c>
    </row>
    <row r="15219" spans="1:1">
      <c r="A15219" t="s">
        <v>5107</v>
      </c>
    </row>
    <row r="15220" spans="1:1">
      <c r="A15220" t="s">
        <v>5109</v>
      </c>
    </row>
    <row r="15221" spans="1:1">
      <c r="A15221" t="s">
        <v>8002</v>
      </c>
    </row>
    <row r="15222" spans="1:1">
      <c r="A15222" t="s">
        <v>8003</v>
      </c>
    </row>
    <row r="15223" spans="1:1">
      <c r="A15223" t="s">
        <v>8004</v>
      </c>
    </row>
    <row r="15224" spans="1:1">
      <c r="A15224" t="s">
        <v>8005</v>
      </c>
    </row>
    <row r="15225" spans="1:1">
      <c r="A15225" t="s">
        <v>8006</v>
      </c>
    </row>
    <row r="15226" spans="1:1">
      <c r="A15226" t="s">
        <v>8007</v>
      </c>
    </row>
    <row r="15227" spans="1:1">
      <c r="A15227" t="s">
        <v>309</v>
      </c>
    </row>
    <row r="15228" spans="1:1">
      <c r="A15228" t="s">
        <v>8008</v>
      </c>
    </row>
    <row r="15229" spans="1:1">
      <c r="A15229" t="s">
        <v>8009</v>
      </c>
    </row>
    <row r="15230" spans="1:1">
      <c r="A15230" t="s">
        <v>256</v>
      </c>
    </row>
    <row r="15231" spans="1:1">
      <c r="A15231" t="s">
        <v>4078</v>
      </c>
    </row>
    <row r="15232" spans="1:1">
      <c r="A15232" t="s">
        <v>8010</v>
      </c>
    </row>
    <row r="15233" spans="1:1">
      <c r="A15233" t="s">
        <v>5</v>
      </c>
    </row>
    <row r="15234" spans="1:1">
      <c r="A15234" t="s">
        <v>110</v>
      </c>
    </row>
    <row r="15235" spans="1:1">
      <c r="A15235" t="s">
        <v>8011</v>
      </c>
    </row>
    <row r="15236" spans="1:1">
      <c r="A15236" t="s">
        <v>5831</v>
      </c>
    </row>
    <row r="15237" spans="1:1">
      <c r="A15237" t="s">
        <v>8012</v>
      </c>
    </row>
    <row r="15238" spans="1:1">
      <c r="A15238" t="s">
        <v>6740</v>
      </c>
    </row>
    <row r="15239" spans="1:1">
      <c r="A15239" t="s">
        <v>5110</v>
      </c>
    </row>
    <row r="15240" spans="1:1">
      <c r="A15240" t="s">
        <v>8013</v>
      </c>
    </row>
    <row r="15241" spans="1:1">
      <c r="A15241" t="s">
        <v>6834</v>
      </c>
    </row>
    <row r="15242" spans="1:1">
      <c r="A15242" t="s">
        <v>6839</v>
      </c>
    </row>
    <row r="15243" spans="1:1">
      <c r="A15243" t="s">
        <v>6898</v>
      </c>
    </row>
    <row r="15244" spans="1:1">
      <c r="A15244" t="s">
        <v>8014</v>
      </c>
    </row>
    <row r="15245" spans="1:1">
      <c r="A15245" t="s">
        <v>182</v>
      </c>
    </row>
    <row r="15246" spans="1:1">
      <c r="A15246" t="s">
        <v>2816</v>
      </c>
    </row>
    <row r="15247" spans="1:1">
      <c r="A15247" t="s">
        <v>4308</v>
      </c>
    </row>
    <row r="15248" spans="1:1">
      <c r="A15248" t="s">
        <v>2819</v>
      </c>
    </row>
    <row r="15249" spans="1:1">
      <c r="A15249" t="s">
        <v>5209</v>
      </c>
    </row>
    <row r="15250" spans="1:1">
      <c r="A15250" t="s">
        <v>8015</v>
      </c>
    </row>
    <row r="15251" spans="1:1">
      <c r="A15251" t="s">
        <v>7709</v>
      </c>
    </row>
    <row r="15252" spans="1:1">
      <c r="A15252" t="s">
        <v>8016</v>
      </c>
    </row>
    <row r="15253" spans="1:1">
      <c r="A15253" t="s">
        <v>5247</v>
      </c>
    </row>
    <row r="15254" spans="1:1">
      <c r="A15254" t="s">
        <v>7747</v>
      </c>
    </row>
    <row r="15255" spans="1:1">
      <c r="A15255" t="s">
        <v>228</v>
      </c>
    </row>
    <row r="15256" spans="1:1">
      <c r="A15256" t="s">
        <v>7854</v>
      </c>
    </row>
    <row r="15257" spans="1:1">
      <c r="A15257" t="s">
        <v>8017</v>
      </c>
    </row>
    <row r="15258" spans="1:1">
      <c r="A15258" t="s">
        <v>7902</v>
      </c>
    </row>
    <row r="15259" spans="1:1">
      <c r="A15259" t="s">
        <v>5276</v>
      </c>
    </row>
    <row r="15260" spans="1:1">
      <c r="A15260" t="s">
        <v>7933</v>
      </c>
    </row>
    <row r="15261" spans="1:1">
      <c r="A15261" t="s">
        <v>7979</v>
      </c>
    </row>
    <row r="15262" spans="1:1">
      <c r="A15262" t="s">
        <v>8018</v>
      </c>
    </row>
    <row r="15263" spans="1:1">
      <c r="A15263" t="s">
        <v>8019</v>
      </c>
    </row>
    <row r="15264" spans="1:1">
      <c r="A15264" t="s">
        <v>8020</v>
      </c>
    </row>
    <row r="15265" spans="1:1">
      <c r="A15265" t="s">
        <v>8021</v>
      </c>
    </row>
    <row r="15266" spans="1:1">
      <c r="A15266" t="s">
        <v>8022</v>
      </c>
    </row>
    <row r="15267" spans="1:1">
      <c r="A15267" t="s">
        <v>8023</v>
      </c>
    </row>
    <row r="15268" spans="1:1">
      <c r="A15268" t="s">
        <v>8024</v>
      </c>
    </row>
    <row r="15269" spans="1:1">
      <c r="A15269" t="s">
        <v>8025</v>
      </c>
    </row>
    <row r="15270" spans="1:1">
      <c r="A15270" t="s">
        <v>8026</v>
      </c>
    </row>
    <row r="15271" spans="1:1">
      <c r="A15271" t="s">
        <v>8027</v>
      </c>
    </row>
    <row r="15272" spans="1:1">
      <c r="A15272" t="s">
        <v>8028</v>
      </c>
    </row>
    <row r="15273" spans="1:1">
      <c r="A15273" t="s">
        <v>8029</v>
      </c>
    </row>
    <row r="15274" spans="1:1">
      <c r="A15274" t="s">
        <v>8030</v>
      </c>
    </row>
    <row r="15275" spans="1:1">
      <c r="A15275" t="s">
        <v>8031</v>
      </c>
    </row>
    <row r="15276" spans="1:1">
      <c r="A15276" t="s">
        <v>8032</v>
      </c>
    </row>
    <row r="15277" spans="1:1">
      <c r="A15277" t="s">
        <v>8033</v>
      </c>
    </row>
    <row r="15278" spans="1:1">
      <c r="A15278" t="s">
        <v>8034</v>
      </c>
    </row>
    <row r="15279" spans="1:1">
      <c r="A15279" t="s">
        <v>8035</v>
      </c>
    </row>
    <row r="15280" spans="1:1">
      <c r="A15280" t="s">
        <v>8036</v>
      </c>
    </row>
    <row r="15281" spans="1:1">
      <c r="A15281" t="s">
        <v>8037</v>
      </c>
    </row>
    <row r="15282" spans="1:1">
      <c r="A15282" t="s">
        <v>8038</v>
      </c>
    </row>
    <row r="15283" spans="1:1">
      <c r="A15283" t="s">
        <v>8039</v>
      </c>
    </row>
    <row r="15284" spans="1:1">
      <c r="A15284" t="s">
        <v>8040</v>
      </c>
    </row>
    <row r="15285" spans="1:1">
      <c r="A15285" t="s">
        <v>8041</v>
      </c>
    </row>
    <row r="15286" spans="1:1">
      <c r="A15286" t="s">
        <v>8042</v>
      </c>
    </row>
    <row r="15287" spans="1:1">
      <c r="A15287" t="s">
        <v>8043</v>
      </c>
    </row>
    <row r="15288" spans="1:1">
      <c r="A15288" t="s">
        <v>8044</v>
      </c>
    </row>
    <row r="15289" spans="1:1">
      <c r="A15289" t="s">
        <v>8045</v>
      </c>
    </row>
    <row r="15290" spans="1:1">
      <c r="A15290" t="s">
        <v>8046</v>
      </c>
    </row>
    <row r="15291" spans="1:1">
      <c r="A15291" s="1" t="s">
        <v>8047</v>
      </c>
    </row>
    <row r="15292" spans="1:1">
      <c r="A15292" t="s">
        <v>8048</v>
      </c>
    </row>
    <row r="15293" spans="1:1">
      <c r="A15293" t="s">
        <v>8049</v>
      </c>
    </row>
    <row r="15294" spans="1:1">
      <c r="A15294" t="s">
        <v>8050</v>
      </c>
    </row>
    <row r="15295" spans="1:1">
      <c r="A15295" t="s">
        <v>8051</v>
      </c>
    </row>
    <row r="15296" spans="1:1">
      <c r="A15296" t="s">
        <v>8052</v>
      </c>
    </row>
    <row r="15297" spans="1:1">
      <c r="A15297" t="s">
        <v>8443</v>
      </c>
    </row>
    <row r="15298" spans="1:1">
      <c r="A15298" t="s">
        <v>8053</v>
      </c>
    </row>
    <row r="15299" spans="1:1">
      <c r="A15299" t="s">
        <v>8444</v>
      </c>
    </row>
    <row r="15300" spans="1:1">
      <c r="A15300" t="s">
        <v>8054</v>
      </c>
    </row>
    <row r="15301" spans="1:1">
      <c r="A15301" t="s">
        <v>8055</v>
      </c>
    </row>
    <row r="15302" spans="1:1">
      <c r="A15302" t="s">
        <v>8056</v>
      </c>
    </row>
    <row r="15303" spans="1:1">
      <c r="A15303" t="s">
        <v>8057</v>
      </c>
    </row>
    <row r="15304" spans="1:1">
      <c r="A15304" t="s">
        <v>8058</v>
      </c>
    </row>
    <row r="15305" spans="1:1">
      <c r="A15305" t="s">
        <v>8059</v>
      </c>
    </row>
    <row r="15306" spans="1:1">
      <c r="A15306" t="s">
        <v>8060</v>
      </c>
    </row>
    <row r="15307" spans="1:1">
      <c r="A15307" t="s">
        <v>8061</v>
      </c>
    </row>
    <row r="15308" spans="1:1">
      <c r="A15308" t="s">
        <v>8062</v>
      </c>
    </row>
    <row r="15309" spans="1:1">
      <c r="A15309" t="s">
        <v>8063</v>
      </c>
    </row>
    <row r="15310" spans="1:1">
      <c r="A15310" t="s">
        <v>8064</v>
      </c>
    </row>
    <row r="15311" spans="1:1">
      <c r="A15311" t="s">
        <v>8065</v>
      </c>
    </row>
    <row r="15312" spans="1:1">
      <c r="A15312" t="s">
        <v>8066</v>
      </c>
    </row>
    <row r="15313" spans="1:1">
      <c r="A15313" t="s">
        <v>8067</v>
      </c>
    </row>
    <row r="15314" spans="1:1">
      <c r="A15314" t="s">
        <v>8068</v>
      </c>
    </row>
    <row r="15315" spans="1:1">
      <c r="A15315" t="s">
        <v>8069</v>
      </c>
    </row>
    <row r="15316" spans="1:1">
      <c r="A15316" t="s">
        <v>8070</v>
      </c>
    </row>
    <row r="15317" spans="1:1">
      <c r="A15317" t="s">
        <v>8071</v>
      </c>
    </row>
    <row r="15318" spans="1:1">
      <c r="A15318" t="s">
        <v>8072</v>
      </c>
    </row>
    <row r="15319" spans="1:1">
      <c r="A15319" t="s">
        <v>8073</v>
      </c>
    </row>
    <row r="15320" spans="1:1">
      <c r="A15320" t="s">
        <v>8074</v>
      </c>
    </row>
    <row r="15321" spans="1:1">
      <c r="A15321" t="s">
        <v>8075</v>
      </c>
    </row>
    <row r="15322" spans="1:1">
      <c r="A15322" t="s">
        <v>8076</v>
      </c>
    </row>
    <row r="15323" spans="1:1">
      <c r="A15323" t="s">
        <v>8077</v>
      </c>
    </row>
    <row r="15324" spans="1:1">
      <c r="A15324" t="s">
        <v>8078</v>
      </c>
    </row>
    <row r="15325" spans="1:1">
      <c r="A15325" t="s">
        <v>8079</v>
      </c>
    </row>
    <row r="15326" spans="1:1">
      <c r="A15326" t="s">
        <v>8080</v>
      </c>
    </row>
    <row r="15327" spans="1:1">
      <c r="A15327" t="s">
        <v>8081</v>
      </c>
    </row>
    <row r="15328" spans="1:1">
      <c r="A15328" t="s">
        <v>8082</v>
      </c>
    </row>
    <row r="15329" spans="1:1">
      <c r="A15329" t="s">
        <v>8083</v>
      </c>
    </row>
    <row r="15330" spans="1:1">
      <c r="A15330" t="s">
        <v>8084</v>
      </c>
    </row>
    <row r="15331" spans="1:1">
      <c r="A15331" t="s">
        <v>8085</v>
      </c>
    </row>
    <row r="15332" spans="1:1">
      <c r="A15332" t="s">
        <v>8086</v>
      </c>
    </row>
    <row r="15333" spans="1:1">
      <c r="A15333" t="s">
        <v>8087</v>
      </c>
    </row>
    <row r="15334" spans="1:1">
      <c r="A15334" t="s">
        <v>8088</v>
      </c>
    </row>
    <row r="15335" spans="1:1">
      <c r="A15335" t="s">
        <v>8089</v>
      </c>
    </row>
    <row r="15336" spans="1:1">
      <c r="A15336" t="s">
        <v>8090</v>
      </c>
    </row>
    <row r="15337" spans="1:1">
      <c r="A15337" t="s">
        <v>8091</v>
      </c>
    </row>
    <row r="15338" spans="1:1">
      <c r="A15338" t="s">
        <v>8092</v>
      </c>
    </row>
    <row r="15339" spans="1:1">
      <c r="A15339" t="s">
        <v>8093</v>
      </c>
    </row>
    <row r="15340" spans="1:1">
      <c r="A15340" t="s">
        <v>8094</v>
      </c>
    </row>
    <row r="15341" spans="1:1">
      <c r="A15341" t="s">
        <v>8095</v>
      </c>
    </row>
    <row r="15342" spans="1:1">
      <c r="A15342" t="s">
        <v>8096</v>
      </c>
    </row>
    <row r="15343" spans="1:1">
      <c r="A15343" t="s">
        <v>8097</v>
      </c>
    </row>
    <row r="15344" spans="1:1">
      <c r="A15344" t="s">
        <v>8098</v>
      </c>
    </row>
    <row r="15345" spans="1:1">
      <c r="A15345" t="s">
        <v>8099</v>
      </c>
    </row>
    <row r="15346" spans="1:1">
      <c r="A15346" t="s">
        <v>8100</v>
      </c>
    </row>
    <row r="15347" spans="1:1">
      <c r="A15347" t="s">
        <v>8101</v>
      </c>
    </row>
    <row r="15348" spans="1:1">
      <c r="A15348" t="s">
        <v>8102</v>
      </c>
    </row>
    <row r="15349" spans="1:1">
      <c r="A15349" t="s">
        <v>8103</v>
      </c>
    </row>
    <row r="15350" spans="1:1">
      <c r="A15350" t="s">
        <v>8104</v>
      </c>
    </row>
    <row r="15351" spans="1:1">
      <c r="A15351" t="s">
        <v>8105</v>
      </c>
    </row>
    <row r="15352" spans="1:1">
      <c r="A15352" t="s">
        <v>8106</v>
      </c>
    </row>
    <row r="15353" spans="1:1">
      <c r="A15353" t="s">
        <v>8107</v>
      </c>
    </row>
    <row r="15354" spans="1:1">
      <c r="A15354" t="s">
        <v>8108</v>
      </c>
    </row>
    <row r="15355" spans="1:1">
      <c r="A15355" t="s">
        <v>8109</v>
      </c>
    </row>
    <row r="15356" spans="1:1">
      <c r="A15356" s="1" t="s">
        <v>8110</v>
      </c>
    </row>
    <row r="15357" spans="1:1">
      <c r="A15357" t="s">
        <v>8111</v>
      </c>
    </row>
    <row r="15358" spans="1:1">
      <c r="A15358" t="s">
        <v>8112</v>
      </c>
    </row>
    <row r="15359" spans="1:1">
      <c r="A15359" t="s">
        <v>8113</v>
      </c>
    </row>
    <row r="15360" spans="1:1">
      <c r="A15360" t="s">
        <v>8114</v>
      </c>
    </row>
    <row r="15361" spans="1:1">
      <c r="A15361" t="s">
        <v>8115</v>
      </c>
    </row>
    <row r="15362" spans="1:1">
      <c r="A15362" t="s">
        <v>8116</v>
      </c>
    </row>
    <row r="15363" spans="1:1">
      <c r="A15363" t="s">
        <v>8117</v>
      </c>
    </row>
    <row r="15364" spans="1:1">
      <c r="A15364" t="s">
        <v>8118</v>
      </c>
    </row>
    <row r="15365" spans="1:1">
      <c r="A15365" t="s">
        <v>8119</v>
      </c>
    </row>
    <row r="15366" spans="1:1">
      <c r="A15366" t="s">
        <v>8120</v>
      </c>
    </row>
    <row r="15367" spans="1:1">
      <c r="A15367" t="s">
        <v>8121</v>
      </c>
    </row>
    <row r="15368" spans="1:1">
      <c r="A15368" t="s">
        <v>8122</v>
      </c>
    </row>
    <row r="15369" spans="1:1">
      <c r="A15369" t="s">
        <v>8123</v>
      </c>
    </row>
    <row r="15370" spans="1:1">
      <c r="A15370" t="s">
        <v>8124</v>
      </c>
    </row>
    <row r="15371" spans="1:1">
      <c r="A15371" t="s">
        <v>8125</v>
      </c>
    </row>
    <row r="15372" spans="1:1">
      <c r="A15372" t="s">
        <v>8126</v>
      </c>
    </row>
    <row r="15373" spans="1:1">
      <c r="A15373" t="s">
        <v>8127</v>
      </c>
    </row>
    <row r="15374" spans="1:1">
      <c r="A15374" t="s">
        <v>8128</v>
      </c>
    </row>
    <row r="15375" spans="1:1">
      <c r="A15375" t="s">
        <v>8129</v>
      </c>
    </row>
    <row r="15376" spans="1:1">
      <c r="A15376" t="s">
        <v>8130</v>
      </c>
    </row>
    <row r="15377" spans="1:1">
      <c r="A15377" t="s">
        <v>8131</v>
      </c>
    </row>
    <row r="15378" spans="1:1">
      <c r="A15378" t="s">
        <v>8132</v>
      </c>
    </row>
    <row r="15379" spans="1:1">
      <c r="A15379" t="s">
        <v>8133</v>
      </c>
    </row>
    <row r="15380" spans="1:1">
      <c r="A15380" t="s">
        <v>8134</v>
      </c>
    </row>
    <row r="15381" spans="1:1">
      <c r="A15381" t="s">
        <v>8135</v>
      </c>
    </row>
    <row r="15382" spans="1:1">
      <c r="A15382" t="s">
        <v>8136</v>
      </c>
    </row>
    <row r="15383" spans="1:1">
      <c r="A15383" t="s">
        <v>8137</v>
      </c>
    </row>
    <row r="15384" spans="1:1">
      <c r="A15384" t="s">
        <v>8138</v>
      </c>
    </row>
    <row r="15385" spans="1:1">
      <c r="A15385" t="s">
        <v>8139</v>
      </c>
    </row>
    <row r="15386" spans="1:1">
      <c r="A15386" t="s">
        <v>8140</v>
      </c>
    </row>
    <row r="15387" spans="1:1">
      <c r="A15387" t="s">
        <v>8141</v>
      </c>
    </row>
    <row r="15388" spans="1:1">
      <c r="A15388" t="s">
        <v>8142</v>
      </c>
    </row>
    <row r="15389" spans="1:1">
      <c r="A15389" t="s">
        <v>8143</v>
      </c>
    </row>
    <row r="15390" spans="1:1">
      <c r="A15390" t="s">
        <v>8144</v>
      </c>
    </row>
    <row r="15391" spans="1:1">
      <c r="A15391" t="s">
        <v>500</v>
      </c>
    </row>
    <row r="15392" spans="1:1">
      <c r="A15392" t="s">
        <v>8145</v>
      </c>
    </row>
    <row r="15393" spans="1:1">
      <c r="A15393" t="s">
        <v>8146</v>
      </c>
    </row>
    <row r="15394" spans="1:1">
      <c r="A15394" t="s">
        <v>8147</v>
      </c>
    </row>
    <row r="15395" spans="1:1">
      <c r="A15395" t="s">
        <v>8148</v>
      </c>
    </row>
    <row r="15396" spans="1:1">
      <c r="A15396" t="s">
        <v>8149</v>
      </c>
    </row>
    <row r="15397" spans="1:1">
      <c r="A15397" t="s">
        <v>8150</v>
      </c>
    </row>
    <row r="15398" spans="1:1">
      <c r="A15398" t="s">
        <v>8151</v>
      </c>
    </row>
    <row r="15399" spans="1:1">
      <c r="A15399" t="s">
        <v>8152</v>
      </c>
    </row>
    <row r="15400" spans="1:1">
      <c r="A15400" t="s">
        <v>2456</v>
      </c>
    </row>
    <row r="15401" spans="1:1">
      <c r="A15401" t="s">
        <v>8153</v>
      </c>
    </row>
    <row r="15402" spans="1:1">
      <c r="A15402" t="s">
        <v>8154</v>
      </c>
    </row>
    <row r="15403" spans="1:1">
      <c r="A15403" t="s">
        <v>8155</v>
      </c>
    </row>
    <row r="15404" spans="1:1">
      <c r="A15404" t="s">
        <v>8156</v>
      </c>
    </row>
    <row r="15405" spans="1:1">
      <c r="A15405" t="s">
        <v>8157</v>
      </c>
    </row>
    <row r="15406" spans="1:1">
      <c r="A15406" t="s">
        <v>8158</v>
      </c>
    </row>
    <row r="15407" spans="1:1">
      <c r="A15407" t="s">
        <v>8159</v>
      </c>
    </row>
    <row r="15408" spans="1:1">
      <c r="A15408" s="1" t="s">
        <v>8160</v>
      </c>
    </row>
    <row r="15409" spans="1:1">
      <c r="A15409" t="s">
        <v>8161</v>
      </c>
    </row>
    <row r="15410" spans="1:1">
      <c r="A15410" s="1" t="s">
        <v>8162</v>
      </c>
    </row>
    <row r="15411" spans="1:1">
      <c r="A15411" t="s">
        <v>8163</v>
      </c>
    </row>
    <row r="15412" spans="1:1">
      <c r="A15412" t="s">
        <v>6510</v>
      </c>
    </row>
    <row r="15413" spans="1:1">
      <c r="A15413" t="s">
        <v>8164</v>
      </c>
    </row>
    <row r="15414" spans="1:1">
      <c r="A15414" s="1" t="s">
        <v>8165</v>
      </c>
    </row>
    <row r="15415" spans="1:1">
      <c r="A15415" t="s">
        <v>8166</v>
      </c>
    </row>
    <row r="15416" spans="1:1">
      <c r="A15416" s="1" t="s">
        <v>8167</v>
      </c>
    </row>
    <row r="15417" spans="1:1">
      <c r="A15417" s="1" t="s">
        <v>919</v>
      </c>
    </row>
    <row r="15418" spans="1:1">
      <c r="A15418" s="1" t="s">
        <v>8168</v>
      </c>
    </row>
    <row r="15419" spans="1:1">
      <c r="A15419" s="1" t="s">
        <v>8169</v>
      </c>
    </row>
    <row r="15420" spans="1:1">
      <c r="A15420" s="1" t="s">
        <v>8170</v>
      </c>
    </row>
    <row r="15421" spans="1:1">
      <c r="A15421" s="1" t="s">
        <v>8171</v>
      </c>
    </row>
    <row r="15422" spans="1:1">
      <c r="A15422" s="1" t="s">
        <v>8172</v>
      </c>
    </row>
    <row r="15423" spans="1:1">
      <c r="A15423" s="1" t="s">
        <v>8173</v>
      </c>
    </row>
    <row r="15424" spans="1:1">
      <c r="A15424" t="s">
        <v>2464</v>
      </c>
    </row>
    <row r="15425" spans="1:1">
      <c r="A15425" s="1" t="s">
        <v>8174</v>
      </c>
    </row>
    <row r="15426" spans="1:1">
      <c r="A15426" s="1" t="s">
        <v>3280</v>
      </c>
    </row>
    <row r="15427" spans="1:1">
      <c r="A15427" s="1" t="s">
        <v>8175</v>
      </c>
    </row>
    <row r="15428" spans="1:1">
      <c r="A15428" t="s">
        <v>8176</v>
      </c>
    </row>
    <row r="15429" spans="1:1">
      <c r="A15429" s="1" t="s">
        <v>8177</v>
      </c>
    </row>
    <row r="15430" spans="1:1">
      <c r="A15430" s="1" t="s">
        <v>2463</v>
      </c>
    </row>
    <row r="15431" spans="1:1">
      <c r="A15431" s="1" t="s">
        <v>8178</v>
      </c>
    </row>
    <row r="15432" spans="1:1">
      <c r="A15432" t="s">
        <v>8179</v>
      </c>
    </row>
    <row r="15433" spans="1:1">
      <c r="A15433" t="s">
        <v>8180</v>
      </c>
    </row>
    <row r="15434" spans="1:1">
      <c r="A15434" t="s">
        <v>8181</v>
      </c>
    </row>
    <row r="15435" spans="1:1">
      <c r="A15435" t="s">
        <v>8182</v>
      </c>
    </row>
    <row r="15436" spans="1:1">
      <c r="A15436" t="s">
        <v>8183</v>
      </c>
    </row>
    <row r="15437" spans="1:1">
      <c r="A15437" t="s">
        <v>8184</v>
      </c>
    </row>
    <row r="15438" spans="1:1">
      <c r="A15438" s="1" t="s">
        <v>8185</v>
      </c>
    </row>
    <row r="15439" spans="1:1">
      <c r="A15439" s="1" t="s">
        <v>8186</v>
      </c>
    </row>
    <row r="15440" spans="1:1">
      <c r="A15440" t="s">
        <v>8187</v>
      </c>
    </row>
    <row r="15441" spans="1:1">
      <c r="A15441" t="s">
        <v>8188</v>
      </c>
    </row>
    <row r="15442" spans="1:1">
      <c r="A15442" s="1" t="s">
        <v>8189</v>
      </c>
    </row>
    <row r="15443" spans="1:1">
      <c r="A15443" s="1" t="s">
        <v>8190</v>
      </c>
    </row>
    <row r="15444" spans="1:1">
      <c r="A15444" s="1" t="s">
        <v>8191</v>
      </c>
    </row>
    <row r="15445" spans="1:1">
      <c r="A15445" t="s">
        <v>8192</v>
      </c>
    </row>
    <row r="15446" spans="1:1">
      <c r="A15446" t="s">
        <v>8193</v>
      </c>
    </row>
    <row r="15447" spans="1:1">
      <c r="A15447" s="1" t="s">
        <v>8194</v>
      </c>
    </row>
    <row r="15448" spans="1:1">
      <c r="A15448" s="1" t="s">
        <v>2861</v>
      </c>
    </row>
    <row r="15449" spans="1:1">
      <c r="A15449" s="1" t="s">
        <v>8195</v>
      </c>
    </row>
    <row r="15450" spans="1:1">
      <c r="A15450" s="1" t="s">
        <v>8196</v>
      </c>
    </row>
    <row r="15451" spans="1:1">
      <c r="A15451" s="1" t="s">
        <v>8197</v>
      </c>
    </row>
    <row r="15452" spans="1:1">
      <c r="A15452" s="1" t="s">
        <v>2469</v>
      </c>
    </row>
    <row r="15453" spans="1:1">
      <c r="A15453" s="1" t="s">
        <v>8198</v>
      </c>
    </row>
    <row r="15454" spans="1:1">
      <c r="A15454" s="1" t="s">
        <v>8198</v>
      </c>
    </row>
    <row r="15455" spans="1:1">
      <c r="A15455" t="s">
        <v>1011</v>
      </c>
    </row>
    <row r="15456" spans="1:1">
      <c r="A15456" s="1" t="s">
        <v>8199</v>
      </c>
    </row>
    <row r="15457" spans="1:1">
      <c r="A15457" t="s">
        <v>8200</v>
      </c>
    </row>
    <row r="15458" spans="1:1">
      <c r="A15458" s="1" t="s">
        <v>722</v>
      </c>
    </row>
    <row r="15459" spans="1:1">
      <c r="A15459" t="s">
        <v>8201</v>
      </c>
    </row>
    <row r="15460" spans="1:1">
      <c r="A15460" s="1" t="s">
        <v>884</v>
      </c>
    </row>
    <row r="15461" spans="1:1">
      <c r="A15461" s="1" t="s">
        <v>1623</v>
      </c>
    </row>
    <row r="15462" spans="1:1">
      <c r="A15462" t="s">
        <v>812</v>
      </c>
    </row>
    <row r="15463" spans="1:1">
      <c r="A15463" s="1" t="s">
        <v>365</v>
      </c>
    </row>
    <row r="15464" spans="1:1">
      <c r="A15464" t="s">
        <v>387</v>
      </c>
    </row>
    <row r="15465" spans="1:1">
      <c r="A15465" t="s">
        <v>8202</v>
      </c>
    </row>
    <row r="15466" spans="1:1">
      <c r="A15466" t="s">
        <v>8203</v>
      </c>
    </row>
    <row r="15467" spans="1:1">
      <c r="A15467" t="s">
        <v>8204</v>
      </c>
    </row>
    <row r="15468" spans="1:1">
      <c r="A15468" s="1" t="s">
        <v>8205</v>
      </c>
    </row>
    <row r="15469" spans="1:1">
      <c r="A15469" t="s">
        <v>8206</v>
      </c>
    </row>
    <row r="15470" spans="1:1">
      <c r="A15470" s="1" t="s">
        <v>1434</v>
      </c>
    </row>
    <row r="15471" spans="1:1">
      <c r="A15471" s="1" t="s">
        <v>8207</v>
      </c>
    </row>
    <row r="15472" spans="1:1">
      <c r="A15472" s="1" t="s">
        <v>1012</v>
      </c>
    </row>
    <row r="15473" spans="1:1">
      <c r="A15473" t="s">
        <v>6523</v>
      </c>
    </row>
    <row r="15474" spans="1:1">
      <c r="A15474" t="s">
        <v>8208</v>
      </c>
    </row>
    <row r="15475" spans="1:1">
      <c r="A15475" s="1" t="s">
        <v>774</v>
      </c>
    </row>
    <row r="15476" spans="1:1">
      <c r="A15476" s="1" t="s">
        <v>775</v>
      </c>
    </row>
    <row r="15477" spans="1:1">
      <c r="A15477" t="s">
        <v>8209</v>
      </c>
    </row>
    <row r="15478" spans="1:1">
      <c r="A15478" t="s">
        <v>8210</v>
      </c>
    </row>
    <row r="15479" spans="1:1">
      <c r="A15479" t="s">
        <v>8211</v>
      </c>
    </row>
    <row r="15480" spans="1:1">
      <c r="A15480" t="s">
        <v>363</v>
      </c>
    </row>
    <row r="15481" spans="1:1">
      <c r="A15481" t="s">
        <v>8212</v>
      </c>
    </row>
    <row r="15482" spans="1:1">
      <c r="A15482" t="s">
        <v>348</v>
      </c>
    </row>
    <row r="15483" spans="1:1">
      <c r="A15483" s="1" t="s">
        <v>1265</v>
      </c>
    </row>
    <row r="15484" spans="1:1">
      <c r="A15484" s="1" t="s">
        <v>2475</v>
      </c>
    </row>
    <row r="15485" spans="1:1">
      <c r="A15485" s="1" t="s">
        <v>2474</v>
      </c>
    </row>
    <row r="15486" spans="1:1">
      <c r="A15486" s="1" t="s">
        <v>8213</v>
      </c>
    </row>
    <row r="15487" spans="1:1">
      <c r="A15487" t="s">
        <v>8214</v>
      </c>
    </row>
    <row r="15488" spans="1:1">
      <c r="A15488" t="s">
        <v>8215</v>
      </c>
    </row>
    <row r="15489" spans="1:1">
      <c r="A15489" t="s">
        <v>8216</v>
      </c>
    </row>
    <row r="15490" spans="1:1">
      <c r="A15490" t="s">
        <v>8217</v>
      </c>
    </row>
    <row r="15491" spans="1:1">
      <c r="A15491" t="s">
        <v>2571</v>
      </c>
    </row>
    <row r="15492" spans="1:1">
      <c r="A15492" t="s">
        <v>6508</v>
      </c>
    </row>
    <row r="15493" spans="1:1">
      <c r="A15493" t="s">
        <v>8218</v>
      </c>
    </row>
    <row r="15494" spans="1:1">
      <c r="A15494" s="9" t="s">
        <v>8219</v>
      </c>
    </row>
    <row r="15495" spans="1:1">
      <c r="A15495" s="9" t="s">
        <v>8220</v>
      </c>
    </row>
    <row r="15496" spans="1:1">
      <c r="A15496" s="9" t="s">
        <v>8221</v>
      </c>
    </row>
    <row r="15497" spans="1:1">
      <c r="A15497" s="9" t="s">
        <v>352</v>
      </c>
    </row>
    <row r="15498" spans="1:1">
      <c r="A15498" s="9" t="s">
        <v>8221</v>
      </c>
    </row>
    <row r="15499" spans="1:1">
      <c r="A15499" s="9" t="s">
        <v>8222</v>
      </c>
    </row>
    <row r="15500" spans="1:1">
      <c r="A15500" s="9" t="s">
        <v>8221</v>
      </c>
    </row>
    <row r="15501" spans="1:1">
      <c r="A15501" s="9" t="s">
        <v>8223</v>
      </c>
    </row>
    <row r="15502" spans="1:1">
      <c r="A15502" s="9" t="s">
        <v>8224</v>
      </c>
    </row>
    <row r="15503" spans="1:1">
      <c r="A15503" s="9" t="s">
        <v>8225</v>
      </c>
    </row>
    <row r="15504" spans="1:1">
      <c r="A15504" s="9" t="s">
        <v>685</v>
      </c>
    </row>
    <row r="15505" spans="1:1">
      <c r="A15505" s="9" t="s">
        <v>8226</v>
      </c>
    </row>
    <row r="15506" spans="1:1">
      <c r="A15506" s="9" t="s">
        <v>2476</v>
      </c>
    </row>
    <row r="15507" spans="1:1">
      <c r="A15507" s="9" t="s">
        <v>8227</v>
      </c>
    </row>
    <row r="15508" spans="1:1">
      <c r="A15508" s="9" t="s">
        <v>8228</v>
      </c>
    </row>
    <row r="15509" spans="1:1">
      <c r="A15509" s="9" t="s">
        <v>8229</v>
      </c>
    </row>
    <row r="15510" spans="1:1">
      <c r="A15510" s="9" t="s">
        <v>8230</v>
      </c>
    </row>
    <row r="15511" spans="1:1">
      <c r="A15511" s="9" t="s">
        <v>6593</v>
      </c>
    </row>
    <row r="15512" spans="1:1">
      <c r="A15512" s="9" t="s">
        <v>8231</v>
      </c>
    </row>
    <row r="15513" spans="1:1">
      <c r="A15513" s="9" t="s">
        <v>6593</v>
      </c>
    </row>
    <row r="15514" spans="1:1">
      <c r="A15514" s="9" t="s">
        <v>8232</v>
      </c>
    </row>
    <row r="15515" spans="1:1">
      <c r="A15515" s="9" t="s">
        <v>8233</v>
      </c>
    </row>
    <row r="15516" spans="1:1">
      <c r="A15516" s="9" t="s">
        <v>8234</v>
      </c>
    </row>
    <row r="15517" spans="1:1">
      <c r="A15517" s="9" t="s">
        <v>8235</v>
      </c>
    </row>
    <row r="15518" spans="1:1">
      <c r="A15518" s="9" t="s">
        <v>8236</v>
      </c>
    </row>
    <row r="15519" spans="1:1">
      <c r="A15519" s="9" t="s">
        <v>347</v>
      </c>
    </row>
    <row r="15520" spans="1:1">
      <c r="A15520" s="9" t="s">
        <v>8237</v>
      </c>
    </row>
    <row r="15521" spans="1:1">
      <c r="A15521" s="9" t="s">
        <v>8238</v>
      </c>
    </row>
    <row r="15522" spans="1:1">
      <c r="A15522" s="9" t="s">
        <v>8239</v>
      </c>
    </row>
    <row r="15523" spans="1:1">
      <c r="A15523" s="9" t="s">
        <v>8240</v>
      </c>
    </row>
    <row r="15524" spans="1:1">
      <c r="A15524" s="9" t="s">
        <v>8241</v>
      </c>
    </row>
    <row r="15525" spans="1:1">
      <c r="A15525" s="9" t="s">
        <v>8242</v>
      </c>
    </row>
    <row r="15526" spans="1:1">
      <c r="A15526" s="9" t="s">
        <v>8243</v>
      </c>
    </row>
    <row r="15527" spans="1:1">
      <c r="A15527" s="9" t="s">
        <v>8244</v>
      </c>
    </row>
    <row r="15528" spans="1:1">
      <c r="A15528" s="9" t="s">
        <v>8245</v>
      </c>
    </row>
    <row r="15529" spans="1:1">
      <c r="A15529" s="9" t="s">
        <v>8246</v>
      </c>
    </row>
    <row r="15530" spans="1:1">
      <c r="A15530" s="9" t="s">
        <v>8247</v>
      </c>
    </row>
    <row r="15531" spans="1:1">
      <c r="A15531" s="9" t="s">
        <v>8248</v>
      </c>
    </row>
    <row r="15532" spans="1:1">
      <c r="A15532" s="9" t="s">
        <v>8249</v>
      </c>
    </row>
    <row r="15533" spans="1:1">
      <c r="A15533" s="9" t="s">
        <v>8250</v>
      </c>
    </row>
    <row r="15534" spans="1:1">
      <c r="A15534" s="9" t="s">
        <v>8251</v>
      </c>
    </row>
    <row r="15535" spans="1:1">
      <c r="A15535" s="9" t="s">
        <v>2540</v>
      </c>
    </row>
    <row r="15536" spans="1:1">
      <c r="A15536" s="9" t="s">
        <v>8252</v>
      </c>
    </row>
    <row r="15537" spans="1:1">
      <c r="A15537" s="9" t="s">
        <v>8253</v>
      </c>
    </row>
    <row r="15538" spans="1:1">
      <c r="A15538" s="9" t="s">
        <v>8254</v>
      </c>
    </row>
    <row r="15539" spans="1:1">
      <c r="A15539" s="9" t="s">
        <v>1296</v>
      </c>
    </row>
    <row r="15540" spans="1:1">
      <c r="A15540" s="9" t="s">
        <v>8255</v>
      </c>
    </row>
    <row r="15541" spans="1:1">
      <c r="A15541" s="9" t="s">
        <v>8256</v>
      </c>
    </row>
    <row r="15542" spans="1:1">
      <c r="A15542" s="9" t="s">
        <v>8257</v>
      </c>
    </row>
    <row r="15543" spans="1:1">
      <c r="A15543" s="9" t="s">
        <v>8258</v>
      </c>
    </row>
    <row r="15544" spans="1:1">
      <c r="A15544" s="9" t="s">
        <v>8259</v>
      </c>
    </row>
    <row r="15545" spans="1:1">
      <c r="A15545" s="9" t="s">
        <v>8260</v>
      </c>
    </row>
    <row r="15546" spans="1:1">
      <c r="A15546" s="9" t="s">
        <v>8261</v>
      </c>
    </row>
    <row r="15547" spans="1:1">
      <c r="A15547" s="9" t="s">
        <v>8262</v>
      </c>
    </row>
    <row r="15548" spans="1:1">
      <c r="A15548" s="9" t="s">
        <v>8263</v>
      </c>
    </row>
    <row r="15549" spans="1:1">
      <c r="A15549" s="9" t="s">
        <v>8264</v>
      </c>
    </row>
    <row r="15550" spans="1:1">
      <c r="A15550" s="9" t="s">
        <v>8265</v>
      </c>
    </row>
    <row r="15551" spans="1:1">
      <c r="A15551" s="9" t="s">
        <v>8266</v>
      </c>
    </row>
    <row r="15552" spans="1:1">
      <c r="A15552" s="9" t="s">
        <v>8267</v>
      </c>
    </row>
    <row r="15553" spans="1:1">
      <c r="A15553" s="9" t="s">
        <v>8268</v>
      </c>
    </row>
    <row r="15554" spans="1:1">
      <c r="A15554" s="9" t="s">
        <v>8269</v>
      </c>
    </row>
    <row r="15555" spans="1:1">
      <c r="A15555" s="9" t="s">
        <v>8270</v>
      </c>
    </row>
    <row r="15556" spans="1:1">
      <c r="A15556" s="9" t="s">
        <v>8271</v>
      </c>
    </row>
    <row r="15557" spans="1:1">
      <c r="A15557" s="9" t="s">
        <v>8272</v>
      </c>
    </row>
    <row r="15558" spans="1:1">
      <c r="A15558" s="9" t="s">
        <v>8273</v>
      </c>
    </row>
    <row r="15559" spans="1:1">
      <c r="A15559" s="9" t="s">
        <v>8274</v>
      </c>
    </row>
    <row r="15560" spans="1:1">
      <c r="A15560" s="9" t="s">
        <v>8275</v>
      </c>
    </row>
    <row r="15561" spans="1:1">
      <c r="A15561" s="9" t="s">
        <v>8276</v>
      </c>
    </row>
    <row r="15562" spans="1:1">
      <c r="A15562" s="9" t="s">
        <v>2482</v>
      </c>
    </row>
    <row r="15563" spans="1:1">
      <c r="A15563" s="9" t="s">
        <v>8277</v>
      </c>
    </row>
    <row r="15564" spans="1:1">
      <c r="A15564" s="9" t="s">
        <v>8278</v>
      </c>
    </row>
    <row r="15565" spans="1:1">
      <c r="A15565" s="9" t="s">
        <v>8279</v>
      </c>
    </row>
    <row r="15566" spans="1:1">
      <c r="A15566" s="9" t="s">
        <v>8280</v>
      </c>
    </row>
    <row r="15567" spans="1:1">
      <c r="A15567" s="9" t="s">
        <v>8281</v>
      </c>
    </row>
    <row r="15568" spans="1:1">
      <c r="A15568" s="9" t="s">
        <v>8282</v>
      </c>
    </row>
    <row r="15569" spans="1:1">
      <c r="A15569" s="9" t="s">
        <v>8283</v>
      </c>
    </row>
    <row r="15570" spans="1:1">
      <c r="A15570" s="9" t="s">
        <v>8284</v>
      </c>
    </row>
    <row r="15571" spans="1:1">
      <c r="A15571" s="9" t="s">
        <v>8285</v>
      </c>
    </row>
    <row r="15572" spans="1:1">
      <c r="A15572" s="9" t="s">
        <v>8286</v>
      </c>
    </row>
    <row r="15573" spans="1:1">
      <c r="A15573" s="9" t="s">
        <v>8287</v>
      </c>
    </row>
    <row r="15574" spans="1:1">
      <c r="A15574" s="9" t="s">
        <v>8288</v>
      </c>
    </row>
    <row r="15575" spans="1:1">
      <c r="A15575" s="9" t="s">
        <v>8289</v>
      </c>
    </row>
    <row r="15576" spans="1:1">
      <c r="A15576" s="9" t="s">
        <v>8290</v>
      </c>
    </row>
    <row r="15577" spans="1:1">
      <c r="A15577" s="9" t="s">
        <v>8291</v>
      </c>
    </row>
    <row r="15578" spans="1:1">
      <c r="A15578" s="9" t="s">
        <v>8292</v>
      </c>
    </row>
    <row r="15579" spans="1:1">
      <c r="A15579" s="9" t="s">
        <v>8293</v>
      </c>
    </row>
    <row r="15580" spans="1:1">
      <c r="A15580" s="9" t="s">
        <v>8294</v>
      </c>
    </row>
    <row r="15581" spans="1:1">
      <c r="A15581" s="9" t="s">
        <v>1158</v>
      </c>
    </row>
    <row r="15582" spans="1:1">
      <c r="A15582" s="9" t="s">
        <v>8295</v>
      </c>
    </row>
    <row r="15583" spans="1:1">
      <c r="A15583" s="9" t="s">
        <v>2484</v>
      </c>
    </row>
    <row r="15584" spans="1:1">
      <c r="A15584" s="9" t="s">
        <v>8296</v>
      </c>
    </row>
    <row r="15585" spans="1:1">
      <c r="A15585" s="9" t="s">
        <v>8297</v>
      </c>
    </row>
    <row r="15586" spans="1:1">
      <c r="A15586" s="9" t="s">
        <v>8298</v>
      </c>
    </row>
    <row r="15587" spans="1:1">
      <c r="A15587" s="9" t="s">
        <v>8299</v>
      </c>
    </row>
    <row r="15588" spans="1:1">
      <c r="A15588" s="9" t="s">
        <v>8300</v>
      </c>
    </row>
    <row r="15589" spans="1:1">
      <c r="A15589" s="9" t="s">
        <v>519</v>
      </c>
    </row>
    <row r="15590" spans="1:1">
      <c r="A15590" s="9" t="s">
        <v>8301</v>
      </c>
    </row>
    <row r="15591" spans="1:1">
      <c r="A15591" s="9" t="s">
        <v>8302</v>
      </c>
    </row>
    <row r="15592" spans="1:1">
      <c r="A15592" s="9" t="s">
        <v>8303</v>
      </c>
    </row>
    <row r="15593" spans="1:1">
      <c r="A15593" s="9" t="s">
        <v>8304</v>
      </c>
    </row>
    <row r="15594" spans="1:1">
      <c r="A15594" s="9" t="s">
        <v>2489</v>
      </c>
    </row>
    <row r="15595" spans="1:1">
      <c r="A15595" s="9" t="s">
        <v>2488</v>
      </c>
    </row>
    <row r="15596" spans="1:1">
      <c r="A15596" s="9" t="s">
        <v>8305</v>
      </c>
    </row>
    <row r="15597" spans="1:1">
      <c r="A15597" s="9" t="s">
        <v>515</v>
      </c>
    </row>
    <row r="15598" spans="1:1">
      <c r="A15598" s="9" t="s">
        <v>1039</v>
      </c>
    </row>
    <row r="15599" spans="1:1">
      <c r="A15599" s="9" t="s">
        <v>8306</v>
      </c>
    </row>
    <row r="15600" spans="1:1">
      <c r="A15600" s="9" t="s">
        <v>8307</v>
      </c>
    </row>
    <row r="15601" spans="1:1">
      <c r="A15601" s="9" t="s">
        <v>201</v>
      </c>
    </row>
    <row r="15602" spans="1:1">
      <c r="A15602" s="9" t="s">
        <v>8308</v>
      </c>
    </row>
    <row r="15603" spans="1:1">
      <c r="A15603" s="9" t="s">
        <v>8309</v>
      </c>
    </row>
    <row r="15604" spans="1:1">
      <c r="A15604" s="9" t="s">
        <v>8310</v>
      </c>
    </row>
    <row r="15605" spans="1:1">
      <c r="A15605" s="9" t="s">
        <v>8311</v>
      </c>
    </row>
    <row r="15606" spans="1:1">
      <c r="A15606" s="9" t="s">
        <v>8312</v>
      </c>
    </row>
    <row r="15607" spans="1:1">
      <c r="A15607" s="9" t="s">
        <v>8313</v>
      </c>
    </row>
    <row r="15608" spans="1:1">
      <c r="A15608" s="9" t="s">
        <v>5559</v>
      </c>
    </row>
    <row r="15609" spans="1:1">
      <c r="A15609" s="9" t="s">
        <v>8314</v>
      </c>
    </row>
    <row r="15610" spans="1:1">
      <c r="A15610" s="9" t="s">
        <v>8315</v>
      </c>
    </row>
    <row r="15611" spans="1:1">
      <c r="A15611" s="9" t="s">
        <v>1254</v>
      </c>
    </row>
    <row r="15612" spans="1:1">
      <c r="A15612" s="9" t="s">
        <v>8316</v>
      </c>
    </row>
    <row r="15613" spans="1:1">
      <c r="A15613" s="9" t="s">
        <v>8317</v>
      </c>
    </row>
    <row r="15614" spans="1:1">
      <c r="A15614" s="9" t="s">
        <v>8318</v>
      </c>
    </row>
    <row r="15615" spans="1:1">
      <c r="A15615" s="9" t="s">
        <v>8319</v>
      </c>
    </row>
    <row r="15616" spans="1:1">
      <c r="A15616" s="9" t="s">
        <v>8320</v>
      </c>
    </row>
    <row r="15617" spans="1:1">
      <c r="A15617" s="9" t="s">
        <v>8321</v>
      </c>
    </row>
    <row r="15618" spans="1:1">
      <c r="A15618" s="9" t="s">
        <v>8322</v>
      </c>
    </row>
    <row r="15619" spans="1:1">
      <c r="A15619" s="9" t="s">
        <v>8323</v>
      </c>
    </row>
    <row r="15620" spans="1:1">
      <c r="A15620" s="9" t="s">
        <v>8324</v>
      </c>
    </row>
    <row r="15621" spans="1:1">
      <c r="A15621" s="9" t="s">
        <v>8325</v>
      </c>
    </row>
    <row r="15622" spans="1:1">
      <c r="A15622" s="9" t="s">
        <v>8326</v>
      </c>
    </row>
    <row r="15623" spans="1:1">
      <c r="A15623" s="9" t="s">
        <v>8327</v>
      </c>
    </row>
    <row r="15624" spans="1:1">
      <c r="A15624" s="9" t="s">
        <v>8328</v>
      </c>
    </row>
    <row r="15625" spans="1:1">
      <c r="A15625" s="9" t="s">
        <v>8329</v>
      </c>
    </row>
    <row r="15626" spans="1:1">
      <c r="A15626" s="9" t="s">
        <v>8330</v>
      </c>
    </row>
    <row r="15627" spans="1:1">
      <c r="A15627" s="9" t="s">
        <v>8331</v>
      </c>
    </row>
    <row r="15628" spans="1:1">
      <c r="A15628" s="9" t="s">
        <v>8332</v>
      </c>
    </row>
    <row r="15629" spans="1:1">
      <c r="A15629" s="9" t="s">
        <v>8333</v>
      </c>
    </row>
    <row r="15630" spans="1:1">
      <c r="A15630" s="9" t="s">
        <v>8334</v>
      </c>
    </row>
    <row r="15631" spans="1:1">
      <c r="A15631" s="9" t="s">
        <v>8335</v>
      </c>
    </row>
    <row r="15632" spans="1:1">
      <c r="A15632" s="9" t="s">
        <v>8336</v>
      </c>
    </row>
    <row r="15633" spans="1:1">
      <c r="A15633" s="9" t="s">
        <v>8337</v>
      </c>
    </row>
    <row r="15634" spans="1:1">
      <c r="A15634" s="9" t="s">
        <v>8338</v>
      </c>
    </row>
    <row r="15635" spans="1:1">
      <c r="A15635" s="9" t="s">
        <v>8339</v>
      </c>
    </row>
    <row r="15636" spans="1:1">
      <c r="A15636" s="9" t="s">
        <v>8340</v>
      </c>
    </row>
    <row r="15637" spans="1:1">
      <c r="A15637" s="9" t="s">
        <v>8341</v>
      </c>
    </row>
    <row r="15638" spans="1:1">
      <c r="A15638" s="9" t="s">
        <v>8342</v>
      </c>
    </row>
    <row r="15639" spans="1:1">
      <c r="A15639" s="9" t="s">
        <v>8343</v>
      </c>
    </row>
    <row r="15640" spans="1:1">
      <c r="A15640" s="9" t="s">
        <v>8344</v>
      </c>
    </row>
    <row r="15641" spans="1:1">
      <c r="A15641" s="9" t="s">
        <v>8345</v>
      </c>
    </row>
    <row r="15642" spans="1:1">
      <c r="A15642" s="9" t="s">
        <v>8346</v>
      </c>
    </row>
    <row r="15643" spans="1:1">
      <c r="A15643" s="9" t="s">
        <v>8347</v>
      </c>
    </row>
    <row r="15644" spans="1:1">
      <c r="A15644" s="9" t="s">
        <v>8348</v>
      </c>
    </row>
    <row r="15645" spans="1:1">
      <c r="A15645" s="9" t="s">
        <v>8349</v>
      </c>
    </row>
    <row r="15646" spans="1:1">
      <c r="A15646" s="9" t="s">
        <v>586</v>
      </c>
    </row>
    <row r="15647" spans="1:1">
      <c r="A15647" s="9" t="s">
        <v>942</v>
      </c>
    </row>
    <row r="15648" spans="1:1">
      <c r="A15648" s="9" t="s">
        <v>8350</v>
      </c>
    </row>
    <row r="15649" spans="1:1">
      <c r="A15649" s="9" t="s">
        <v>8351</v>
      </c>
    </row>
    <row r="15650" spans="1:1">
      <c r="A15650" s="9" t="s">
        <v>1135</v>
      </c>
    </row>
    <row r="15651" spans="1:1">
      <c r="A15651" s="9" t="s">
        <v>8352</v>
      </c>
    </row>
    <row r="15652" spans="1:1">
      <c r="A15652" s="9" t="s">
        <v>2505</v>
      </c>
    </row>
    <row r="15653" spans="1:1">
      <c r="A15653" t="s">
        <v>4217</v>
      </c>
    </row>
    <row r="15654" spans="1:1">
      <c r="A15654" t="s">
        <v>433</v>
      </c>
    </row>
    <row r="15655" spans="1:1">
      <c r="A15655" t="s">
        <v>2974</v>
      </c>
    </row>
    <row r="15656" spans="1:1">
      <c r="A15656" t="s">
        <v>8353</v>
      </c>
    </row>
    <row r="15657" spans="1:1">
      <c r="A15657" t="s">
        <v>658</v>
      </c>
    </row>
    <row r="15658" spans="1:1">
      <c r="A15658" t="s">
        <v>1769</v>
      </c>
    </row>
    <row r="15659" spans="1:1">
      <c r="A15659" t="s">
        <v>8354</v>
      </c>
    </row>
    <row r="15660" spans="1:1">
      <c r="A15660" t="s">
        <v>434</v>
      </c>
    </row>
    <row r="15661" spans="1:1">
      <c r="A15661" t="s">
        <v>8355</v>
      </c>
    </row>
    <row r="15662" spans="1:1">
      <c r="A15662" t="s">
        <v>2495</v>
      </c>
    </row>
    <row r="15663" spans="1:1">
      <c r="A15663" t="s">
        <v>8356</v>
      </c>
    </row>
    <row r="15664" spans="1:1">
      <c r="A15664" t="s">
        <v>2497</v>
      </c>
    </row>
    <row r="15665" spans="1:1">
      <c r="A15665" t="s">
        <v>8357</v>
      </c>
    </row>
    <row r="15666" spans="1:1">
      <c r="A15666" t="s">
        <v>8358</v>
      </c>
    </row>
    <row r="15667" spans="1:1">
      <c r="A15667" t="s">
        <v>2511</v>
      </c>
    </row>
    <row r="15668" spans="1:1">
      <c r="A15668" t="s">
        <v>2510</v>
      </c>
    </row>
    <row r="15669" spans="1:1">
      <c r="A15669" t="s">
        <v>993</v>
      </c>
    </row>
    <row r="15670" spans="1:1">
      <c r="A15670" t="s">
        <v>1083</v>
      </c>
    </row>
    <row r="15671" spans="1:1">
      <c r="A15671" t="s">
        <v>8359</v>
      </c>
    </row>
    <row r="15672" spans="1:1">
      <c r="A15672" t="s">
        <v>8360</v>
      </c>
    </row>
    <row r="15673" spans="1:1">
      <c r="A15673" t="s">
        <v>8361</v>
      </c>
    </row>
    <row r="15674" spans="1:1">
      <c r="A15674" t="s">
        <v>8362</v>
      </c>
    </row>
    <row r="15675" spans="1:1">
      <c r="A15675" t="s">
        <v>2563</v>
      </c>
    </row>
    <row r="15676" spans="1:1">
      <c r="A15676" t="s">
        <v>8363</v>
      </c>
    </row>
    <row r="15677" spans="1:1">
      <c r="A15677" t="s">
        <v>2506</v>
      </c>
    </row>
    <row r="15678" spans="1:1">
      <c r="A15678" t="s">
        <v>2498</v>
      </c>
    </row>
    <row r="15679" spans="1:1">
      <c r="A15679" t="s">
        <v>3624</v>
      </c>
    </row>
    <row r="15680" spans="1:1">
      <c r="A15680" t="s">
        <v>8364</v>
      </c>
    </row>
    <row r="15681" spans="1:1">
      <c r="A15681" t="s">
        <v>2504</v>
      </c>
    </row>
    <row r="15682" spans="1:1">
      <c r="A15682" s="1" t="s">
        <v>8365</v>
      </c>
    </row>
    <row r="15683" spans="1:1">
      <c r="A15683" s="1" t="s">
        <v>8366</v>
      </c>
    </row>
    <row r="15684" spans="1:1">
      <c r="A15684" s="1" t="s">
        <v>8367</v>
      </c>
    </row>
    <row r="15685" spans="1:1">
      <c r="A15685" s="1" t="s">
        <v>2544</v>
      </c>
    </row>
    <row r="15686" spans="1:1">
      <c r="A15686" s="1" t="s">
        <v>569</v>
      </c>
    </row>
    <row r="15687" spans="1:1">
      <c r="A15687" s="1" t="s">
        <v>8368</v>
      </c>
    </row>
    <row r="15688" spans="1:1">
      <c r="A15688" s="1" t="s">
        <v>657</v>
      </c>
    </row>
    <row r="15689" spans="1:1">
      <c r="A15689" s="1" t="s">
        <v>8369</v>
      </c>
    </row>
    <row r="15690" spans="1:1">
      <c r="A15690" s="1" t="s">
        <v>8370</v>
      </c>
    </row>
    <row r="15691" spans="1:1">
      <c r="A15691" s="1" t="s">
        <v>8371</v>
      </c>
    </row>
    <row r="15692" spans="1:1">
      <c r="A15692" s="1" t="s">
        <v>8372</v>
      </c>
    </row>
    <row r="15693" spans="1:1">
      <c r="A15693" s="1" t="s">
        <v>2431</v>
      </c>
    </row>
    <row r="15694" spans="1:1">
      <c r="A15694" s="1" t="s">
        <v>799</v>
      </c>
    </row>
    <row r="15695" spans="1:1">
      <c r="A15695" s="1" t="s">
        <v>8373</v>
      </c>
    </row>
    <row r="15696" spans="1:1">
      <c r="A15696" s="1" t="s">
        <v>3020</v>
      </c>
    </row>
    <row r="15697" spans="1:1">
      <c r="A15697" s="1" t="s">
        <v>8374</v>
      </c>
    </row>
    <row r="15698" spans="1:1">
      <c r="A15698" s="1" t="s">
        <v>8375</v>
      </c>
    </row>
    <row r="15699" spans="1:1">
      <c r="A15699" s="1" t="s">
        <v>8376</v>
      </c>
    </row>
    <row r="15700" spans="1:1">
      <c r="A15700" s="1" t="s">
        <v>8377</v>
      </c>
    </row>
    <row r="15701" spans="1:1">
      <c r="A15701" s="1" t="s">
        <v>8378</v>
      </c>
    </row>
    <row r="15702" spans="1:1">
      <c r="A15702" s="1" t="s">
        <v>8379</v>
      </c>
    </row>
    <row r="15703" spans="1:1">
      <c r="A15703" s="1" t="s">
        <v>567</v>
      </c>
    </row>
    <row r="15704" spans="1:1">
      <c r="A15704" s="1" t="s">
        <v>8380</v>
      </c>
    </row>
    <row r="15705" spans="1:1">
      <c r="A15705" s="1" t="s">
        <v>8381</v>
      </c>
    </row>
    <row r="15706" spans="1:1">
      <c r="A15706" s="1" t="s">
        <v>8382</v>
      </c>
    </row>
    <row r="15707" spans="1:1">
      <c r="A15707" s="1" t="s">
        <v>567</v>
      </c>
    </row>
    <row r="15708" spans="1:1">
      <c r="A15708" s="1" t="s">
        <v>781</v>
      </c>
    </row>
    <row r="15709" spans="1:1">
      <c r="A15709" s="1" t="s">
        <v>556</v>
      </c>
    </row>
    <row r="15710" spans="1:1">
      <c r="A15710" s="1" t="s">
        <v>553</v>
      </c>
    </row>
    <row r="15711" spans="1:1">
      <c r="A15711" s="1" t="s">
        <v>8383</v>
      </c>
    </row>
    <row r="15712" spans="1:1">
      <c r="A15712" s="1" t="s">
        <v>8384</v>
      </c>
    </row>
    <row r="15713" spans="1:1">
      <c r="A15713" s="1" t="s">
        <v>8385</v>
      </c>
    </row>
    <row r="15714" spans="1:1">
      <c r="A15714" s="1" t="s">
        <v>2434</v>
      </c>
    </row>
    <row r="15715" spans="1:1">
      <c r="A15715" s="1" t="s">
        <v>8386</v>
      </c>
    </row>
    <row r="15716" spans="1:1">
      <c r="A15716" s="1" t="s">
        <v>8387</v>
      </c>
    </row>
    <row r="15717" spans="1:1">
      <c r="A15717" s="1" t="s">
        <v>8388</v>
      </c>
    </row>
    <row r="15718" spans="1:1">
      <c r="A15718" s="1" t="s">
        <v>8389</v>
      </c>
    </row>
    <row r="15719" spans="1:1">
      <c r="A15719" s="1" t="s">
        <v>8390</v>
      </c>
    </row>
    <row r="15720" spans="1:1">
      <c r="A15720" s="1" t="s">
        <v>8391</v>
      </c>
    </row>
    <row r="15721" spans="1:1">
      <c r="A15721" s="1" t="s">
        <v>8392</v>
      </c>
    </row>
    <row r="15722" spans="1:1">
      <c r="A15722" s="1" t="s">
        <v>8393</v>
      </c>
    </row>
    <row r="15723" spans="1:1">
      <c r="A15723" s="1" t="s">
        <v>8394</v>
      </c>
    </row>
    <row r="15724" spans="1:1">
      <c r="A15724" s="1" t="s">
        <v>8395</v>
      </c>
    </row>
    <row r="15725" spans="1:1">
      <c r="A15725" s="1" t="s">
        <v>8396</v>
      </c>
    </row>
    <row r="15726" spans="1:1">
      <c r="A15726" s="1" t="s">
        <v>8397</v>
      </c>
    </row>
    <row r="15727" spans="1:1">
      <c r="A15727" s="1" t="s">
        <v>8377</v>
      </c>
    </row>
    <row r="15728" spans="1:1">
      <c r="A15728" s="1" t="s">
        <v>8398</v>
      </c>
    </row>
    <row r="15729" spans="1:1">
      <c r="A15729" s="1" t="s">
        <v>8399</v>
      </c>
    </row>
    <row r="15730" spans="1:1">
      <c r="A15730" s="1" t="s">
        <v>8400</v>
      </c>
    </row>
    <row r="15731" spans="1:1">
      <c r="A15731" s="1" t="s">
        <v>8401</v>
      </c>
    </row>
    <row r="15732" spans="1:1">
      <c r="A15732" s="1" t="s">
        <v>8402</v>
      </c>
    </row>
    <row r="15733" spans="1:1">
      <c r="A15733" t="s">
        <v>8403</v>
      </c>
    </row>
    <row r="15734" spans="1:1">
      <c r="A15734" t="s">
        <v>8404</v>
      </c>
    </row>
    <row r="15735" spans="1:1">
      <c r="A15735" t="s">
        <v>8405</v>
      </c>
    </row>
    <row r="15736" spans="1:1">
      <c r="A15736" t="s">
        <v>8406</v>
      </c>
    </row>
    <row r="15737" spans="1:1">
      <c r="A15737" t="s">
        <v>8407</v>
      </c>
    </row>
    <row r="15738" spans="1:1">
      <c r="A15738" t="s">
        <v>8408</v>
      </c>
    </row>
    <row r="15739" spans="1:1">
      <c r="A15739" t="s">
        <v>8409</v>
      </c>
    </row>
    <row r="15740" spans="1:1">
      <c r="A15740" t="s">
        <v>8410</v>
      </c>
    </row>
    <row r="15741" spans="1:1">
      <c r="A15741" t="s">
        <v>8411</v>
      </c>
    </row>
    <row r="15742" spans="1:1">
      <c r="A15742" t="s">
        <v>8412</v>
      </c>
    </row>
    <row r="15743" spans="1:1">
      <c r="A15743" t="s">
        <v>8413</v>
      </c>
    </row>
    <row r="15744" spans="1:1">
      <c r="A15744" t="s">
        <v>8414</v>
      </c>
    </row>
    <row r="15745" spans="1:1">
      <c r="A15745" t="s">
        <v>8415</v>
      </c>
    </row>
    <row r="15746" spans="1:1">
      <c r="A15746" t="s">
        <v>8416</v>
      </c>
    </row>
    <row r="15747" spans="1:1">
      <c r="A15747" t="s">
        <v>8417</v>
      </c>
    </row>
    <row r="15748" spans="1:1">
      <c r="A15748" t="s">
        <v>8418</v>
      </c>
    </row>
    <row r="15749" spans="1:1">
      <c r="A15749" t="s">
        <v>8419</v>
      </c>
    </row>
    <row r="15750" spans="1:1">
      <c r="A15750" t="s">
        <v>8420</v>
      </c>
    </row>
    <row r="15751" spans="1:1">
      <c r="A15751" t="s">
        <v>8421</v>
      </c>
    </row>
    <row r="15752" spans="1:1">
      <c r="A15752" t="s">
        <v>8422</v>
      </c>
    </row>
    <row r="15753" spans="1:1">
      <c r="A15753" t="s">
        <v>8423</v>
      </c>
    </row>
    <row r="15754" spans="1:1">
      <c r="A15754" t="s">
        <v>8424</v>
      </c>
    </row>
    <row r="15755" spans="1:1">
      <c r="A15755" t="s">
        <v>8425</v>
      </c>
    </row>
    <row r="15756" spans="1:1">
      <c r="A15756" t="s">
        <v>8442</v>
      </c>
    </row>
    <row r="15757" spans="1:1">
      <c r="A15757" t="s">
        <v>8426</v>
      </c>
    </row>
    <row r="15758" spans="1:1">
      <c r="A15758" t="s">
        <v>8427</v>
      </c>
    </row>
    <row r="15759" spans="1:1">
      <c r="A15759" t="s">
        <v>8428</v>
      </c>
    </row>
    <row r="15760" spans="1:1">
      <c r="A15760" t="s">
        <v>8429</v>
      </c>
    </row>
    <row r="15761" spans="1:1">
      <c r="A15761" t="s">
        <v>8430</v>
      </c>
    </row>
    <row r="15762" spans="1:1">
      <c r="A15762" t="s">
        <v>8431</v>
      </c>
    </row>
    <row r="15763" spans="1:1">
      <c r="A15763" t="s">
        <v>8432</v>
      </c>
    </row>
    <row r="15764" spans="1:1">
      <c r="A15764" t="s">
        <v>8433</v>
      </c>
    </row>
    <row r="15765" spans="1:1">
      <c r="A15765" t="s">
        <v>8434</v>
      </c>
    </row>
    <row r="15766" spans="1:1">
      <c r="A15766" t="s">
        <v>8435</v>
      </c>
    </row>
    <row r="15767" spans="1:1">
      <c r="A15767" t="s">
        <v>8436</v>
      </c>
    </row>
    <row r="15768" spans="1:1">
      <c r="A15768" t="s">
        <v>8437</v>
      </c>
    </row>
    <row r="15769" spans="1:1">
      <c r="A15769" t="s">
        <v>6165</v>
      </c>
    </row>
    <row r="15770" spans="1:1">
      <c r="A15770" t="s">
        <v>8438</v>
      </c>
    </row>
    <row r="15771" spans="1:1">
      <c r="A15771" t="s">
        <v>8439</v>
      </c>
    </row>
    <row r="15772" spans="1:1">
      <c r="A15772" t="s">
        <v>8441</v>
      </c>
    </row>
    <row r="15773" spans="1:1">
      <c r="A15773" t="s">
        <v>8440</v>
      </c>
    </row>
    <row r="15774" spans="1:1">
      <c r="A15774" t="s">
        <v>340</v>
      </c>
    </row>
    <row r="15775" spans="1:1">
      <c r="A15775" t="s">
        <v>8445</v>
      </c>
    </row>
    <row r="15776" spans="1:1">
      <c r="A15776" t="s">
        <v>339</v>
      </c>
    </row>
    <row r="15777" spans="1:1">
      <c r="A15777" t="s">
        <v>8446</v>
      </c>
    </row>
    <row r="15778" spans="1:1">
      <c r="A15778" t="s">
        <v>2511</v>
      </c>
    </row>
    <row r="15779" spans="1:1">
      <c r="A15779" t="s">
        <v>8447</v>
      </c>
    </row>
    <row r="15780" spans="1:1">
      <c r="A15780" t="s">
        <v>8448</v>
      </c>
    </row>
    <row r="15781" spans="1:1">
      <c r="A15781" t="s">
        <v>8449</v>
      </c>
    </row>
    <row r="15782" spans="1:1">
      <c r="A15782" t="s">
        <v>968</v>
      </c>
    </row>
    <row r="15783" spans="1:1">
      <c r="A15783" t="s">
        <v>8450</v>
      </c>
    </row>
    <row r="15784" spans="1:1">
      <c r="A15784" t="s">
        <v>586</v>
      </c>
    </row>
    <row r="15785" spans="1:1">
      <c r="A15785" t="s">
        <v>1769</v>
      </c>
    </row>
    <row r="15786" spans="1:1">
      <c r="A15786" t="s">
        <v>8451</v>
      </c>
    </row>
    <row r="15787" spans="1:1">
      <c r="A15787" t="s">
        <v>449</v>
      </c>
    </row>
    <row r="15788" spans="1:1">
      <c r="A15788" t="s">
        <v>8452</v>
      </c>
    </row>
    <row r="15789" spans="1:1">
      <c r="A15789" t="s">
        <v>2459</v>
      </c>
    </row>
    <row r="15790" spans="1:1">
      <c r="A15790" t="s">
        <v>807</v>
      </c>
    </row>
    <row r="15791" spans="1:1">
      <c r="A15791" t="s">
        <v>774</v>
      </c>
    </row>
    <row r="15792" spans="1:1">
      <c r="A15792" t="s">
        <v>3018</v>
      </c>
    </row>
    <row r="15793" spans="1:1">
      <c r="A15793" t="s">
        <v>8453</v>
      </c>
    </row>
    <row r="15794" spans="1:1">
      <c r="A15794" t="s">
        <v>8454</v>
      </c>
    </row>
    <row r="15795" spans="1:1">
      <c r="A15795" t="s">
        <v>8455</v>
      </c>
    </row>
    <row r="15796" spans="1:1">
      <c r="A15796" t="s">
        <v>8456</v>
      </c>
    </row>
    <row r="15797" spans="1:1">
      <c r="A15797" t="s">
        <v>8457</v>
      </c>
    </row>
    <row r="15798" spans="1:1">
      <c r="A15798" t="s">
        <v>8458</v>
      </c>
    </row>
    <row r="15799" spans="1:1">
      <c r="A15799" t="s">
        <v>8459</v>
      </c>
    </row>
    <row r="15800" spans="1:1">
      <c r="A15800" t="s">
        <v>8460</v>
      </c>
    </row>
    <row r="15801" spans="1:1">
      <c r="A15801" t="s">
        <v>8461</v>
      </c>
    </row>
    <row r="15802" spans="1:1">
      <c r="A15802" t="s">
        <v>820</v>
      </c>
    </row>
    <row r="15803" spans="1:1">
      <c r="A15803" t="s">
        <v>555</v>
      </c>
    </row>
    <row r="15804" spans="1:1">
      <c r="A15804" t="s">
        <v>8392</v>
      </c>
    </row>
    <row r="15805" spans="1:1">
      <c r="A15805" t="s">
        <v>8462</v>
      </c>
    </row>
    <row r="15806" spans="1:1">
      <c r="A15806" t="s">
        <v>2437</v>
      </c>
    </row>
    <row r="15807" spans="1:1">
      <c r="A15807" t="s">
        <v>348</v>
      </c>
    </row>
    <row r="15808" spans="1:1">
      <c r="A15808" t="s">
        <v>8463</v>
      </c>
    </row>
    <row r="15809" spans="1:1">
      <c r="A15809" t="s">
        <v>1134</v>
      </c>
    </row>
    <row r="15810" spans="1:1">
      <c r="A15810" t="s">
        <v>8464</v>
      </c>
    </row>
    <row r="15811" spans="1:1">
      <c r="A15811" t="s">
        <v>8465</v>
      </c>
    </row>
    <row r="15812" spans="1:1">
      <c r="A15812" t="s">
        <v>8466</v>
      </c>
    </row>
    <row r="15813" spans="1:1">
      <c r="A15813" t="s">
        <v>8467</v>
      </c>
    </row>
    <row r="15814" spans="1:1">
      <c r="A15814" t="s">
        <v>8468</v>
      </c>
    </row>
    <row r="15815" spans="1:1">
      <c r="A15815" t="s">
        <v>8469</v>
      </c>
    </row>
    <row r="15816" spans="1:1">
      <c r="A15816" t="s">
        <v>8470</v>
      </c>
    </row>
    <row r="15817" spans="1:1">
      <c r="A15817" t="s">
        <v>8471</v>
      </c>
    </row>
    <row r="15818" spans="1:1">
      <c r="A15818" t="s">
        <v>960</v>
      </c>
    </row>
    <row r="15819" spans="1:1">
      <c r="A15819" t="s">
        <v>8472</v>
      </c>
    </row>
    <row r="15820" spans="1:1">
      <c r="A15820" t="s">
        <v>8473</v>
      </c>
    </row>
    <row r="15821" spans="1:1">
      <c r="A15821" t="s">
        <v>610</v>
      </c>
    </row>
    <row r="15822" spans="1:1">
      <c r="A15822" t="s">
        <v>8474</v>
      </c>
    </row>
    <row r="15823" spans="1:1">
      <c r="A15823" t="s">
        <v>8475</v>
      </c>
    </row>
    <row r="15824" spans="1:1">
      <c r="A15824" t="s">
        <v>8476</v>
      </c>
    </row>
    <row r="15825" spans="1:1">
      <c r="A15825" t="s">
        <v>8477</v>
      </c>
    </row>
    <row r="15826" spans="1:1">
      <c r="A15826" t="s">
        <v>8478</v>
      </c>
    </row>
    <row r="15827" spans="1:1">
      <c r="A15827" t="s">
        <v>8479</v>
      </c>
    </row>
    <row r="15828" spans="1:1">
      <c r="A15828" t="s">
        <v>501</v>
      </c>
    </row>
    <row r="15829" spans="1:1">
      <c r="A15829" t="s">
        <v>8480</v>
      </c>
    </row>
    <row r="15830" spans="1:1">
      <c r="A15830" t="s">
        <v>1072</v>
      </c>
    </row>
    <row r="15831" spans="1:1">
      <c r="A15831" t="s">
        <v>326</v>
      </c>
    </row>
    <row r="15832" spans="1:1">
      <c r="A15832" t="s">
        <v>4933</v>
      </c>
    </row>
    <row r="15833" spans="1:1">
      <c r="A15833" t="s">
        <v>8481</v>
      </c>
    </row>
    <row r="15834" spans="1:1">
      <c r="A15834" t="s">
        <v>8482</v>
      </c>
    </row>
    <row r="15835" spans="1:1">
      <c r="A15835" t="s">
        <v>8483</v>
      </c>
    </row>
    <row r="15836" spans="1:1">
      <c r="A15836" t="s">
        <v>8484</v>
      </c>
    </row>
    <row r="15837" spans="1:1">
      <c r="A15837" t="s">
        <v>464</v>
      </c>
    </row>
    <row r="15838" spans="1:1">
      <c r="A15838" t="s">
        <v>8485</v>
      </c>
    </row>
    <row r="15839" spans="1:1">
      <c r="A15839" t="s">
        <v>2976</v>
      </c>
    </row>
    <row r="15840" spans="1:1">
      <c r="A15840" t="s">
        <v>8486</v>
      </c>
    </row>
    <row r="15841" spans="1:1">
      <c r="A15841" t="s">
        <v>8487</v>
      </c>
    </row>
    <row r="15842" spans="1:1">
      <c r="A15842" t="s">
        <v>2977</v>
      </c>
    </row>
    <row r="15843" spans="1:1">
      <c r="A15843" t="s">
        <v>8488</v>
      </c>
    </row>
    <row r="15844" spans="1:1">
      <c r="A15844" t="s">
        <v>8489</v>
      </c>
    </row>
    <row r="15845" spans="1:1">
      <c r="A15845" t="s">
        <v>859</v>
      </c>
    </row>
    <row r="15846" spans="1:1">
      <c r="A15846" t="s">
        <v>8490</v>
      </c>
    </row>
    <row r="15847" spans="1:1">
      <c r="A15847" t="s">
        <v>8491</v>
      </c>
    </row>
    <row r="15848" spans="1:1">
      <c r="A15848" t="s">
        <v>8492</v>
      </c>
    </row>
    <row r="15849" spans="1:1">
      <c r="A15849" t="s">
        <v>8493</v>
      </c>
    </row>
    <row r="15850" spans="1:1">
      <c r="A15850" t="s">
        <v>8494</v>
      </c>
    </row>
    <row r="15851" spans="1:1">
      <c r="A15851" t="s">
        <v>8495</v>
      </c>
    </row>
    <row r="15852" spans="1:1">
      <c r="A15852" t="s">
        <v>8496</v>
      </c>
    </row>
    <row r="15853" spans="1:1">
      <c r="A15853" t="s">
        <v>978</v>
      </c>
    </row>
    <row r="15854" spans="1:1">
      <c r="A15854" t="s">
        <v>8497</v>
      </c>
    </row>
    <row r="15855" spans="1:1">
      <c r="A15855" t="s">
        <v>3026</v>
      </c>
    </row>
    <row r="15856" spans="1:1">
      <c r="A15856" t="s">
        <v>8498</v>
      </c>
    </row>
    <row r="15857" spans="1:1">
      <c r="A15857" t="s">
        <v>8499</v>
      </c>
    </row>
    <row r="15858" spans="1:1">
      <c r="A15858" t="s">
        <v>8500</v>
      </c>
    </row>
    <row r="15859" spans="1:1">
      <c r="A15859" t="s">
        <v>8501</v>
      </c>
    </row>
    <row r="15860" spans="1:1">
      <c r="A15860" t="s">
        <v>8502</v>
      </c>
    </row>
    <row r="15861" spans="1:1">
      <c r="A15861" t="s">
        <v>3023</v>
      </c>
    </row>
    <row r="15862" spans="1:1">
      <c r="A15862" t="s">
        <v>8503</v>
      </c>
    </row>
    <row r="15863" spans="1:1">
      <c r="A15863" t="s">
        <v>1028</v>
      </c>
    </row>
    <row r="15864" spans="1:1">
      <c r="A15864" t="s">
        <v>8504</v>
      </c>
    </row>
    <row r="15865" spans="1:1">
      <c r="A15865" t="s">
        <v>8505</v>
      </c>
    </row>
    <row r="15866" spans="1:1">
      <c r="A15866" t="s">
        <v>8506</v>
      </c>
    </row>
    <row r="15867" spans="1:1">
      <c r="A15867" t="s">
        <v>202</v>
      </c>
    </row>
    <row r="15868" spans="1:1">
      <c r="A15868" t="s">
        <v>8507</v>
      </c>
    </row>
    <row r="15869" spans="1:1">
      <c r="A15869" t="s">
        <v>8508</v>
      </c>
    </row>
    <row r="15870" spans="1:1">
      <c r="A15870" t="s">
        <v>518</v>
      </c>
    </row>
    <row r="15871" spans="1:1">
      <c r="A15871" t="s">
        <v>8509</v>
      </c>
    </row>
    <row r="15872" spans="1:1">
      <c r="A15872" t="s">
        <v>747</v>
      </c>
    </row>
    <row r="15873" spans="1:1">
      <c r="A15873" t="s">
        <v>8510</v>
      </c>
    </row>
    <row r="15874" spans="1:1">
      <c r="A15874" t="s">
        <v>8511</v>
      </c>
    </row>
    <row r="15875" spans="1:1">
      <c r="A15875" t="s">
        <v>8512</v>
      </c>
    </row>
    <row r="15876" spans="1:1">
      <c r="A15876" t="s">
        <v>8513</v>
      </c>
    </row>
    <row r="15877" spans="1:1">
      <c r="A15877" t="s">
        <v>8514</v>
      </c>
    </row>
    <row r="15878" spans="1:1">
      <c r="A15878" t="s">
        <v>8515</v>
      </c>
    </row>
    <row r="15879" spans="1:1">
      <c r="A15879" t="s">
        <v>3280</v>
      </c>
    </row>
    <row r="15880" spans="1:1">
      <c r="A15880" t="s">
        <v>8516</v>
      </c>
    </row>
    <row r="15881" spans="1:1">
      <c r="A15881" t="s">
        <v>767</v>
      </c>
    </row>
    <row r="15882" spans="1:1">
      <c r="A15882" t="s">
        <v>8517</v>
      </c>
    </row>
    <row r="15883" spans="1:1">
      <c r="A15883" t="s">
        <v>8518</v>
      </c>
    </row>
    <row r="15884" spans="1:1">
      <c r="A15884" t="s">
        <v>8519</v>
      </c>
    </row>
    <row r="15885" spans="1:1">
      <c r="A15885" t="s">
        <v>8520</v>
      </c>
    </row>
    <row r="15886" spans="1:1">
      <c r="A15886" t="s">
        <v>8521</v>
      </c>
    </row>
    <row r="15887" spans="1:1">
      <c r="A15887" t="s">
        <v>8522</v>
      </c>
    </row>
    <row r="15888" spans="1:1">
      <c r="A15888" t="s">
        <v>3780</v>
      </c>
    </row>
    <row r="15889" spans="1:1">
      <c r="A15889" t="s">
        <v>8523</v>
      </c>
    </row>
    <row r="15890" spans="1:1">
      <c r="A15890" t="s">
        <v>8524</v>
      </c>
    </row>
    <row r="15891" spans="1:1">
      <c r="A15891" t="s">
        <v>8525</v>
      </c>
    </row>
    <row r="15892" spans="1:1">
      <c r="A15892" t="s">
        <v>8526</v>
      </c>
    </row>
    <row r="15893" spans="1:1">
      <c r="A15893" t="s">
        <v>8527</v>
      </c>
    </row>
    <row r="15894" spans="1:1">
      <c r="A15894" t="s">
        <v>8528</v>
      </c>
    </row>
    <row r="15895" spans="1:1">
      <c r="A15895" t="s">
        <v>8529</v>
      </c>
    </row>
    <row r="15896" spans="1:1">
      <c r="A15896" t="s">
        <v>2775</v>
      </c>
    </row>
    <row r="15897" spans="1:1">
      <c r="A15897" t="s">
        <v>8530</v>
      </c>
    </row>
    <row r="15898" spans="1:1">
      <c r="A15898" t="s">
        <v>8531</v>
      </c>
    </row>
    <row r="15899" spans="1:1">
      <c r="A15899" t="s">
        <v>8532</v>
      </c>
    </row>
    <row r="15900" spans="1:1">
      <c r="A15900" t="s">
        <v>8533</v>
      </c>
    </row>
    <row r="15901" spans="1:1">
      <c r="A15901" t="s">
        <v>8534</v>
      </c>
    </row>
    <row r="15902" spans="1:1">
      <c r="A15902" t="s">
        <v>8535</v>
      </c>
    </row>
    <row r="15903" spans="1:1">
      <c r="A15903" t="s">
        <v>8536</v>
      </c>
    </row>
    <row r="15904" spans="1:1">
      <c r="A15904" t="s">
        <v>8537</v>
      </c>
    </row>
    <row r="15905" spans="1:1">
      <c r="A15905" t="s">
        <v>8538</v>
      </c>
    </row>
    <row r="15906" spans="1:1">
      <c r="A15906" t="s">
        <v>2738</v>
      </c>
    </row>
    <row r="15907" spans="1:1">
      <c r="A15907" t="s">
        <v>8539</v>
      </c>
    </row>
    <row r="15908" spans="1:1">
      <c r="A15908" t="s">
        <v>8540</v>
      </c>
    </row>
    <row r="15909" spans="1:1">
      <c r="A15909" t="s">
        <v>2450</v>
      </c>
    </row>
    <row r="15910" spans="1:1">
      <c r="A15910" s="10" t="s">
        <v>8541</v>
      </c>
    </row>
    <row r="15911" spans="1:1">
      <c r="A15911" s="10" t="s">
        <v>569</v>
      </c>
    </row>
    <row r="15912" spans="1:1">
      <c r="A15912" s="10" t="s">
        <v>8542</v>
      </c>
    </row>
    <row r="15913" spans="1:1">
      <c r="A15913" s="10" t="s">
        <v>8543</v>
      </c>
    </row>
    <row r="15914" spans="1:1">
      <c r="A15914" s="10" t="s">
        <v>8544</v>
      </c>
    </row>
    <row r="15915" spans="1:1">
      <c r="A15915" s="10" t="s">
        <v>8545</v>
      </c>
    </row>
    <row r="15916" spans="1:1">
      <c r="A15916" s="10" t="s">
        <v>8546</v>
      </c>
    </row>
    <row r="15917" spans="1:1">
      <c r="A15917" s="10" t="s">
        <v>8547</v>
      </c>
    </row>
    <row r="15918" spans="1:1">
      <c r="A15918" s="10" t="s">
        <v>8548</v>
      </c>
    </row>
    <row r="15919" spans="1:1">
      <c r="A15919" s="10" t="s">
        <v>8549</v>
      </c>
    </row>
    <row r="15920" spans="1:1">
      <c r="A15920" s="10" t="s">
        <v>8550</v>
      </c>
    </row>
    <row r="15921" spans="1:1">
      <c r="A15921" s="10" t="s">
        <v>8551</v>
      </c>
    </row>
    <row r="15922" spans="1:1">
      <c r="A15922" s="10" t="s">
        <v>8552</v>
      </c>
    </row>
    <row r="15923" spans="1:1">
      <c r="A15923" s="10" t="s">
        <v>8553</v>
      </c>
    </row>
    <row r="15924" spans="1:1">
      <c r="A15924" s="10" t="s">
        <v>8554</v>
      </c>
    </row>
    <row r="15925" spans="1:1">
      <c r="A15925" s="10" t="s">
        <v>8555</v>
      </c>
    </row>
    <row r="15926" spans="1:1">
      <c r="A15926" s="10" t="s">
        <v>8556</v>
      </c>
    </row>
    <row r="15927" spans="1:1">
      <c r="A15927" s="10" t="s">
        <v>8557</v>
      </c>
    </row>
    <row r="15928" spans="1:1">
      <c r="A15928" s="10" t="s">
        <v>8558</v>
      </c>
    </row>
    <row r="15929" spans="1:1">
      <c r="A15929" s="10" t="s">
        <v>8559</v>
      </c>
    </row>
    <row r="15930" spans="1:1">
      <c r="A15930" s="10" t="s">
        <v>8560</v>
      </c>
    </row>
    <row r="15931" spans="1:1">
      <c r="A15931" s="10" t="s">
        <v>8561</v>
      </c>
    </row>
    <row r="15932" spans="1:1">
      <c r="A15932" s="10" t="s">
        <v>8562</v>
      </c>
    </row>
    <row r="15933" spans="1:1">
      <c r="A15933" s="10" t="s">
        <v>8563</v>
      </c>
    </row>
    <row r="15934" spans="1:1">
      <c r="A15934" s="10" t="s">
        <v>2525</v>
      </c>
    </row>
    <row r="15935" spans="1:1">
      <c r="A15935" s="10" t="s">
        <v>3458</v>
      </c>
    </row>
    <row r="15936" spans="1:1">
      <c r="A15936" s="10" t="s">
        <v>8564</v>
      </c>
    </row>
    <row r="15937" spans="1:1">
      <c r="A15937" s="10" t="s">
        <v>8565</v>
      </c>
    </row>
    <row r="15938" spans="1:1">
      <c r="A15938" s="10" t="s">
        <v>363</v>
      </c>
    </row>
    <row r="15939" spans="1:1">
      <c r="A15939" s="10" t="s">
        <v>897</v>
      </c>
    </row>
    <row r="15940" spans="1:1">
      <c r="A15940" s="10" t="s">
        <v>8566</v>
      </c>
    </row>
    <row r="15941" spans="1:1">
      <c r="A15941" s="10" t="s">
        <v>6512</v>
      </c>
    </row>
    <row r="15942" spans="1:1">
      <c r="A15942" s="10" t="s">
        <v>8567</v>
      </c>
    </row>
    <row r="15943" spans="1:1">
      <c r="A15943" s="10" t="s">
        <v>2035</v>
      </c>
    </row>
    <row r="15944" spans="1:1">
      <c r="A15944" s="10" t="s">
        <v>8568</v>
      </c>
    </row>
    <row r="15945" spans="1:1">
      <c r="A15945" s="10" t="s">
        <v>3319</v>
      </c>
    </row>
    <row r="15946" spans="1:1">
      <c r="A15946" s="10" t="s">
        <v>8569</v>
      </c>
    </row>
    <row r="15947" spans="1:1">
      <c r="A15947" s="10" t="s">
        <v>706</v>
      </c>
    </row>
    <row r="15948" spans="1:1">
      <c r="A15948" s="10" t="s">
        <v>8570</v>
      </c>
    </row>
    <row r="15949" spans="1:1">
      <c r="A15949" s="10" t="s">
        <v>8571</v>
      </c>
    </row>
    <row r="15950" spans="1:1">
      <c r="A15950" s="10" t="s">
        <v>8572</v>
      </c>
    </row>
    <row r="15951" spans="1:1">
      <c r="A15951" s="10" t="s">
        <v>8573</v>
      </c>
    </row>
    <row r="15952" spans="1:1">
      <c r="A15952" s="10" t="s">
        <v>8574</v>
      </c>
    </row>
    <row r="15953" spans="1:1">
      <c r="A15953" s="10" t="s">
        <v>8353</v>
      </c>
    </row>
    <row r="15954" spans="1:1">
      <c r="A15954" s="10" t="s">
        <v>8575</v>
      </c>
    </row>
    <row r="15955" spans="1:1">
      <c r="A15955" s="10" t="s">
        <v>8576</v>
      </c>
    </row>
    <row r="15956" spans="1:1">
      <c r="A15956" s="10" t="s">
        <v>8577</v>
      </c>
    </row>
    <row r="15957" spans="1:1">
      <c r="A15957" s="10" t="s">
        <v>884</v>
      </c>
    </row>
    <row r="15958" spans="1:1">
      <c r="A15958" s="10" t="s">
        <v>507</v>
      </c>
    </row>
    <row r="15959" spans="1:1">
      <c r="A15959" s="10" t="s">
        <v>8578</v>
      </c>
    </row>
    <row r="15960" spans="1:1">
      <c r="A15960" s="10" t="s">
        <v>919</v>
      </c>
    </row>
    <row r="15961" spans="1:1">
      <c r="A15961" s="10" t="s">
        <v>8579</v>
      </c>
    </row>
    <row r="15962" spans="1:1">
      <c r="A15962" s="10" t="s">
        <v>8580</v>
      </c>
    </row>
    <row r="15963" spans="1:1">
      <c r="A15963" s="10" t="s">
        <v>8581</v>
      </c>
    </row>
    <row r="15964" spans="1:1">
      <c r="A15964" s="10" t="s">
        <v>1210</v>
      </c>
    </row>
    <row r="15965" spans="1:1">
      <c r="A15965" s="10" t="s">
        <v>1277</v>
      </c>
    </row>
    <row r="15966" spans="1:1">
      <c r="A15966" s="10" t="s">
        <v>8582</v>
      </c>
    </row>
    <row r="15967" spans="1:1">
      <c r="A15967" s="10" t="s">
        <v>8583</v>
      </c>
    </row>
    <row r="15968" spans="1:1">
      <c r="A15968" s="10" t="s">
        <v>5796</v>
      </c>
    </row>
    <row r="15969" spans="1:1">
      <c r="A15969" s="10" t="s">
        <v>748</v>
      </c>
    </row>
    <row r="15970" spans="1:1">
      <c r="A15970" s="10" t="s">
        <v>6523</v>
      </c>
    </row>
    <row r="15971" spans="1:1">
      <c r="A15971" s="10" t="s">
        <v>738</v>
      </c>
    </row>
    <row r="15972" spans="1:1">
      <c r="A15972" s="10" t="s">
        <v>8584</v>
      </c>
    </row>
    <row r="15973" spans="1:1">
      <c r="A15973" s="10" t="s">
        <v>8585</v>
      </c>
    </row>
    <row r="15974" spans="1:1">
      <c r="A15974" s="10" t="s">
        <v>331</v>
      </c>
    </row>
    <row r="15975" spans="1:1">
      <c r="A15975" s="10" t="s">
        <v>8586</v>
      </c>
    </row>
    <row r="15976" spans="1:1">
      <c r="A15976" s="10" t="s">
        <v>8587</v>
      </c>
    </row>
    <row r="15977" spans="1:1">
      <c r="A15977" s="10" t="s">
        <v>8588</v>
      </c>
    </row>
    <row r="15978" spans="1:1">
      <c r="A15978" s="10" t="s">
        <v>8589</v>
      </c>
    </row>
    <row r="15979" spans="1:1">
      <c r="A15979" s="10" t="s">
        <v>679</v>
      </c>
    </row>
    <row r="15980" spans="1:1">
      <c r="A15980" s="10" t="s">
        <v>8590</v>
      </c>
    </row>
    <row r="15981" spans="1:1">
      <c r="A15981" s="10" t="s">
        <v>582</v>
      </c>
    </row>
    <row r="15982" spans="1:1">
      <c r="A15982" s="10" t="s">
        <v>1265</v>
      </c>
    </row>
    <row r="15983" spans="1:1">
      <c r="A15983" s="10" t="s">
        <v>8591</v>
      </c>
    </row>
    <row r="15984" spans="1:1">
      <c r="A15984" s="10" t="s">
        <v>8592</v>
      </c>
    </row>
    <row r="15985" spans="1:1">
      <c r="A15985" s="10" t="s">
        <v>8593</v>
      </c>
    </row>
    <row r="15986" spans="1:1">
      <c r="A15986" s="10" t="s">
        <v>8594</v>
      </c>
    </row>
    <row r="15987" spans="1:1">
      <c r="A15987" s="10" t="s">
        <v>8595</v>
      </c>
    </row>
    <row r="15988" spans="1:1">
      <c r="A15988" s="10" t="s">
        <v>1039</v>
      </c>
    </row>
    <row r="15989" spans="1:1">
      <c r="A15989" s="10" t="s">
        <v>8596</v>
      </c>
    </row>
    <row r="15990" spans="1:1">
      <c r="A15990" s="10" t="s">
        <v>8597</v>
      </c>
    </row>
    <row r="15991" spans="1:1">
      <c r="A15991" s="10" t="s">
        <v>2995</v>
      </c>
    </row>
    <row r="15992" spans="1:1">
      <c r="A15992" s="10" t="s">
        <v>8301</v>
      </c>
    </row>
    <row r="15993" spans="1:1">
      <c r="A15993" s="10" t="s">
        <v>8598</v>
      </c>
    </row>
    <row r="15994" spans="1:1">
      <c r="A15994" s="10" t="s">
        <v>8599</v>
      </c>
    </row>
    <row r="15995" spans="1:1">
      <c r="A15995" s="10" t="s">
        <v>8600</v>
      </c>
    </row>
    <row r="15996" spans="1:1">
      <c r="A15996" s="10" t="s">
        <v>8601</v>
      </c>
    </row>
    <row r="15997" spans="1:1">
      <c r="A15997" s="10" t="s">
        <v>899</v>
      </c>
    </row>
    <row r="15998" spans="1:1">
      <c r="A15998" s="10" t="s">
        <v>8602</v>
      </c>
    </row>
    <row r="15999" spans="1:1">
      <c r="A15999" s="10" t="s">
        <v>1358</v>
      </c>
    </row>
    <row r="16000" spans="1:1">
      <c r="A16000" s="10" t="s">
        <v>8603</v>
      </c>
    </row>
    <row r="16001" spans="1:1">
      <c r="A16001" s="10" t="s">
        <v>8604</v>
      </c>
    </row>
    <row r="16002" spans="1:1">
      <c r="A16002" s="10" t="s">
        <v>8605</v>
      </c>
    </row>
    <row r="16003" spans="1:1">
      <c r="A16003" s="10" t="s">
        <v>8606</v>
      </c>
    </row>
    <row r="16004" spans="1:1">
      <c r="A16004" s="10" t="s">
        <v>8607</v>
      </c>
    </row>
    <row r="16005" spans="1:1">
      <c r="A16005" s="10" t="s">
        <v>1012</v>
      </c>
    </row>
    <row r="16006" spans="1:1">
      <c r="A16006" s="10" t="s">
        <v>8608</v>
      </c>
    </row>
    <row r="16007" spans="1:1">
      <c r="A16007" s="10" t="s">
        <v>8609</v>
      </c>
    </row>
    <row r="16008" spans="1:1">
      <c r="A16008" s="10" t="s">
        <v>8610</v>
      </c>
    </row>
    <row r="16009" spans="1:1">
      <c r="A16009" s="10" t="s">
        <v>806</v>
      </c>
    </row>
    <row r="16010" spans="1:1">
      <c r="A16010" s="10" t="s">
        <v>6514</v>
      </c>
    </row>
    <row r="16011" spans="1:1">
      <c r="A16011" s="10" t="s">
        <v>8611</v>
      </c>
    </row>
    <row r="16012" spans="1:1">
      <c r="A16012" s="10" t="s">
        <v>8612</v>
      </c>
    </row>
    <row r="16013" spans="1:1">
      <c r="A16013" s="10" t="s">
        <v>3692</v>
      </c>
    </row>
    <row r="16014" spans="1:1">
      <c r="A16014" s="10" t="s">
        <v>804</v>
      </c>
    </row>
    <row r="16015" spans="1:1">
      <c r="A16015" s="10" t="s">
        <v>5294</v>
      </c>
    </row>
    <row r="16016" spans="1:1">
      <c r="A16016" s="10" t="s">
        <v>8613</v>
      </c>
    </row>
    <row r="16017" spans="1:1">
      <c r="A16017" s="10" t="s">
        <v>8614</v>
      </c>
    </row>
    <row r="16018" spans="1:1">
      <c r="A16018" s="10" t="s">
        <v>5309</v>
      </c>
    </row>
    <row r="16019" spans="1:1">
      <c r="A16019" s="10" t="s">
        <v>8380</v>
      </c>
    </row>
    <row r="16020" spans="1:1">
      <c r="A16020" s="10" t="s">
        <v>1087</v>
      </c>
    </row>
    <row r="16021" spans="1:1">
      <c r="A16021" s="10" t="s">
        <v>1432</v>
      </c>
    </row>
    <row r="16022" spans="1:1">
      <c r="A16022" s="10" t="s">
        <v>1137</v>
      </c>
    </row>
    <row r="16023" spans="1:1">
      <c r="A16023" s="10" t="s">
        <v>1196</v>
      </c>
    </row>
    <row r="16024" spans="1:1">
      <c r="A16024" s="10" t="s">
        <v>1535</v>
      </c>
    </row>
    <row r="16025" spans="1:1">
      <c r="A16025" s="10" t="s">
        <v>3784</v>
      </c>
    </row>
    <row r="16026" spans="1:1">
      <c r="A16026" s="10" t="s">
        <v>1521</v>
      </c>
    </row>
    <row r="16027" spans="1:1">
      <c r="A16027" s="10" t="s">
        <v>3824</v>
      </c>
    </row>
    <row r="16028" spans="1:1">
      <c r="A16028" s="10" t="s">
        <v>1165</v>
      </c>
    </row>
    <row r="16029" spans="1:1">
      <c r="A16029" s="10" t="s">
        <v>8615</v>
      </c>
    </row>
    <row r="16030" spans="1:1">
      <c r="A16030" s="10" t="s">
        <v>8616</v>
      </c>
    </row>
    <row r="16031" spans="1:1">
      <c r="A16031" s="10" t="s">
        <v>8617</v>
      </c>
    </row>
    <row r="16032" spans="1:1">
      <c r="A16032" s="10" t="s">
        <v>8618</v>
      </c>
    </row>
    <row r="16033" spans="1:1">
      <c r="A16033" s="10" t="s">
        <v>1142</v>
      </c>
    </row>
    <row r="16034" spans="1:1">
      <c r="A16034" s="10" t="s">
        <v>1188</v>
      </c>
    </row>
    <row r="16035" spans="1:1">
      <c r="A16035" s="10" t="s">
        <v>8619</v>
      </c>
    </row>
    <row r="16036" spans="1:1">
      <c r="A16036" s="10" t="s">
        <v>8620</v>
      </c>
    </row>
    <row r="16037" spans="1:1">
      <c r="A16037" s="10" t="s">
        <v>8621</v>
      </c>
    </row>
    <row r="16038" spans="1:1">
      <c r="A16038" s="10" t="s">
        <v>3826</v>
      </c>
    </row>
    <row r="16039" spans="1:1">
      <c r="A16039" s="10" t="s">
        <v>8622</v>
      </c>
    </row>
    <row r="16040" spans="1:1">
      <c r="A16040" s="10" t="s">
        <v>1487</v>
      </c>
    </row>
    <row r="16041" spans="1:1">
      <c r="A16041" s="10" t="s">
        <v>1491</v>
      </c>
    </row>
    <row r="16042" spans="1:1">
      <c r="A16042" s="10" t="s">
        <v>8623</v>
      </c>
    </row>
    <row r="16043" spans="1:1">
      <c r="A16043" s="10" t="s">
        <v>1179</v>
      </c>
    </row>
    <row r="16044" spans="1:1">
      <c r="A16044" s="10" t="s">
        <v>8624</v>
      </c>
    </row>
    <row r="16045" spans="1:1">
      <c r="A16045" s="10" t="s">
        <v>1133</v>
      </c>
    </row>
    <row r="16046" spans="1:1">
      <c r="A16046" s="10" t="s">
        <v>8625</v>
      </c>
    </row>
    <row r="16047" spans="1:1">
      <c r="A16047" s="10" t="s">
        <v>8626</v>
      </c>
    </row>
    <row r="16048" spans="1:1">
      <c r="A16048" s="10" t="s">
        <v>8627</v>
      </c>
    </row>
    <row r="16049" spans="1:1">
      <c r="A16049" s="10" t="s">
        <v>8628</v>
      </c>
    </row>
    <row r="16050" spans="1:1">
      <c r="A16050" s="10" t="s">
        <v>8629</v>
      </c>
    </row>
    <row r="16051" spans="1:1">
      <c r="A16051" s="10" t="s">
        <v>1025</v>
      </c>
    </row>
    <row r="16052" spans="1:1">
      <c r="A16052" s="10" t="s">
        <v>8630</v>
      </c>
    </row>
    <row r="16053" spans="1:1">
      <c r="A16053" s="10" t="s">
        <v>1130</v>
      </c>
    </row>
    <row r="16054" spans="1:1">
      <c r="A16054" s="10" t="s">
        <v>1187</v>
      </c>
    </row>
    <row r="16055" spans="1:1">
      <c r="A16055" s="10" t="s">
        <v>8631</v>
      </c>
    </row>
    <row r="16056" spans="1:1">
      <c r="A16056" s="10" t="s">
        <v>8632</v>
      </c>
    </row>
    <row r="16057" spans="1:1">
      <c r="A16057" s="10" t="s">
        <v>8633</v>
      </c>
    </row>
    <row r="16058" spans="1:1">
      <c r="A16058" s="10" t="s">
        <v>839</v>
      </c>
    </row>
    <row r="16059" spans="1:1">
      <c r="A16059" s="10" t="s">
        <v>8634</v>
      </c>
    </row>
    <row r="16060" spans="1:1">
      <c r="A16060" s="10" t="s">
        <v>8635</v>
      </c>
    </row>
    <row r="16061" spans="1:1">
      <c r="A16061" s="10" t="s">
        <v>8636</v>
      </c>
    </row>
    <row r="16062" spans="1:1">
      <c r="A16062" s="10" t="s">
        <v>8637</v>
      </c>
    </row>
    <row r="16063" spans="1:1">
      <c r="A16063" s="10" t="s">
        <v>1327</v>
      </c>
    </row>
    <row r="16064" spans="1:1">
      <c r="A16064" s="10" t="s">
        <v>426</v>
      </c>
    </row>
    <row r="16065" spans="1:1">
      <c r="A16065" s="10" t="s">
        <v>8638</v>
      </c>
    </row>
    <row r="16066" spans="1:1">
      <c r="A16066" s="10" t="s">
        <v>965</v>
      </c>
    </row>
    <row r="16067" spans="1:1">
      <c r="A16067" s="10" t="s">
        <v>1130</v>
      </c>
    </row>
    <row r="16068" spans="1:1">
      <c r="A16068" s="10" t="s">
        <v>8639</v>
      </c>
    </row>
    <row r="16069" spans="1:1">
      <c r="A16069" s="10" t="s">
        <v>3282</v>
      </c>
    </row>
    <row r="16070" spans="1:1">
      <c r="A16070" s="10" t="s">
        <v>8640</v>
      </c>
    </row>
    <row r="16071" spans="1:1">
      <c r="A16071" s="10" t="s">
        <v>8641</v>
      </c>
    </row>
    <row r="16072" spans="1:1">
      <c r="A16072" s="10" t="s">
        <v>964</v>
      </c>
    </row>
    <row r="16073" spans="1:1">
      <c r="A16073" s="10" t="s">
        <v>3684</v>
      </c>
    </row>
    <row r="16074" spans="1:1">
      <c r="A16074" s="10" t="s">
        <v>457</v>
      </c>
    </row>
    <row r="16075" spans="1:1">
      <c r="A16075" s="10" t="s">
        <v>8642</v>
      </c>
    </row>
    <row r="16076" spans="1:1">
      <c r="A16076" s="10" t="s">
        <v>8643</v>
      </c>
    </row>
    <row r="16077" spans="1:1">
      <c r="A16077" s="10" t="s">
        <v>8644</v>
      </c>
    </row>
    <row r="16078" spans="1:1">
      <c r="A16078" s="10" t="s">
        <v>8645</v>
      </c>
    </row>
    <row r="16079" spans="1:1">
      <c r="A16079" s="10" t="s">
        <v>3707</v>
      </c>
    </row>
    <row r="16080" spans="1:1">
      <c r="A16080" s="10" t="s">
        <v>8646</v>
      </c>
    </row>
    <row r="16081" spans="1:1">
      <c r="A16081" s="10" t="s">
        <v>8647</v>
      </c>
    </row>
    <row r="16082" spans="1:1">
      <c r="A16082" s="10" t="s">
        <v>887</v>
      </c>
    </row>
    <row r="16083" spans="1:1">
      <c r="A16083" s="10" t="s">
        <v>3036</v>
      </c>
    </row>
    <row r="16084" spans="1:1">
      <c r="A16084" s="10" t="s">
        <v>3850</v>
      </c>
    </row>
    <row r="16085" spans="1:1">
      <c r="A16085" s="10" t="s">
        <v>576</v>
      </c>
    </row>
    <row r="16086" spans="1:1">
      <c r="A16086" s="10" t="s">
        <v>4066</v>
      </c>
    </row>
    <row r="16087" spans="1:1">
      <c r="A16087" s="10" t="s">
        <v>5824</v>
      </c>
    </row>
    <row r="16088" spans="1:1">
      <c r="A16088" s="10" t="s">
        <v>8648</v>
      </c>
    </row>
    <row r="16089" spans="1:1">
      <c r="A16089" s="10" t="s">
        <v>3965</v>
      </c>
    </row>
    <row r="16090" spans="1:1">
      <c r="A16090" s="10" t="s">
        <v>4540</v>
      </c>
    </row>
    <row r="16091" spans="1:1">
      <c r="A16091" s="10" t="s">
        <v>4508</v>
      </c>
    </row>
    <row r="16092" spans="1:1">
      <c r="A16092" s="10" t="s">
        <v>3969</v>
      </c>
    </row>
    <row r="16093" spans="1:1">
      <c r="A16093" s="10" t="s">
        <v>8649</v>
      </c>
    </row>
    <row r="16094" spans="1:1">
      <c r="A16094" s="10" t="s">
        <v>2617</v>
      </c>
    </row>
    <row r="16095" spans="1:1">
      <c r="A16095" s="10" t="s">
        <v>8650</v>
      </c>
    </row>
    <row r="16096" spans="1:1">
      <c r="A16096" s="10" t="s">
        <v>3978</v>
      </c>
    </row>
    <row r="16097" spans="1:1">
      <c r="A16097" s="10" t="s">
        <v>8651</v>
      </c>
    </row>
    <row r="16098" spans="1:1">
      <c r="A16098" s="10" t="s">
        <v>8652</v>
      </c>
    </row>
    <row r="16099" spans="1:1">
      <c r="A16099" s="10" t="s">
        <v>8653</v>
      </c>
    </row>
    <row r="16100" spans="1:1">
      <c r="A16100" s="10" t="s">
        <v>8654</v>
      </c>
    </row>
    <row r="16101" spans="1:1">
      <c r="A16101" s="10" t="s">
        <v>8655</v>
      </c>
    </row>
    <row r="16102" spans="1:1">
      <c r="A16102" s="10" t="s">
        <v>8009</v>
      </c>
    </row>
    <row r="16103" spans="1:1">
      <c r="A16103" s="10" t="s">
        <v>4075</v>
      </c>
    </row>
    <row r="16104" spans="1:1">
      <c r="A16104" s="10" t="s">
        <v>4021</v>
      </c>
    </row>
    <row r="16105" spans="1:1">
      <c r="A16105" s="10" t="s">
        <v>4076</v>
      </c>
    </row>
    <row r="16106" spans="1:1">
      <c r="A16106" s="10" t="s">
        <v>4022</v>
      </c>
    </row>
    <row r="16107" spans="1:1">
      <c r="A16107" s="10" t="s">
        <v>6258</v>
      </c>
    </row>
    <row r="16108" spans="1:1">
      <c r="A16108" s="10" t="s">
        <v>62</v>
      </c>
    </row>
    <row r="16109" spans="1:1">
      <c r="A16109" s="10" t="s">
        <v>8656</v>
      </c>
    </row>
    <row r="16110" spans="1:1">
      <c r="A16110" s="10" t="s">
        <v>4013</v>
      </c>
    </row>
    <row r="16111" spans="1:1">
      <c r="A16111" s="10" t="s">
        <v>4097</v>
      </c>
    </row>
    <row r="16112" spans="1:1">
      <c r="A16112" s="10" t="s">
        <v>6400</v>
      </c>
    </row>
    <row r="16113" spans="1:1">
      <c r="A16113" s="10" t="s">
        <v>5</v>
      </c>
    </row>
    <row r="16114" spans="1:1">
      <c r="A16114" s="10" t="s">
        <v>8657</v>
      </c>
    </row>
    <row r="16115" spans="1:1">
      <c r="A16115" s="10" t="s">
        <v>8658</v>
      </c>
    </row>
    <row r="16116" spans="1:1">
      <c r="A16116" s="10" t="s">
        <v>365</v>
      </c>
    </row>
    <row r="16117" spans="1:1">
      <c r="A16117" s="10" t="s">
        <v>8659</v>
      </c>
    </row>
    <row r="16118" spans="1:1">
      <c r="A16118" s="10" t="s">
        <v>6497</v>
      </c>
    </row>
    <row r="16119" spans="1:1">
      <c r="A16119" s="10" t="s">
        <v>8478</v>
      </c>
    </row>
    <row r="16120" spans="1:1">
      <c r="A16120" s="10" t="s">
        <v>8660</v>
      </c>
    </row>
    <row r="16121" spans="1:1">
      <c r="A16121" s="10" t="s">
        <v>8661</v>
      </c>
    </row>
    <row r="16122" spans="1:1">
      <c r="A16122" s="10" t="s">
        <v>8662</v>
      </c>
    </row>
    <row r="16123" spans="1:1">
      <c r="A16123" s="10" t="s">
        <v>8663</v>
      </c>
    </row>
    <row r="16124" spans="1:1">
      <c r="A16124" s="10" t="s">
        <v>8664</v>
      </c>
    </row>
    <row r="16125" spans="1:1">
      <c r="A16125" s="10" t="s">
        <v>8665</v>
      </c>
    </row>
    <row r="16126" spans="1:1">
      <c r="A16126" s="10" t="s">
        <v>8666</v>
      </c>
    </row>
    <row r="16127" spans="1:1">
      <c r="A16127" s="10" t="s">
        <v>8532</v>
      </c>
    </row>
    <row r="16128" spans="1:1">
      <c r="A16128" s="10" t="s">
        <v>8667</v>
      </c>
    </row>
    <row r="16129" spans="1:1">
      <c r="A16129" s="10" t="s">
        <v>506</v>
      </c>
    </row>
    <row r="16130" spans="1:1">
      <c r="A16130" s="10" t="s">
        <v>8520</v>
      </c>
    </row>
    <row r="16131" spans="1:1">
      <c r="A16131" s="10" t="s">
        <v>8668</v>
      </c>
    </row>
    <row r="16132" spans="1:1">
      <c r="A16132" s="10" t="s">
        <v>8669</v>
      </c>
    </row>
    <row r="16133" spans="1:1">
      <c r="A16133" s="10" t="s">
        <v>591</v>
      </c>
    </row>
    <row r="16134" spans="1:1">
      <c r="A16134" s="10" t="s">
        <v>8670</v>
      </c>
    </row>
    <row r="16135" spans="1:1">
      <c r="A16135" s="10" t="s">
        <v>2543</v>
      </c>
    </row>
    <row r="16136" spans="1:1">
      <c r="A16136" s="10" t="s">
        <v>8671</v>
      </c>
    </row>
    <row r="16137" spans="1:1">
      <c r="A16137" s="10" t="s">
        <v>343</v>
      </c>
    </row>
    <row r="16138" spans="1:1">
      <c r="A16138" s="10" t="s">
        <v>8672</v>
      </c>
    </row>
    <row r="16139" spans="1:1">
      <c r="A16139" s="10" t="s">
        <v>663</v>
      </c>
    </row>
    <row r="16140" spans="1:1">
      <c r="A16140" s="10" t="s">
        <v>8673</v>
      </c>
    </row>
    <row r="16141" spans="1:1">
      <c r="A16141" s="10" t="s">
        <v>8674</v>
      </c>
    </row>
    <row r="16142" spans="1:1">
      <c r="A16142" s="10" t="s">
        <v>8675</v>
      </c>
    </row>
    <row r="16143" spans="1:1">
      <c r="A16143" s="10" t="s">
        <v>8288</v>
      </c>
    </row>
    <row r="16144" spans="1:1">
      <c r="A16144" s="10" t="s">
        <v>8676</v>
      </c>
    </row>
    <row r="16145" spans="1:1">
      <c r="A16145" s="10" t="s">
        <v>8677</v>
      </c>
    </row>
    <row r="16146" spans="1:1">
      <c r="A16146" s="10" t="s">
        <v>685</v>
      </c>
    </row>
    <row r="16147" spans="1:1">
      <c r="A16147" s="10" t="s">
        <v>706</v>
      </c>
    </row>
    <row r="16148" spans="1:1">
      <c r="A16148" s="10" t="s">
        <v>8678</v>
      </c>
    </row>
    <row r="16149" spans="1:1">
      <c r="A16149" s="10" t="s">
        <v>707</v>
      </c>
    </row>
    <row r="16150" spans="1:1">
      <c r="A16150" s="10" t="s">
        <v>8679</v>
      </c>
    </row>
    <row r="16151" spans="1:1">
      <c r="A16151" s="10" t="s">
        <v>8680</v>
      </c>
    </row>
    <row r="16152" spans="1:1">
      <c r="A16152" s="10" t="s">
        <v>8681</v>
      </c>
    </row>
    <row r="16153" spans="1:1">
      <c r="A16153" s="10" t="s">
        <v>8530</v>
      </c>
    </row>
    <row r="16154" spans="1:1">
      <c r="A16154" s="10" t="s">
        <v>8682</v>
      </c>
    </row>
    <row r="16155" spans="1:1">
      <c r="A16155" s="10" t="s">
        <v>8683</v>
      </c>
    </row>
    <row r="16156" spans="1:1">
      <c r="A16156" s="10" t="s">
        <v>738</v>
      </c>
    </row>
    <row r="16157" spans="1:1">
      <c r="A16157" s="10" t="s">
        <v>2551</v>
      </c>
    </row>
    <row r="16158" spans="1:1">
      <c r="A16158" s="10" t="s">
        <v>754</v>
      </c>
    </row>
    <row r="16159" spans="1:1">
      <c r="A16159" s="10" t="s">
        <v>8285</v>
      </c>
    </row>
    <row r="16160" spans="1:1">
      <c r="A16160" s="10" t="s">
        <v>8684</v>
      </c>
    </row>
    <row r="16161" spans="1:1">
      <c r="A16161" s="10" t="s">
        <v>8685</v>
      </c>
    </row>
    <row r="16162" spans="1:1">
      <c r="A16162" s="10" t="s">
        <v>5796</v>
      </c>
    </row>
    <row r="16163" spans="1:1">
      <c r="A16163" s="10" t="s">
        <v>345</v>
      </c>
    </row>
    <row r="16164" spans="1:1">
      <c r="A16164" s="10" t="s">
        <v>8686</v>
      </c>
    </row>
    <row r="16165" spans="1:1">
      <c r="A16165" s="10" t="s">
        <v>8583</v>
      </c>
    </row>
    <row r="16166" spans="1:1">
      <c r="A16166" s="10" t="s">
        <v>8545</v>
      </c>
    </row>
    <row r="16167" spans="1:1">
      <c r="A16167" s="10" t="s">
        <v>8687</v>
      </c>
    </row>
    <row r="16168" spans="1:1">
      <c r="A16168" s="10" t="s">
        <v>8515</v>
      </c>
    </row>
    <row r="16169" spans="1:1">
      <c r="A16169" s="10" t="s">
        <v>8688</v>
      </c>
    </row>
    <row r="16170" spans="1:1">
      <c r="A16170" s="10" t="s">
        <v>890</v>
      </c>
    </row>
    <row r="16171" spans="1:1">
      <c r="A16171" s="10" t="s">
        <v>5660</v>
      </c>
    </row>
    <row r="16172" spans="1:1">
      <c r="A16172" s="10" t="s">
        <v>1176</v>
      </c>
    </row>
    <row r="16173" spans="1:1">
      <c r="A16173" s="10" t="s">
        <v>8689</v>
      </c>
    </row>
    <row r="16174" spans="1:1">
      <c r="A16174" s="10" t="s">
        <v>8690</v>
      </c>
    </row>
    <row r="16175" spans="1:1">
      <c r="A16175" s="10" t="s">
        <v>8584</v>
      </c>
    </row>
    <row r="16176" spans="1:1">
      <c r="A16176" s="10" t="s">
        <v>8691</v>
      </c>
    </row>
    <row r="16177" spans="1:1">
      <c r="A16177" s="10" t="s">
        <v>1000</v>
      </c>
    </row>
    <row r="16178" spans="1:1">
      <c r="A16178" s="10" t="s">
        <v>8692</v>
      </c>
    </row>
    <row r="16179" spans="1:1">
      <c r="A16179" s="10" t="s">
        <v>8693</v>
      </c>
    </row>
    <row r="16180" spans="1:1">
      <c r="A16180" s="10" t="s">
        <v>8694</v>
      </c>
    </row>
    <row r="16181" spans="1:1">
      <c r="A16181" s="10" t="s">
        <v>4050</v>
      </c>
    </row>
    <row r="16182" spans="1:1">
      <c r="A16182" s="10" t="s">
        <v>5245</v>
      </c>
    </row>
    <row r="16183" spans="1:1">
      <c r="A16183" s="10" t="s">
        <v>4421</v>
      </c>
    </row>
    <row r="16184" spans="1:1">
      <c r="A16184" s="10" t="s">
        <v>4464</v>
      </c>
    </row>
    <row r="16185" spans="1:1">
      <c r="A16185" s="10" t="s">
        <v>5095</v>
      </c>
    </row>
    <row r="16186" spans="1:1">
      <c r="A16186" s="10" t="s">
        <v>3965</v>
      </c>
    </row>
    <row r="16187" spans="1:1">
      <c r="A16187" s="10" t="s">
        <v>5090</v>
      </c>
    </row>
    <row r="16188" spans="1:1">
      <c r="A16188" s="10" t="s">
        <v>8695</v>
      </c>
    </row>
    <row r="16189" spans="1:1">
      <c r="A16189" s="10" t="s">
        <v>8696</v>
      </c>
    </row>
    <row r="16190" spans="1:1">
      <c r="A16190" s="10" t="s">
        <v>5866</v>
      </c>
    </row>
    <row r="16191" spans="1:1">
      <c r="A16191" s="10" t="s">
        <v>8697</v>
      </c>
    </row>
    <row r="16192" spans="1:1">
      <c r="A16192" s="10" t="s">
        <v>8698</v>
      </c>
    </row>
    <row r="16193" spans="1:1">
      <c r="A16193" s="10" t="s">
        <v>4533</v>
      </c>
    </row>
    <row r="16194" spans="1:1">
      <c r="A16194" s="10" t="s">
        <v>3968</v>
      </c>
    </row>
    <row r="16195" spans="1:1">
      <c r="A16195" s="10" t="s">
        <v>6073</v>
      </c>
    </row>
    <row r="16196" spans="1:1">
      <c r="A16196" s="10" t="s">
        <v>6093</v>
      </c>
    </row>
    <row r="16197" spans="1:1">
      <c r="A16197" s="10" t="s">
        <v>214</v>
      </c>
    </row>
    <row r="16198" spans="1:1">
      <c r="A16198" s="10" t="s">
        <v>6138</v>
      </c>
    </row>
    <row r="16199" spans="1:1">
      <c r="A16199" s="10" t="s">
        <v>6252</v>
      </c>
    </row>
    <row r="16200" spans="1:1">
      <c r="A16200" s="10" t="s">
        <v>6265</v>
      </c>
    </row>
    <row r="16201" spans="1:1">
      <c r="A16201" s="10" t="s">
        <v>8699</v>
      </c>
    </row>
    <row r="16202" spans="1:1">
      <c r="A16202" s="10" t="s">
        <v>5270</v>
      </c>
    </row>
    <row r="16203" spans="1:1">
      <c r="A16203" s="10" t="s">
        <v>6484</v>
      </c>
    </row>
    <row r="16204" spans="1:1">
      <c r="A16204" s="10" t="s">
        <v>3970</v>
      </c>
    </row>
    <row r="16205" spans="1:1">
      <c r="A16205" s="10" t="s">
        <v>5878</v>
      </c>
    </row>
    <row r="16206" spans="1:1">
      <c r="A16206" s="10" t="s">
        <v>6754</v>
      </c>
    </row>
    <row r="16207" spans="1:1">
      <c r="A16207" s="10" t="s">
        <v>3971</v>
      </c>
    </row>
    <row r="16208" spans="1:1">
      <c r="A16208" s="10" t="s">
        <v>8700</v>
      </c>
    </row>
    <row r="16209" spans="1:1">
      <c r="A16209" s="10" t="s">
        <v>3188</v>
      </c>
    </row>
    <row r="16210" spans="1:1">
      <c r="A16210" s="10" t="s">
        <v>8701</v>
      </c>
    </row>
    <row r="16211" spans="1:1">
      <c r="A16211" s="10" t="s">
        <v>8702</v>
      </c>
    </row>
    <row r="16212" spans="1:1">
      <c r="A16212" s="10" t="s">
        <v>5875</v>
      </c>
    </row>
    <row r="16213" spans="1:1">
      <c r="A16213" s="10" t="s">
        <v>5881</v>
      </c>
    </row>
    <row r="16214" spans="1:1">
      <c r="A16214" s="10" t="s">
        <v>8703</v>
      </c>
    </row>
    <row r="16215" spans="1:1">
      <c r="A16215" s="10" t="s">
        <v>3975</v>
      </c>
    </row>
    <row r="16216" spans="1:1">
      <c r="A16216" s="10" t="s">
        <v>6422</v>
      </c>
    </row>
    <row r="16217" spans="1:1">
      <c r="A16217" s="10" t="s">
        <v>8704</v>
      </c>
    </row>
    <row r="16218" spans="1:1">
      <c r="A16218" s="10" t="s">
        <v>2800</v>
      </c>
    </row>
    <row r="16219" spans="1:1">
      <c r="A16219" s="10" t="s">
        <v>8705</v>
      </c>
    </row>
    <row r="16220" spans="1:1">
      <c r="A16220" s="10" t="s">
        <v>5933</v>
      </c>
    </row>
    <row r="16221" spans="1:1">
      <c r="A16221" s="10" t="s">
        <v>4545</v>
      </c>
    </row>
    <row r="16222" spans="1:1">
      <c r="A16222" s="10" t="s">
        <v>5960</v>
      </c>
    </row>
    <row r="16223" spans="1:1">
      <c r="A16223" s="10" t="s">
        <v>8706</v>
      </c>
    </row>
    <row r="16224" spans="1:1">
      <c r="A16224" s="10" t="s">
        <v>8707</v>
      </c>
    </row>
    <row r="16225" spans="1:1">
      <c r="A16225" s="10" t="s">
        <v>8708</v>
      </c>
    </row>
    <row r="16226" spans="1:1">
      <c r="A16226" s="10" t="s">
        <v>8709</v>
      </c>
    </row>
    <row r="16227" spans="1:1">
      <c r="A16227" s="10" t="s">
        <v>8710</v>
      </c>
    </row>
    <row r="16228" spans="1:1">
      <c r="A16228" s="10" t="s">
        <v>5132</v>
      </c>
    </row>
    <row r="16229" spans="1:1">
      <c r="A16229" s="10" t="s">
        <v>3977</v>
      </c>
    </row>
    <row r="16230" spans="1:1">
      <c r="A16230" s="10" t="s">
        <v>3978</v>
      </c>
    </row>
    <row r="16231" spans="1:1">
      <c r="A16231" s="10" t="s">
        <v>8711</v>
      </c>
    </row>
    <row r="16232" spans="1:1">
      <c r="A16232" s="10" t="s">
        <v>8712</v>
      </c>
    </row>
    <row r="16233" spans="1:1">
      <c r="A16233" s="10" t="s">
        <v>5133</v>
      </c>
    </row>
    <row r="16234" spans="1:1">
      <c r="A16234" s="10" t="s">
        <v>6024</v>
      </c>
    </row>
    <row r="16235" spans="1:1">
      <c r="A16235" s="10" t="s">
        <v>8713</v>
      </c>
    </row>
    <row r="16236" spans="1:1">
      <c r="A16236" s="10" t="s">
        <v>8714</v>
      </c>
    </row>
    <row r="16237" spans="1:1">
      <c r="A16237" s="10" t="s">
        <v>8715</v>
      </c>
    </row>
    <row r="16238" spans="1:1">
      <c r="A16238" s="10" t="s">
        <v>8716</v>
      </c>
    </row>
    <row r="16239" spans="1:1">
      <c r="A16239" s="10" t="s">
        <v>8717</v>
      </c>
    </row>
    <row r="16240" spans="1:1">
      <c r="A16240" s="10" t="s">
        <v>6058</v>
      </c>
    </row>
    <row r="16241" spans="1:1">
      <c r="A16241" s="10" t="s">
        <v>8718</v>
      </c>
    </row>
    <row r="16242" spans="1:1">
      <c r="A16242" s="10" t="s">
        <v>5162</v>
      </c>
    </row>
    <row r="16243" spans="1:1">
      <c r="A16243" s="10" t="s">
        <v>5167</v>
      </c>
    </row>
    <row r="16244" spans="1:1">
      <c r="A16244" s="10" t="s">
        <v>6100</v>
      </c>
    </row>
    <row r="16245" spans="1:1">
      <c r="A16245" s="10" t="s">
        <v>4079</v>
      </c>
    </row>
    <row r="16246" spans="1:1">
      <c r="A16246" s="10" t="s">
        <v>4080</v>
      </c>
    </row>
    <row r="16247" spans="1:1">
      <c r="A16247" s="10" t="s">
        <v>6161</v>
      </c>
    </row>
    <row r="16248" spans="1:1">
      <c r="A16248" s="10" t="s">
        <v>8719</v>
      </c>
    </row>
    <row r="16249" spans="1:1">
      <c r="A16249" s="10" t="s">
        <v>6178</v>
      </c>
    </row>
    <row r="16250" spans="1:1">
      <c r="A16250" s="10" t="s">
        <v>8720</v>
      </c>
    </row>
    <row r="16251" spans="1:1">
      <c r="A16251" s="10" t="s">
        <v>218</v>
      </c>
    </row>
    <row r="16252" spans="1:1">
      <c r="A16252" s="10" t="s">
        <v>8721</v>
      </c>
    </row>
    <row r="16253" spans="1:1">
      <c r="A16253" s="10" t="s">
        <v>5189</v>
      </c>
    </row>
    <row r="16254" spans="1:1">
      <c r="A16254" s="10" t="s">
        <v>8722</v>
      </c>
    </row>
    <row r="16255" spans="1:1">
      <c r="A16255" s="10" t="s">
        <v>8723</v>
      </c>
    </row>
    <row r="16256" spans="1:1">
      <c r="A16256" s="10" t="s">
        <v>6220</v>
      </c>
    </row>
    <row r="16257" spans="1:1">
      <c r="A16257" s="10" t="s">
        <v>6250</v>
      </c>
    </row>
    <row r="16258" spans="1:1">
      <c r="A16258" s="10" t="s">
        <v>8724</v>
      </c>
    </row>
    <row r="16259" spans="1:1">
      <c r="A16259" s="10" t="s">
        <v>5212</v>
      </c>
    </row>
    <row r="16260" spans="1:1">
      <c r="A16260" s="10" t="s">
        <v>8725</v>
      </c>
    </row>
    <row r="16261" spans="1:1">
      <c r="A16261" s="10" t="s">
        <v>6296</v>
      </c>
    </row>
    <row r="16262" spans="1:1">
      <c r="A16262" s="10" t="s">
        <v>8726</v>
      </c>
    </row>
    <row r="16263" spans="1:1">
      <c r="A16263" s="10" t="s">
        <v>6334</v>
      </c>
    </row>
    <row r="16264" spans="1:1">
      <c r="A16264" s="10" t="s">
        <v>8727</v>
      </c>
    </row>
    <row r="16265" spans="1:1">
      <c r="A16265" s="10" t="s">
        <v>3986</v>
      </c>
    </row>
    <row r="16266" spans="1:1">
      <c r="A16266" s="10" t="s">
        <v>6400</v>
      </c>
    </row>
    <row r="16267" spans="1:1">
      <c r="A16267" s="10" t="s">
        <v>6401</v>
      </c>
    </row>
    <row r="16268" spans="1:1">
      <c r="A16268" s="10" t="s">
        <v>8728</v>
      </c>
    </row>
    <row r="16269" spans="1:1">
      <c r="A16269" s="10" t="s">
        <v>8729</v>
      </c>
    </row>
    <row r="16270" spans="1:1">
      <c r="A16270" s="10" t="s">
        <v>8730</v>
      </c>
    </row>
    <row r="16271" spans="1:1">
      <c r="A16271" s="10" t="s">
        <v>8731</v>
      </c>
    </row>
    <row r="16272" spans="1:1">
      <c r="A16272" s="10" t="s">
        <v>67</v>
      </c>
    </row>
    <row r="16273" spans="1:1">
      <c r="A16273" s="10" t="s">
        <v>6427</v>
      </c>
    </row>
    <row r="16274" spans="1:1">
      <c r="A16274" s="10" t="s">
        <v>6429</v>
      </c>
    </row>
    <row r="16275" spans="1:1">
      <c r="A16275" s="10" t="s">
        <v>6431</v>
      </c>
    </row>
    <row r="16276" spans="1:1">
      <c r="A16276" s="10" t="s">
        <v>3990</v>
      </c>
    </row>
    <row r="16277" spans="1:1">
      <c r="A16277" s="10" t="s">
        <v>8732</v>
      </c>
    </row>
    <row r="16278" spans="1:1">
      <c r="A16278" s="10" t="s">
        <v>8733</v>
      </c>
    </row>
    <row r="16279" spans="1:1">
      <c r="A16279" s="10" t="s">
        <v>8734</v>
      </c>
    </row>
    <row r="16280" spans="1:1">
      <c r="A16280" s="10" t="s">
        <v>5275</v>
      </c>
    </row>
    <row r="16281" spans="1:1">
      <c r="A16281" s="10" t="s">
        <v>8735</v>
      </c>
    </row>
    <row r="16282" spans="1:1">
      <c r="A16282" s="10" t="s">
        <v>110</v>
      </c>
    </row>
    <row r="16283" spans="1:1">
      <c r="A16283" s="10" t="s">
        <v>8736</v>
      </c>
    </row>
    <row r="16284" spans="1:1">
      <c r="A16284" s="10" t="s">
        <v>8737</v>
      </c>
    </row>
    <row r="16285" spans="1:1">
      <c r="A16285" s="10" t="s">
        <v>8738</v>
      </c>
    </row>
    <row r="16286" spans="1:1">
      <c r="A16286" s="10" t="s">
        <v>8739</v>
      </c>
    </row>
    <row r="16287" spans="1:1">
      <c r="A16287" s="10" t="s">
        <v>5860</v>
      </c>
    </row>
    <row r="16288" spans="1:1">
      <c r="A16288" s="10" t="s">
        <v>5891</v>
      </c>
    </row>
    <row r="16289" spans="1:1">
      <c r="A16289" s="10" t="s">
        <v>5930</v>
      </c>
    </row>
    <row r="16290" spans="1:1">
      <c r="A16290" s="10" t="s">
        <v>5986</v>
      </c>
    </row>
    <row r="16291" spans="1:1">
      <c r="A16291" s="10" t="s">
        <v>6997</v>
      </c>
    </row>
    <row r="16292" spans="1:1">
      <c r="A16292" s="10" t="s">
        <v>4516</v>
      </c>
    </row>
    <row r="16293" spans="1:1">
      <c r="A16293" s="10" t="s">
        <v>8740</v>
      </c>
    </row>
    <row r="16294" spans="1:1">
      <c r="A16294" s="10" t="s">
        <v>6059</v>
      </c>
    </row>
    <row r="16295" spans="1:1">
      <c r="A16295" s="10" t="s">
        <v>3200</v>
      </c>
    </row>
    <row r="16296" spans="1:1">
      <c r="A16296" s="10" t="s">
        <v>8741</v>
      </c>
    </row>
    <row r="16297" spans="1:1">
      <c r="A16297" s="10" t="s">
        <v>8742</v>
      </c>
    </row>
    <row r="16298" spans="1:1">
      <c r="A16298" s="10" t="s">
        <v>8743</v>
      </c>
    </row>
    <row r="16299" spans="1:1">
      <c r="A16299" s="10" t="s">
        <v>5848</v>
      </c>
    </row>
    <row r="16300" spans="1:1">
      <c r="A16300" s="10" t="s">
        <v>8744</v>
      </c>
    </row>
    <row r="16301" spans="1:1">
      <c r="A16301" s="10" t="s">
        <v>8745</v>
      </c>
    </row>
    <row r="16302" spans="1:1">
      <c r="A16302" s="10" t="s">
        <v>8746</v>
      </c>
    </row>
    <row r="16303" spans="1:1">
      <c r="A16303" s="10" t="s">
        <v>5103</v>
      </c>
    </row>
    <row r="16304" spans="1:1">
      <c r="A16304" s="10" t="s">
        <v>8747</v>
      </c>
    </row>
    <row r="16305" spans="1:1">
      <c r="A16305" s="10" t="s">
        <v>8748</v>
      </c>
    </row>
    <row r="16306" spans="1:1">
      <c r="A16306" s="10" t="s">
        <v>5912</v>
      </c>
    </row>
    <row r="16307" spans="1:1">
      <c r="A16307" s="10" t="s">
        <v>2802</v>
      </c>
    </row>
    <row r="16308" spans="1:1">
      <c r="A16308" s="10" t="s">
        <v>8749</v>
      </c>
    </row>
    <row r="16309" spans="1:1">
      <c r="A16309" s="10" t="s">
        <v>3201</v>
      </c>
    </row>
    <row r="16310" spans="1:1">
      <c r="A16310" s="10" t="s">
        <v>2803</v>
      </c>
    </row>
    <row r="16311" spans="1:1">
      <c r="A16311" s="10" t="s">
        <v>5123</v>
      </c>
    </row>
    <row r="16312" spans="1:1">
      <c r="A16312" s="10" t="s">
        <v>8750</v>
      </c>
    </row>
    <row r="16313" spans="1:1">
      <c r="A16313" s="10" t="s">
        <v>10</v>
      </c>
    </row>
    <row r="16314" spans="1:1">
      <c r="A16314" s="10" t="s">
        <v>8751</v>
      </c>
    </row>
    <row r="16315" spans="1:1">
      <c r="A16315" s="10" t="s">
        <v>5145</v>
      </c>
    </row>
    <row r="16316" spans="1:1">
      <c r="A16316" s="10" t="s">
        <v>8752</v>
      </c>
    </row>
    <row r="16317" spans="1:1">
      <c r="A16317" s="10" t="s">
        <v>8753</v>
      </c>
    </row>
    <row r="16318" spans="1:1">
      <c r="A16318" s="10" t="s">
        <v>6074</v>
      </c>
    </row>
    <row r="16319" spans="1:1">
      <c r="A16319" s="10" t="s">
        <v>8754</v>
      </c>
    </row>
    <row r="16320" spans="1:1">
      <c r="A16320" s="10" t="s">
        <v>245</v>
      </c>
    </row>
    <row r="16321" spans="1:1">
      <c r="A16321" s="10" t="s">
        <v>8755</v>
      </c>
    </row>
    <row r="16322" spans="1:1">
      <c r="A16322" s="10" t="s">
        <v>7425</v>
      </c>
    </row>
    <row r="16323" spans="1:1">
      <c r="A16323" s="10" t="s">
        <v>8756</v>
      </c>
    </row>
    <row r="16324" spans="1:1">
      <c r="A16324" s="10" t="s">
        <v>3204</v>
      </c>
    </row>
    <row r="16325" spans="1:1">
      <c r="A16325" s="10" t="s">
        <v>6352</v>
      </c>
    </row>
    <row r="16326" spans="1:1">
      <c r="A16326" s="10" t="s">
        <v>8757</v>
      </c>
    </row>
    <row r="16327" spans="1:1">
      <c r="A16327" s="10" t="s">
        <v>8758</v>
      </c>
    </row>
    <row r="16328" spans="1:1">
      <c r="A16328" s="10" t="s">
        <v>8759</v>
      </c>
    </row>
    <row r="16329" spans="1:1">
      <c r="A16329" s="10" t="s">
        <v>6396</v>
      </c>
    </row>
    <row r="16330" spans="1:1">
      <c r="A16330" s="10" t="s">
        <v>4499</v>
      </c>
    </row>
    <row r="16331" spans="1:1">
      <c r="A16331" s="10" t="s">
        <v>4096</v>
      </c>
    </row>
    <row r="16332" spans="1:1">
      <c r="A16332" s="10" t="s">
        <v>5257</v>
      </c>
    </row>
    <row r="16333" spans="1:1">
      <c r="A16333" s="10" t="s">
        <v>247</v>
      </c>
    </row>
    <row r="16334" spans="1:1">
      <c r="A16334" s="10" t="s">
        <v>5268</v>
      </c>
    </row>
    <row r="16335" spans="1:1">
      <c r="A16335" s="10" t="s">
        <v>6151</v>
      </c>
    </row>
    <row r="16336" spans="1:1">
      <c r="A16336" s="10" t="s">
        <v>8760</v>
      </c>
    </row>
    <row r="16337" spans="1:1">
      <c r="A16337" s="10" t="s">
        <v>8761</v>
      </c>
    </row>
    <row r="16338" spans="1:1">
      <c r="A16338" s="10" t="s">
        <v>8762</v>
      </c>
    </row>
    <row r="16339" spans="1:1">
      <c r="A16339" s="10" t="s">
        <v>2835</v>
      </c>
    </row>
    <row r="16340" spans="1:1">
      <c r="A16340" s="10" t="s">
        <v>6458</v>
      </c>
    </row>
    <row r="16341" spans="1:1">
      <c r="A16341" s="10" t="s">
        <v>8763</v>
      </c>
    </row>
    <row r="16342" spans="1:1">
      <c r="A16342" s="10" t="s">
        <v>4457</v>
      </c>
    </row>
    <row r="16343" spans="1:1">
      <c r="A16343" s="10" t="s">
        <v>3999</v>
      </c>
    </row>
    <row r="16344" spans="1:1">
      <c r="A16344" s="10" t="s">
        <v>5976</v>
      </c>
    </row>
    <row r="16345" spans="1:1">
      <c r="A16345" s="10" t="s">
        <v>8764</v>
      </c>
    </row>
    <row r="16346" spans="1:1">
      <c r="A16346" s="10" t="s">
        <v>2806</v>
      </c>
    </row>
    <row r="16347" spans="1:1">
      <c r="A16347" s="10" t="s">
        <v>4459</v>
      </c>
    </row>
    <row r="16348" spans="1:1">
      <c r="A16348" s="10" t="s">
        <v>8765</v>
      </c>
    </row>
    <row r="16349" spans="1:1">
      <c r="A16349" s="10" t="s">
        <v>8766</v>
      </c>
    </row>
    <row r="16350" spans="1:1">
      <c r="A16350" s="10" t="s">
        <v>8767</v>
      </c>
    </row>
    <row r="16351" spans="1:1">
      <c r="A16351" s="10" t="s">
        <v>8768</v>
      </c>
    </row>
    <row r="16352" spans="1:1">
      <c r="A16352" s="10" t="s">
        <v>6370</v>
      </c>
    </row>
    <row r="16353" spans="1:1">
      <c r="A16353" s="10" t="s">
        <v>8769</v>
      </c>
    </row>
    <row r="16354" spans="1:1">
      <c r="A16354" s="10" t="s">
        <v>8770</v>
      </c>
    </row>
    <row r="16355" spans="1:1">
      <c r="A16355" s="10" t="s">
        <v>8771</v>
      </c>
    </row>
    <row r="16356" spans="1:1">
      <c r="A16356" s="10" t="s">
        <v>8772</v>
      </c>
    </row>
    <row r="16357" spans="1:1">
      <c r="A16357" s="10" t="s">
        <v>5255</v>
      </c>
    </row>
    <row r="16358" spans="1:1">
      <c r="A16358" s="10" t="s">
        <v>8773</v>
      </c>
    </row>
    <row r="16359" spans="1:1">
      <c r="A16359" s="10" t="s">
        <v>6395</v>
      </c>
    </row>
    <row r="16360" spans="1:1">
      <c r="A16360" s="10" t="s">
        <v>8774</v>
      </c>
    </row>
    <row r="16361" spans="1:1">
      <c r="A16361" s="10" t="s">
        <v>8775</v>
      </c>
    </row>
    <row r="16362" spans="1:1">
      <c r="A16362" s="10" t="s">
        <v>5899</v>
      </c>
    </row>
    <row r="16363" spans="1:1">
      <c r="A16363" s="10" t="s">
        <v>8776</v>
      </c>
    </row>
    <row r="16364" spans="1:1">
      <c r="A16364" s="10" t="s">
        <v>5902</v>
      </c>
    </row>
    <row r="16365" spans="1:1">
      <c r="A16365" s="10" t="s">
        <v>8777</v>
      </c>
    </row>
    <row r="16366" spans="1:1">
      <c r="A16366" s="10" t="s">
        <v>8778</v>
      </c>
    </row>
    <row r="16367" spans="1:1">
      <c r="A16367" s="10" t="s">
        <v>8779</v>
      </c>
    </row>
    <row r="16368" spans="1:1">
      <c r="A16368" s="10" t="s">
        <v>8780</v>
      </c>
    </row>
    <row r="16369" spans="1:1">
      <c r="A16369" s="10" t="s">
        <v>8781</v>
      </c>
    </row>
    <row r="16370" spans="1:1">
      <c r="A16370" s="10" t="s">
        <v>8782</v>
      </c>
    </row>
    <row r="16371" spans="1:1">
      <c r="A16371" s="10" t="s">
        <v>8783</v>
      </c>
    </row>
    <row r="16372" spans="1:1">
      <c r="A16372" s="10" t="s">
        <v>8784</v>
      </c>
    </row>
    <row r="16373" spans="1:1">
      <c r="A16373" s="10" t="s">
        <v>6055</v>
      </c>
    </row>
    <row r="16374" spans="1:1">
      <c r="A16374" s="10" t="s">
        <v>8785</v>
      </c>
    </row>
    <row r="16375" spans="1:1">
      <c r="A16375" s="10" t="s">
        <v>8786</v>
      </c>
    </row>
    <row r="16376" spans="1:1">
      <c r="A16376" s="10" t="s">
        <v>8787</v>
      </c>
    </row>
    <row r="16377" spans="1:1">
      <c r="A16377" s="10" t="s">
        <v>5935</v>
      </c>
    </row>
    <row r="16378" spans="1:1">
      <c r="A16378" s="10" t="s">
        <v>34</v>
      </c>
    </row>
    <row r="16379" spans="1:1">
      <c r="A16379" s="10" t="s">
        <v>8788</v>
      </c>
    </row>
    <row r="16380" spans="1:1">
      <c r="A16380" s="10" t="s">
        <v>6031</v>
      </c>
    </row>
    <row r="16381" spans="1:1">
      <c r="A16381" s="10" t="s">
        <v>5248</v>
      </c>
    </row>
    <row r="16382" spans="1:1">
      <c r="A16382" s="10" t="s">
        <v>5928</v>
      </c>
    </row>
    <row r="16383" spans="1:1">
      <c r="A16383" s="10" t="s">
        <v>8789</v>
      </c>
    </row>
    <row r="16384" spans="1:1">
      <c r="A16384" s="10" t="s">
        <v>5953</v>
      </c>
    </row>
    <row r="16385" spans="1:1">
      <c r="A16385" s="10" t="s">
        <v>8790</v>
      </c>
    </row>
    <row r="16386" spans="1:1">
      <c r="A16386" s="10" t="s">
        <v>8791</v>
      </c>
    </row>
    <row r="16387" spans="1:1">
      <c r="A16387" s="10" t="s">
        <v>4568</v>
      </c>
    </row>
    <row r="16388" spans="1:1">
      <c r="A16388" s="10" t="s">
        <v>8792</v>
      </c>
    </row>
    <row r="16389" spans="1:1">
      <c r="A16389" s="10" t="s">
        <v>8793</v>
      </c>
    </row>
    <row r="16390" spans="1:1">
      <c r="A16390" s="10" t="s">
        <v>3924</v>
      </c>
    </row>
    <row r="16391" spans="1:1">
      <c r="A16391" s="10" t="s">
        <v>2650</v>
      </c>
    </row>
    <row r="16392" spans="1:1">
      <c r="A16392" s="10" t="s">
        <v>6080</v>
      </c>
    </row>
    <row r="16393" spans="1:1">
      <c r="A16393" s="10" t="s">
        <v>8794</v>
      </c>
    </row>
    <row r="16394" spans="1:1">
      <c r="A16394" s="10" t="s">
        <v>3207</v>
      </c>
    </row>
    <row r="16395" spans="1:1">
      <c r="A16395" s="10" t="s">
        <v>8795</v>
      </c>
    </row>
    <row r="16396" spans="1:1">
      <c r="A16396" s="10" t="s">
        <v>8796</v>
      </c>
    </row>
    <row r="16397" spans="1:1">
      <c r="A16397" s="10" t="s">
        <v>4508</v>
      </c>
    </row>
    <row r="16398" spans="1:1">
      <c r="A16398" s="10" t="s">
        <v>5867</v>
      </c>
    </row>
    <row r="16399" spans="1:1">
      <c r="A16399" s="10" t="s">
        <v>8797</v>
      </c>
    </row>
    <row r="16400" spans="1:1">
      <c r="A16400" s="10" t="s">
        <v>5895</v>
      </c>
    </row>
    <row r="16401" spans="1:1">
      <c r="A16401" s="10" t="s">
        <v>8798</v>
      </c>
    </row>
    <row r="16402" spans="1:1">
      <c r="A16402" s="10" t="s">
        <v>8799</v>
      </c>
    </row>
    <row r="16403" spans="1:1">
      <c r="A16403" s="10" t="s">
        <v>8800</v>
      </c>
    </row>
    <row r="16404" spans="1:1">
      <c r="A16404" s="10" t="s">
        <v>7167</v>
      </c>
    </row>
    <row r="16405" spans="1:1">
      <c r="A16405" s="10" t="s">
        <v>8801</v>
      </c>
    </row>
    <row r="16406" spans="1:1">
      <c r="A16406" s="10" t="s">
        <v>7289</v>
      </c>
    </row>
    <row r="16407" spans="1:1">
      <c r="A16407" s="10" t="s">
        <v>6185</v>
      </c>
    </row>
    <row r="16408" spans="1:1">
      <c r="A16408" s="10" t="s">
        <v>262</v>
      </c>
    </row>
    <row r="16409" spans="1:1">
      <c r="A16409" s="10" t="s">
        <v>2823</v>
      </c>
    </row>
    <row r="16410" spans="1:1">
      <c r="A16410" s="10" t="s">
        <v>6222</v>
      </c>
    </row>
    <row r="16411" spans="1:1">
      <c r="A16411" s="10" t="s">
        <v>2824</v>
      </c>
    </row>
    <row r="16412" spans="1:1">
      <c r="A16412" s="10" t="s">
        <v>5196</v>
      </c>
    </row>
    <row r="16413" spans="1:1">
      <c r="A16413" s="10" t="s">
        <v>7383</v>
      </c>
    </row>
    <row r="16414" spans="1:1">
      <c r="A16414" s="10" t="s">
        <v>7386</v>
      </c>
    </row>
    <row r="16415" spans="1:1">
      <c r="A16415" s="10" t="s">
        <v>263</v>
      </c>
    </row>
    <row r="16416" spans="1:1">
      <c r="A16416" s="10" t="s">
        <v>6229</v>
      </c>
    </row>
    <row r="16417" spans="1:1">
      <c r="A16417" s="10" t="s">
        <v>4012</v>
      </c>
    </row>
    <row r="16418" spans="1:1">
      <c r="A16418" s="10" t="s">
        <v>7456</v>
      </c>
    </row>
    <row r="16419" spans="1:1">
      <c r="A16419" s="10" t="s">
        <v>6249</v>
      </c>
    </row>
    <row r="16420" spans="1:1">
      <c r="A16420" s="10" t="s">
        <v>8802</v>
      </c>
    </row>
    <row r="16421" spans="1:1">
      <c r="A16421" s="10" t="s">
        <v>4013</v>
      </c>
    </row>
    <row r="16422" spans="1:1">
      <c r="A16422" s="10" t="s">
        <v>8803</v>
      </c>
    </row>
    <row r="16423" spans="1:1">
      <c r="A16423" s="10" t="s">
        <v>6448</v>
      </c>
    </row>
    <row r="16424" spans="1:1">
      <c r="A16424" s="10" t="s">
        <v>3223</v>
      </c>
    </row>
    <row r="16425" spans="1:1">
      <c r="A16425" s="10" t="s">
        <v>7885</v>
      </c>
    </row>
    <row r="16426" spans="1:1">
      <c r="A16426" s="10" t="s">
        <v>5271</v>
      </c>
    </row>
    <row r="16427" spans="1:1">
      <c r="A16427" s="10" t="s">
        <v>6449</v>
      </c>
    </row>
    <row r="16428" spans="1:1">
      <c r="A16428" s="10" t="s">
        <v>8804</v>
      </c>
    </row>
    <row r="16429" spans="1:1">
      <c r="A16429" s="10" t="s">
        <v>4015</v>
      </c>
    </row>
    <row r="16430" spans="1:1">
      <c r="A16430" s="10" t="s">
        <v>129</v>
      </c>
    </row>
    <row r="16431" spans="1:1">
      <c r="A16431" s="10" t="s">
        <v>68</v>
      </c>
    </row>
    <row r="16432" spans="1:1">
      <c r="A16432" s="10" t="s">
        <v>8805</v>
      </c>
    </row>
    <row r="16433" spans="1:1">
      <c r="A16433" s="10" t="s">
        <v>6476</v>
      </c>
    </row>
    <row r="16434" spans="1:1">
      <c r="A16434" s="10" t="s">
        <v>8806</v>
      </c>
    </row>
    <row r="16435" spans="1:1">
      <c r="A16435" s="10" t="s">
        <v>7958</v>
      </c>
    </row>
    <row r="16436" spans="1:1">
      <c r="A16436" s="10" t="s">
        <v>8807</v>
      </c>
    </row>
    <row r="16437" spans="1:1">
      <c r="A16437" s="10" t="s">
        <v>8808</v>
      </c>
    </row>
    <row r="16438" spans="1:1">
      <c r="A16438" s="10" t="s">
        <v>141</v>
      </c>
    </row>
    <row r="16439" spans="1:1">
      <c r="A16439" s="10" t="s">
        <v>8809</v>
      </c>
    </row>
    <row r="16440" spans="1:1">
      <c r="A16440" s="10" t="s">
        <v>8810</v>
      </c>
    </row>
    <row r="16441" spans="1:1">
      <c r="A16441" s="10" t="s">
        <v>6482</v>
      </c>
    </row>
    <row r="16442" spans="1:1">
      <c r="A16442" s="10" t="s">
        <v>8811</v>
      </c>
    </row>
    <row r="16443" spans="1:1">
      <c r="A16443" s="10" t="s">
        <v>4455</v>
      </c>
    </row>
    <row r="16444" spans="1:1">
      <c r="A16444" s="10" t="s">
        <v>8812</v>
      </c>
    </row>
    <row r="16445" spans="1:1">
      <c r="A16445" s="10" t="s">
        <v>7168</v>
      </c>
    </row>
    <row r="16446" spans="1:1">
      <c r="A16446" s="10" t="s">
        <v>5178</v>
      </c>
    </row>
    <row r="16447" spans="1:1">
      <c r="A16447" s="10" t="s">
        <v>2817</v>
      </c>
    </row>
    <row r="16448" spans="1:1">
      <c r="A16448" s="10" t="s">
        <v>8813</v>
      </c>
    </row>
    <row r="16449" spans="1:1">
      <c r="A16449" s="10" t="s">
        <v>5187</v>
      </c>
    </row>
    <row r="16450" spans="1:1">
      <c r="A16450" s="10" t="s">
        <v>8814</v>
      </c>
    </row>
    <row r="16451" spans="1:1">
      <c r="A16451" s="10" t="s">
        <v>5844</v>
      </c>
    </row>
    <row r="16452" spans="1:1">
      <c r="A16452" s="10" t="s">
        <v>5091</v>
      </c>
    </row>
    <row r="16453" spans="1:1">
      <c r="A16453" s="10" t="s">
        <v>5116</v>
      </c>
    </row>
    <row r="16454" spans="1:1">
      <c r="A16454" s="10" t="s">
        <v>8815</v>
      </c>
    </row>
    <row r="16455" spans="1:1">
      <c r="A16455" s="10" t="s">
        <v>6128</v>
      </c>
    </row>
    <row r="16456" spans="1:1">
      <c r="A16456" s="10" t="s">
        <v>4536</v>
      </c>
    </row>
    <row r="16457" spans="1:1">
      <c r="A16457" s="10" t="s">
        <v>8816</v>
      </c>
    </row>
    <row r="16458" spans="1:1">
      <c r="A16458" s="10" t="s">
        <v>2822</v>
      </c>
    </row>
    <row r="16459" spans="1:1">
      <c r="A16459" s="10" t="s">
        <v>8817</v>
      </c>
    </row>
    <row r="16460" spans="1:1">
      <c r="A16460" s="10" t="s">
        <v>6210</v>
      </c>
    </row>
    <row r="16461" spans="1:1">
      <c r="A16461" s="10" t="s">
        <v>6219</v>
      </c>
    </row>
    <row r="16462" spans="1:1">
      <c r="A16462" s="10" t="s">
        <v>6231</v>
      </c>
    </row>
    <row r="16463" spans="1:1">
      <c r="A16463" s="10" t="s">
        <v>258</v>
      </c>
    </row>
    <row r="16464" spans="1:1">
      <c r="A16464" s="10" t="s">
        <v>5223</v>
      </c>
    </row>
    <row r="16465" spans="1:1">
      <c r="A16465" s="10" t="s">
        <v>8818</v>
      </c>
    </row>
    <row r="16466" spans="1:1">
      <c r="A16466" s="10" t="s">
        <v>6367</v>
      </c>
    </row>
    <row r="16467" spans="1:1">
      <c r="A16467" s="10" t="s">
        <v>5243</v>
      </c>
    </row>
    <row r="16468" spans="1:1">
      <c r="A16468" s="10" t="s">
        <v>8819</v>
      </c>
    </row>
    <row r="16469" spans="1:1">
      <c r="A16469" s="10" t="s">
        <v>4538</v>
      </c>
    </row>
    <row r="16470" spans="1:1">
      <c r="A16470" s="10" t="s">
        <v>6414</v>
      </c>
    </row>
    <row r="16471" spans="1:1">
      <c r="A16471" s="10" t="s">
        <v>6432</v>
      </c>
    </row>
    <row r="16472" spans="1:1">
      <c r="A16472" s="10" t="s">
        <v>8820</v>
      </c>
    </row>
    <row r="16473" spans="1:1">
      <c r="A16473" s="10" t="s">
        <v>5203</v>
      </c>
    </row>
    <row r="16474" spans="1:1">
      <c r="A16474" s="10" t="s">
        <v>6200</v>
      </c>
    </row>
    <row r="16475" spans="1:1">
      <c r="A16475" s="10" t="s">
        <v>8821</v>
      </c>
    </row>
    <row r="16476" spans="1:1">
      <c r="A16476" s="10" t="s">
        <v>6682</v>
      </c>
    </row>
    <row r="16477" spans="1:1">
      <c r="A16477" s="10" t="s">
        <v>5845</v>
      </c>
    </row>
    <row r="16478" spans="1:1">
      <c r="A16478" s="10" t="s">
        <v>4019</v>
      </c>
    </row>
    <row r="16479" spans="1:1">
      <c r="A16479" s="10" t="s">
        <v>8822</v>
      </c>
    </row>
    <row r="16480" spans="1:1">
      <c r="A16480" s="10" t="s">
        <v>17</v>
      </c>
    </row>
    <row r="16481" spans="1:1">
      <c r="A16481" s="10" t="s">
        <v>8823</v>
      </c>
    </row>
    <row r="16482" spans="1:1">
      <c r="A16482" s="10" t="s">
        <v>6061</v>
      </c>
    </row>
    <row r="16483" spans="1:1">
      <c r="A16483" s="10" t="s">
        <v>84</v>
      </c>
    </row>
    <row r="16484" spans="1:1">
      <c r="A16484" s="10" t="s">
        <v>4381</v>
      </c>
    </row>
    <row r="16485" spans="1:1">
      <c r="A16485" s="10" t="s">
        <v>6196</v>
      </c>
    </row>
    <row r="16486" spans="1:1">
      <c r="A16486" s="10" t="s">
        <v>8824</v>
      </c>
    </row>
    <row r="16487" spans="1:1">
      <c r="A16487" s="10" t="s">
        <v>8825</v>
      </c>
    </row>
    <row r="16488" spans="1:1">
      <c r="A16488" s="10" t="s">
        <v>4454</v>
      </c>
    </row>
    <row r="16489" spans="1:1">
      <c r="A16489" s="10" t="s">
        <v>5207</v>
      </c>
    </row>
    <row r="16490" spans="1:1">
      <c r="A16490" s="10" t="s">
        <v>5208</v>
      </c>
    </row>
    <row r="16491" spans="1:1">
      <c r="A16491" s="10" t="s">
        <v>4024</v>
      </c>
    </row>
    <row r="16492" spans="1:1">
      <c r="A16492" s="10" t="s">
        <v>2600</v>
      </c>
    </row>
    <row r="16493" spans="1:1">
      <c r="A16493" s="10" t="s">
        <v>59</v>
      </c>
    </row>
    <row r="16494" spans="1:1">
      <c r="A16494" s="10" t="s">
        <v>6304</v>
      </c>
    </row>
    <row r="16495" spans="1:1">
      <c r="A16495" s="10" t="s">
        <v>3233</v>
      </c>
    </row>
    <row r="16496" spans="1:1">
      <c r="A16496" s="10" t="s">
        <v>8826</v>
      </c>
    </row>
    <row r="16497" spans="1:1">
      <c r="A16497" s="10" t="s">
        <v>5834</v>
      </c>
    </row>
    <row r="16498" spans="1:1">
      <c r="A16498" s="10" t="s">
        <v>8827</v>
      </c>
    </row>
    <row r="16499" spans="1:1">
      <c r="A16499" s="10" t="s">
        <v>5094</v>
      </c>
    </row>
    <row r="16500" spans="1:1">
      <c r="A16500" s="10" t="s">
        <v>8828</v>
      </c>
    </row>
    <row r="16501" spans="1:1">
      <c r="A16501" s="10" t="s">
        <v>5101</v>
      </c>
    </row>
    <row r="16502" spans="1:1">
      <c r="A16502" s="10" t="s">
        <v>8829</v>
      </c>
    </row>
    <row r="16503" spans="1:1">
      <c r="A16503" s="10" t="s">
        <v>5102</v>
      </c>
    </row>
    <row r="16504" spans="1:1">
      <c r="A16504" s="10" t="s">
        <v>8830</v>
      </c>
    </row>
    <row r="16505" spans="1:1">
      <c r="A16505" s="10" t="s">
        <v>8831</v>
      </c>
    </row>
    <row r="16506" spans="1:1">
      <c r="A16506" s="10" t="s">
        <v>8832</v>
      </c>
    </row>
    <row r="16507" spans="1:1">
      <c r="A16507" s="10" t="s">
        <v>8833</v>
      </c>
    </row>
    <row r="16508" spans="1:1">
      <c r="A16508" s="10" t="s">
        <v>4574</v>
      </c>
    </row>
    <row r="16509" spans="1:1">
      <c r="A16509" s="10" t="s">
        <v>5922</v>
      </c>
    </row>
    <row r="16510" spans="1:1">
      <c r="A16510" s="10" t="s">
        <v>2801</v>
      </c>
    </row>
    <row r="16511" spans="1:1">
      <c r="A16511" s="10" t="s">
        <v>8834</v>
      </c>
    </row>
    <row r="16512" spans="1:1">
      <c r="A16512" s="10" t="s">
        <v>6804</v>
      </c>
    </row>
    <row r="16513" spans="1:1">
      <c r="A16513" s="10" t="s">
        <v>4575</v>
      </c>
    </row>
    <row r="16514" spans="1:1">
      <c r="A16514" s="10" t="s">
        <v>37</v>
      </c>
    </row>
    <row r="16515" spans="1:1">
      <c r="A16515" s="10" t="s">
        <v>2811</v>
      </c>
    </row>
    <row r="16516" spans="1:1">
      <c r="A16516" s="10" t="s">
        <v>7024</v>
      </c>
    </row>
    <row r="16517" spans="1:1">
      <c r="A16517" s="10" t="s">
        <v>40</v>
      </c>
    </row>
    <row r="16518" spans="1:1">
      <c r="A16518" s="10" t="s">
        <v>5150</v>
      </c>
    </row>
    <row r="16519" spans="1:1">
      <c r="A16519" s="10" t="s">
        <v>286</v>
      </c>
    </row>
    <row r="16520" spans="1:1">
      <c r="A16520" s="10" t="s">
        <v>8835</v>
      </c>
    </row>
    <row r="16521" spans="1:1">
      <c r="A16521" s="10" t="s">
        <v>8836</v>
      </c>
    </row>
    <row r="16522" spans="1:1">
      <c r="A16522" s="10" t="s">
        <v>8837</v>
      </c>
    </row>
    <row r="16523" spans="1:1">
      <c r="A16523" s="10" t="s">
        <v>8838</v>
      </c>
    </row>
    <row r="16524" spans="1:1">
      <c r="A16524" s="10" t="s">
        <v>6144</v>
      </c>
    </row>
    <row r="16525" spans="1:1">
      <c r="A16525" s="10" t="s">
        <v>6147</v>
      </c>
    </row>
    <row r="16526" spans="1:1">
      <c r="A16526" s="10" t="s">
        <v>6147</v>
      </c>
    </row>
    <row r="16527" spans="1:1">
      <c r="A16527" s="10" t="s">
        <v>8839</v>
      </c>
    </row>
    <row r="16528" spans="1:1">
      <c r="A16528" s="10" t="s">
        <v>8840</v>
      </c>
    </row>
    <row r="16529" spans="1:1">
      <c r="A16529" s="10" t="s">
        <v>50</v>
      </c>
    </row>
    <row r="16530" spans="1:1">
      <c r="A16530" s="10" t="s">
        <v>8841</v>
      </c>
    </row>
    <row r="16531" spans="1:1">
      <c r="A16531" s="10" t="s">
        <v>6226</v>
      </c>
    </row>
    <row r="16532" spans="1:1">
      <c r="A16532" s="10" t="s">
        <v>8842</v>
      </c>
    </row>
    <row r="16533" spans="1:1">
      <c r="A16533" s="10" t="s">
        <v>8843</v>
      </c>
    </row>
    <row r="16534" spans="1:1">
      <c r="A16534" s="10" t="s">
        <v>8844</v>
      </c>
    </row>
    <row r="16535" spans="1:1">
      <c r="A16535" s="10" t="s">
        <v>8845</v>
      </c>
    </row>
    <row r="16536" spans="1:1">
      <c r="A16536" s="10" t="s">
        <v>4215</v>
      </c>
    </row>
    <row r="16537" spans="1:1">
      <c r="A16537" s="10" t="s">
        <v>6308</v>
      </c>
    </row>
    <row r="16538" spans="1:1">
      <c r="A16538" s="10" t="s">
        <v>6307</v>
      </c>
    </row>
    <row r="16539" spans="1:1">
      <c r="A16539" s="10" t="s">
        <v>2652</v>
      </c>
    </row>
    <row r="16540" spans="1:1">
      <c r="A16540" s="10" t="s">
        <v>8846</v>
      </c>
    </row>
    <row r="16541" spans="1:1">
      <c r="A16541" s="10" t="s">
        <v>8847</v>
      </c>
    </row>
    <row r="16542" spans="1:1">
      <c r="A16542" s="10" t="s">
        <v>7732</v>
      </c>
    </row>
    <row r="16543" spans="1:1">
      <c r="A16543" s="10" t="s">
        <v>76</v>
      </c>
    </row>
    <row r="16544" spans="1:1">
      <c r="A16544" s="10" t="s">
        <v>5</v>
      </c>
    </row>
    <row r="16545" spans="1:1">
      <c r="A16545" s="10" t="s">
        <v>8848</v>
      </c>
    </row>
    <row r="16546" spans="1:1">
      <c r="A16546" s="10" t="s">
        <v>5169</v>
      </c>
    </row>
    <row r="16547" spans="1:1">
      <c r="A16547" s="10" t="s">
        <v>6096</v>
      </c>
    </row>
    <row r="16548" spans="1:1">
      <c r="A16548" s="10" t="s">
        <v>6273</v>
      </c>
    </row>
    <row r="16549" spans="1:1">
      <c r="A16549" s="10" t="s">
        <v>6274</v>
      </c>
    </row>
    <row r="16550" spans="1:1">
      <c r="A16550" s="10" t="s">
        <v>4030</v>
      </c>
    </row>
    <row r="16551" spans="1:1">
      <c r="A16551" s="10" t="s">
        <v>3234</v>
      </c>
    </row>
    <row r="16552" spans="1:1">
      <c r="A16552" s="10" t="s">
        <v>5238</v>
      </c>
    </row>
    <row r="16553" spans="1:1">
      <c r="A16553" s="10" t="s">
        <v>2624</v>
      </c>
    </row>
    <row r="16554" spans="1:1">
      <c r="A16554" s="10" t="s">
        <v>8849</v>
      </c>
    </row>
    <row r="16555" spans="1:1">
      <c r="A16555" s="10" t="s">
        <v>62</v>
      </c>
    </row>
    <row r="16556" spans="1:1">
      <c r="A16556" s="10" t="s">
        <v>2798</v>
      </c>
    </row>
    <row r="16557" spans="1:1">
      <c r="A16557" s="10" t="s">
        <v>6706</v>
      </c>
    </row>
    <row r="16558" spans="1:1">
      <c r="A16558" s="10" t="s">
        <v>8850</v>
      </c>
    </row>
    <row r="16559" spans="1:1">
      <c r="A16559" s="10" t="s">
        <v>2807</v>
      </c>
    </row>
    <row r="16560" spans="1:1">
      <c r="A16560" s="10" t="s">
        <v>8851</v>
      </c>
    </row>
    <row r="16561" spans="1:1">
      <c r="A16561" s="10" t="s">
        <v>8852</v>
      </c>
    </row>
    <row r="16562" spans="1:1">
      <c r="A16562" s="10" t="s">
        <v>8853</v>
      </c>
    </row>
    <row r="16563" spans="1:1">
      <c r="A16563" s="10" t="s">
        <v>7446</v>
      </c>
    </row>
    <row r="16564" spans="1:1">
      <c r="A16564" s="10" t="s">
        <v>7651</v>
      </c>
    </row>
    <row r="16565" spans="1:1">
      <c r="A16565" s="10" t="s">
        <v>7655</v>
      </c>
    </row>
    <row r="16566" spans="1:1">
      <c r="A16566" s="10" t="s">
        <v>5228</v>
      </c>
    </row>
    <row r="16567" spans="1:1">
      <c r="A16567" s="10" t="s">
        <v>5234</v>
      </c>
    </row>
    <row r="16568" spans="1:1">
      <c r="A16568" s="10" t="s">
        <v>6342</v>
      </c>
    </row>
    <row r="16569" spans="1:1">
      <c r="A16569" s="10" t="s">
        <v>8854</v>
      </c>
    </row>
    <row r="16570" spans="1:1">
      <c r="A16570" s="10" t="s">
        <v>6345</v>
      </c>
    </row>
    <row r="16571" spans="1:1">
      <c r="A16571" s="10" t="s">
        <v>7670</v>
      </c>
    </row>
    <row r="16572" spans="1:1">
      <c r="A16572" s="10" t="s">
        <v>6346</v>
      </c>
    </row>
    <row r="16573" spans="1:1">
      <c r="A16573" s="10" t="s">
        <v>5839</v>
      </c>
    </row>
    <row r="16574" spans="1:1">
      <c r="A16574" s="10" t="s">
        <v>3237</v>
      </c>
    </row>
    <row r="16575" spans="1:1">
      <c r="A16575" s="10" t="s">
        <v>8855</v>
      </c>
    </row>
    <row r="16576" spans="1:1">
      <c r="A16576" s="10" t="s">
        <v>5171</v>
      </c>
    </row>
    <row r="16577" spans="1:1">
      <c r="A16577" s="10" t="s">
        <v>6125</v>
      </c>
    </row>
    <row r="16578" spans="1:1">
      <c r="A16578" s="10" t="s">
        <v>6323</v>
      </c>
    </row>
    <row r="16579" spans="1:1">
      <c r="A16579" s="10" t="s">
        <v>8856</v>
      </c>
    </row>
    <row r="16580" spans="1:1">
      <c r="A16580" s="10" t="s">
        <v>8857</v>
      </c>
    </row>
    <row r="16581" spans="1:1">
      <c r="A16581" s="10" t="s">
        <v>2829</v>
      </c>
    </row>
    <row r="16582" spans="1:1">
      <c r="A16582" s="10" t="s">
        <v>5236</v>
      </c>
    </row>
    <row r="16583" spans="1:1">
      <c r="A16583" s="10" t="s">
        <v>5237</v>
      </c>
    </row>
    <row r="16584" spans="1:1">
      <c r="A16584" s="10" t="s">
        <v>4405</v>
      </c>
    </row>
    <row r="16585" spans="1:1">
      <c r="A16585" s="10" t="s">
        <v>5246</v>
      </c>
    </row>
    <row r="16586" spans="1:1">
      <c r="A16586" s="10" t="s">
        <v>6977</v>
      </c>
    </row>
    <row r="16587" spans="1:1">
      <c r="A16587" s="10" t="s">
        <v>4036</v>
      </c>
    </row>
    <row r="16588" spans="1:1">
      <c r="A16588" s="10" t="s">
        <v>7158</v>
      </c>
    </row>
    <row r="16589" spans="1:1">
      <c r="A16589" s="10" t="s">
        <v>4038</v>
      </c>
    </row>
    <row r="16590" spans="1:1">
      <c r="A16590" s="10" t="s">
        <v>5177</v>
      </c>
    </row>
    <row r="16591" spans="1:1">
      <c r="A16591" s="10" t="s">
        <v>2832</v>
      </c>
    </row>
    <row r="16592" spans="1:1">
      <c r="A16592" s="10" t="s">
        <v>4408</v>
      </c>
    </row>
    <row r="16593" spans="1:1">
      <c r="A16593" s="10" t="s">
        <v>4410</v>
      </c>
    </row>
    <row r="16594" spans="1:1">
      <c r="A16594" s="10" t="s">
        <v>3241</v>
      </c>
    </row>
    <row r="16595" spans="1:1">
      <c r="A16595" s="10" t="s">
        <v>8858</v>
      </c>
    </row>
    <row r="16596" spans="1:1">
      <c r="A16596" s="10" t="s">
        <v>8859</v>
      </c>
    </row>
    <row r="16597" spans="1:1">
      <c r="A16597" s="10" t="s">
        <v>8860</v>
      </c>
    </row>
    <row r="16598" spans="1:1">
      <c r="A16598" s="10" t="s">
        <v>4066</v>
      </c>
    </row>
    <row r="16599" spans="1:1">
      <c r="A16599" s="10" t="s">
        <v>4413</v>
      </c>
    </row>
    <row r="16600" spans="1:1">
      <c r="A16600" s="10" t="s">
        <v>5824</v>
      </c>
    </row>
    <row r="16601" spans="1:1">
      <c r="A16601" s="10" t="s">
        <v>5868</v>
      </c>
    </row>
    <row r="16602" spans="1:1">
      <c r="A16602" s="10" t="s">
        <v>8861</v>
      </c>
    </row>
    <row r="16603" spans="1:1">
      <c r="A16603" s="10" t="s">
        <v>4041</v>
      </c>
    </row>
    <row r="16604" spans="1:1">
      <c r="A16604" s="10" t="s">
        <v>6462</v>
      </c>
    </row>
    <row r="16605" spans="1:1">
      <c r="A16605" s="10" t="s">
        <v>276</v>
      </c>
    </row>
    <row r="16606" spans="1:1">
      <c r="A16606" s="10" t="s">
        <v>4026</v>
      </c>
    </row>
    <row r="16607" spans="1:1">
      <c r="A16607" s="10" t="s">
        <v>3149</v>
      </c>
    </row>
    <row r="16608" spans="1:1">
      <c r="A16608" s="10" t="s">
        <v>5281</v>
      </c>
    </row>
    <row r="16609" spans="1:1">
      <c r="A16609" s="10" t="s">
        <v>5282</v>
      </c>
    </row>
    <row r="16610" spans="1:1">
      <c r="A16610" s="10" t="s">
        <v>2836</v>
      </c>
    </row>
    <row r="16611" spans="1:1">
      <c r="A16611" s="10" t="s">
        <v>6467</v>
      </c>
    </row>
    <row r="16612" spans="1:1">
      <c r="A16612" s="10" t="s">
        <v>4027</v>
      </c>
    </row>
    <row r="16613" spans="1:1">
      <c r="A16613" s="10" t="s">
        <v>309</v>
      </c>
    </row>
    <row r="16614" spans="1:1">
      <c r="A16614" s="10" t="s">
        <v>6155</v>
      </c>
    </row>
    <row r="16615" spans="1:1">
      <c r="A16615" s="10" t="s">
        <v>3331</v>
      </c>
    </row>
    <row r="16616" spans="1:1">
      <c r="A16616" s="10" t="s">
        <v>8862</v>
      </c>
    </row>
    <row r="16617" spans="1:1">
      <c r="A16617" s="10" t="s">
        <v>4046</v>
      </c>
    </row>
    <row r="16618" spans="1:1">
      <c r="A16618" s="10" t="s">
        <v>310</v>
      </c>
    </row>
    <row r="16619" spans="1:1">
      <c r="A16619" s="10" t="s">
        <v>3116</v>
      </c>
    </row>
    <row r="16620" spans="1:1">
      <c r="A16620" s="10" t="s">
        <v>3246</v>
      </c>
    </row>
    <row r="16621" spans="1:1">
      <c r="A16621" s="10" t="s">
        <v>91</v>
      </c>
    </row>
    <row r="16622" spans="1:1">
      <c r="A16622" s="10" t="s">
        <v>5280</v>
      </c>
    </row>
    <row r="16623" spans="1:1">
      <c r="A16623" s="10" t="s">
        <v>6486</v>
      </c>
    </row>
    <row r="16624" spans="1:1">
      <c r="A16624" s="10" t="s">
        <v>6489</v>
      </c>
    </row>
    <row r="16625" spans="1:1">
      <c r="A16625" s="10" t="s">
        <v>1087</v>
      </c>
    </row>
    <row r="16626" spans="1:1">
      <c r="A16626" s="10" t="s">
        <v>8863</v>
      </c>
    </row>
    <row r="16627" spans="1:1">
      <c r="A16627" s="10" t="s">
        <v>1485</v>
      </c>
    </row>
    <row r="16628" spans="1:1">
      <c r="A16628" s="10" t="s">
        <v>1487</v>
      </c>
    </row>
    <row r="16629" spans="1:1">
      <c r="A16629" s="10" t="s">
        <v>8864</v>
      </c>
    </row>
    <row r="16630" spans="1:1">
      <c r="A16630" s="10" t="s">
        <v>8865</v>
      </c>
    </row>
    <row r="16631" spans="1:1">
      <c r="A16631" s="10" t="s">
        <v>1489</v>
      </c>
    </row>
    <row r="16632" spans="1:1">
      <c r="A16632" s="10" t="s">
        <v>1490</v>
      </c>
    </row>
    <row r="16633" spans="1:1">
      <c r="A16633" s="10" t="s">
        <v>3648</v>
      </c>
    </row>
    <row r="16634" spans="1:1">
      <c r="A16634" s="10" t="s">
        <v>1491</v>
      </c>
    </row>
    <row r="16635" spans="1:1">
      <c r="A16635" s="10" t="s">
        <v>8866</v>
      </c>
    </row>
    <row r="16636" spans="1:1">
      <c r="A16636" s="10" t="s">
        <v>8867</v>
      </c>
    </row>
    <row r="16637" spans="1:1">
      <c r="A16637" s="10" t="s">
        <v>1130</v>
      </c>
    </row>
    <row r="16638" spans="1:1">
      <c r="A16638" s="10" t="s">
        <v>3722</v>
      </c>
    </row>
    <row r="16639" spans="1:1">
      <c r="A16639" s="10" t="s">
        <v>1137</v>
      </c>
    </row>
    <row r="16640" spans="1:1">
      <c r="A16640" s="10" t="s">
        <v>1141</v>
      </c>
    </row>
    <row r="16641" spans="1:1">
      <c r="A16641" s="10" t="s">
        <v>1142</v>
      </c>
    </row>
    <row r="16642" spans="1:1">
      <c r="A16642" s="10" t="s">
        <v>8868</v>
      </c>
    </row>
    <row r="16643" spans="1:1">
      <c r="A16643" s="10" t="s">
        <v>3779</v>
      </c>
    </row>
    <row r="16644" spans="1:1">
      <c r="A16644" t="s">
        <v>8869</v>
      </c>
    </row>
    <row r="16645" spans="1:1">
      <c r="A16645" t="s">
        <v>3784</v>
      </c>
    </row>
    <row r="16646" spans="1:1">
      <c r="A16646" t="s">
        <v>1165</v>
      </c>
    </row>
    <row r="16647" spans="1:1">
      <c r="A16647" t="s">
        <v>799</v>
      </c>
    </row>
    <row r="16648" spans="1:1">
      <c r="A16648" t="s">
        <v>839</v>
      </c>
    </row>
    <row r="16649" spans="1:1">
      <c r="A16649" t="s">
        <v>3825</v>
      </c>
    </row>
    <row r="16650" spans="1:1">
      <c r="A16650" t="s">
        <v>3826</v>
      </c>
    </row>
    <row r="16651" spans="1:1">
      <c r="A16651" t="s">
        <v>3827</v>
      </c>
    </row>
    <row r="16652" spans="1:1">
      <c r="A16652" t="s">
        <v>8870</v>
      </c>
    </row>
    <row r="16653" spans="1:1">
      <c r="A16653" t="s">
        <v>8871</v>
      </c>
    </row>
    <row r="16654" spans="1:1">
      <c r="A16654" t="s">
        <v>8872</v>
      </c>
    </row>
    <row r="16655" spans="1:1">
      <c r="A16655" t="s">
        <v>8873</v>
      </c>
    </row>
    <row r="16656" spans="1:1">
      <c r="A16656" t="s">
        <v>5294</v>
      </c>
    </row>
    <row r="16657" spans="1:1">
      <c r="A16657" t="s">
        <v>1179</v>
      </c>
    </row>
    <row r="16658" spans="1:1">
      <c r="A16658" t="s">
        <v>5309</v>
      </c>
    </row>
    <row r="16659" spans="1:1">
      <c r="A16659" t="s">
        <v>1187</v>
      </c>
    </row>
    <row r="16660" spans="1:1">
      <c r="A16660" t="s">
        <v>1188</v>
      </c>
    </row>
    <row r="16661" spans="1:1">
      <c r="A16661" t="s">
        <v>1025</v>
      </c>
    </row>
    <row r="16662" spans="1:1">
      <c r="A16662" t="s">
        <v>8874</v>
      </c>
    </row>
    <row r="16663" spans="1:1">
      <c r="A16663" t="s">
        <v>1396</v>
      </c>
    </row>
    <row r="16664" spans="1:1">
      <c r="A16664" t="s">
        <v>1549</v>
      </c>
    </row>
    <row r="16665" spans="1:1">
      <c r="A16665" t="s">
        <v>1087</v>
      </c>
    </row>
    <row r="16666" spans="1:1">
      <c r="A16666" t="s">
        <v>8863</v>
      </c>
    </row>
    <row r="16667" spans="1:1">
      <c r="A16667" t="s">
        <v>8875</v>
      </c>
    </row>
    <row r="16668" spans="1:1">
      <c r="A16668" t="s">
        <v>1485</v>
      </c>
    </row>
    <row r="16669" spans="1:1">
      <c r="A16669" t="s">
        <v>1487</v>
      </c>
    </row>
    <row r="16670" spans="1:1">
      <c r="A16670" t="s">
        <v>8876</v>
      </c>
    </row>
    <row r="16671" spans="1:1">
      <c r="A16671" t="s">
        <v>1489</v>
      </c>
    </row>
    <row r="16672" spans="1:1">
      <c r="A16672" t="s">
        <v>471</v>
      </c>
    </row>
    <row r="16673" spans="1:1">
      <c r="A16673" t="s">
        <v>3633</v>
      </c>
    </row>
    <row r="16674" spans="1:1">
      <c r="A16674" t="s">
        <v>1490</v>
      </c>
    </row>
    <row r="16675" spans="1:1">
      <c r="A16675" t="s">
        <v>3648</v>
      </c>
    </row>
    <row r="16676" spans="1:1">
      <c r="A16676" t="s">
        <v>1491</v>
      </c>
    </row>
    <row r="16677" spans="1:1">
      <c r="A16677" t="s">
        <v>1432</v>
      </c>
    </row>
    <row r="16678" spans="1:1">
      <c r="A16678" t="s">
        <v>3692</v>
      </c>
    </row>
    <row r="16679" spans="1:1">
      <c r="A16679" t="s">
        <v>8877</v>
      </c>
    </row>
    <row r="16680" spans="1:1">
      <c r="A16680" t="s">
        <v>8878</v>
      </c>
    </row>
    <row r="16681" spans="1:1">
      <c r="A16681" t="s">
        <v>1130</v>
      </c>
    </row>
    <row r="16682" spans="1:1">
      <c r="A16682" t="s">
        <v>3722</v>
      </c>
    </row>
    <row r="16683" spans="1:1">
      <c r="A16683" t="s">
        <v>8879</v>
      </c>
    </row>
    <row r="16684" spans="1:1">
      <c r="A16684" t="s">
        <v>8626</v>
      </c>
    </row>
    <row r="16685" spans="1:1">
      <c r="A16685" t="s">
        <v>8880</v>
      </c>
    </row>
    <row r="16686" spans="1:1">
      <c r="A16686" t="s">
        <v>1133</v>
      </c>
    </row>
    <row r="16687" spans="1:1">
      <c r="A16687" t="s">
        <v>1137</v>
      </c>
    </row>
    <row r="16688" spans="1:1">
      <c r="A16688" t="s">
        <v>1141</v>
      </c>
    </row>
    <row r="16689" spans="1:1">
      <c r="A16689" t="s">
        <v>1142</v>
      </c>
    </row>
    <row r="16690" spans="1:1">
      <c r="A16690" t="s">
        <v>8868</v>
      </c>
    </row>
    <row r="16691" spans="1:1">
      <c r="A16691" t="s">
        <v>3772</v>
      </c>
    </row>
    <row r="16692" spans="1:1">
      <c r="A16692" t="s">
        <v>3779</v>
      </c>
    </row>
    <row r="16693" spans="1:1">
      <c r="A16693" t="s">
        <v>8869</v>
      </c>
    </row>
    <row r="16694" spans="1:1">
      <c r="A16694" t="s">
        <v>3784</v>
      </c>
    </row>
    <row r="16695" spans="1:1">
      <c r="A16695" t="s">
        <v>5304</v>
      </c>
    </row>
    <row r="16696" spans="1:1">
      <c r="A16696" t="s">
        <v>1523</v>
      </c>
    </row>
    <row r="16697" spans="1:1">
      <c r="A16697" t="s">
        <v>8881</v>
      </c>
    </row>
    <row r="16698" spans="1:1">
      <c r="A16698" t="s">
        <v>1165</v>
      </c>
    </row>
    <row r="16699" spans="1:1">
      <c r="A16699" t="s">
        <v>799</v>
      </c>
    </row>
    <row r="16700" spans="1:1">
      <c r="A16700" t="s">
        <v>8629</v>
      </c>
    </row>
    <row r="16701" spans="1:1">
      <c r="A16701" t="s">
        <v>839</v>
      </c>
    </row>
    <row r="16702" spans="1:1">
      <c r="A16702" t="s">
        <v>3823</v>
      </c>
    </row>
    <row r="16703" spans="1:1">
      <c r="A16703" t="s">
        <v>3824</v>
      </c>
    </row>
    <row r="16704" spans="1:1">
      <c r="A16704" t="s">
        <v>3825</v>
      </c>
    </row>
    <row r="16705" spans="1:1">
      <c r="A16705" t="s">
        <v>3826</v>
      </c>
    </row>
    <row r="16706" spans="1:1">
      <c r="A16706" t="s">
        <v>8882</v>
      </c>
    </row>
    <row r="16707" spans="1:1">
      <c r="A16707" t="s">
        <v>3827</v>
      </c>
    </row>
    <row r="16708" spans="1:1">
      <c r="A16708" t="s">
        <v>8870</v>
      </c>
    </row>
    <row r="16709" spans="1:1">
      <c r="A16709" t="s">
        <v>8883</v>
      </c>
    </row>
    <row r="16710" spans="1:1">
      <c r="A16710" t="s">
        <v>8884</v>
      </c>
    </row>
    <row r="16711" spans="1:1">
      <c r="A16711" t="s">
        <v>8885</v>
      </c>
    </row>
    <row r="16712" spans="1:1">
      <c r="A16712" t="s">
        <v>8886</v>
      </c>
    </row>
    <row r="16713" spans="1:1">
      <c r="A16713" t="s">
        <v>1533</v>
      </c>
    </row>
    <row r="16714" spans="1:1">
      <c r="A16714" t="s">
        <v>8887</v>
      </c>
    </row>
    <row r="16715" spans="1:1">
      <c r="A16715" t="s">
        <v>8873</v>
      </c>
    </row>
    <row r="16716" spans="1:1">
      <c r="A16716" t="s">
        <v>8888</v>
      </c>
    </row>
    <row r="16717" spans="1:1">
      <c r="A16717" t="s">
        <v>8889</v>
      </c>
    </row>
    <row r="16718" spans="1:1">
      <c r="A16718" t="s">
        <v>8890</v>
      </c>
    </row>
    <row r="16719" spans="1:1">
      <c r="A16719" t="s">
        <v>8891</v>
      </c>
    </row>
    <row r="16720" spans="1:1">
      <c r="A16720" t="s">
        <v>8892</v>
      </c>
    </row>
    <row r="16721" spans="1:1">
      <c r="A16721" t="s">
        <v>8893</v>
      </c>
    </row>
    <row r="16722" spans="1:1">
      <c r="A16722" t="s">
        <v>8894</v>
      </c>
    </row>
    <row r="16723" spans="1:1">
      <c r="A16723" t="s">
        <v>8888</v>
      </c>
    </row>
    <row r="16724" spans="1:1">
      <c r="A16724" t="s">
        <v>8892</v>
      </c>
    </row>
    <row r="16725" spans="1:1">
      <c r="A16725" t="s">
        <v>8889</v>
      </c>
    </row>
    <row r="16726" spans="1:1">
      <c r="A16726" t="s">
        <v>8895</v>
      </c>
    </row>
    <row r="16727" spans="1:1">
      <c r="A16727" t="s">
        <v>8896</v>
      </c>
    </row>
    <row r="16728" spans="1:1">
      <c r="A16728" t="s">
        <v>8888</v>
      </c>
    </row>
    <row r="16729" spans="1:1">
      <c r="A16729" t="s">
        <v>8889</v>
      </c>
    </row>
    <row r="16730" spans="1:1">
      <c r="A16730" t="s">
        <v>8895</v>
      </c>
    </row>
    <row r="16731" spans="1:1">
      <c r="A16731" t="s">
        <v>8896</v>
      </c>
    </row>
    <row r="16732" spans="1:1">
      <c r="A16732" t="s">
        <v>8894</v>
      </c>
    </row>
    <row r="16733" spans="1:1">
      <c r="A16733" t="s">
        <v>8888</v>
      </c>
    </row>
    <row r="16734" spans="1:1">
      <c r="A16734" t="s">
        <v>8890</v>
      </c>
    </row>
    <row r="16735" spans="1:1">
      <c r="A16735" t="s">
        <v>8889</v>
      </c>
    </row>
    <row r="16736" spans="1:1">
      <c r="A16736" t="s">
        <v>8896</v>
      </c>
    </row>
    <row r="16737" spans="1:1">
      <c r="A16737" t="s">
        <v>8897</v>
      </c>
    </row>
    <row r="16738" spans="1:1">
      <c r="A16738" t="s">
        <v>8898</v>
      </c>
    </row>
    <row r="16739" spans="1:1">
      <c r="A16739" t="s">
        <v>8890</v>
      </c>
    </row>
    <row r="16740" spans="1:1">
      <c r="A16740" t="s">
        <v>8895</v>
      </c>
    </row>
    <row r="16741" spans="1:1">
      <c r="A16741" t="s">
        <v>8889</v>
      </c>
    </row>
    <row r="16742" spans="1:1">
      <c r="A16742" t="s">
        <v>8896</v>
      </c>
    </row>
    <row r="16743" spans="1:1">
      <c r="A16743" t="s">
        <v>8888</v>
      </c>
    </row>
    <row r="16744" spans="1:1">
      <c r="A16744" t="s">
        <v>8898</v>
      </c>
    </row>
    <row r="16745" spans="1:1">
      <c r="A16745" t="s">
        <v>8895</v>
      </c>
    </row>
    <row r="16746" spans="1:1">
      <c r="A16746" t="s">
        <v>8899</v>
      </c>
    </row>
    <row r="16747" spans="1:1">
      <c r="A16747" t="s">
        <v>8889</v>
      </c>
    </row>
    <row r="16748" spans="1:1">
      <c r="A16748" t="s">
        <v>8891</v>
      </c>
    </row>
    <row r="16749" spans="1:1">
      <c r="A16749" t="s">
        <v>8888</v>
      </c>
    </row>
    <row r="16750" spans="1:1">
      <c r="A16750" t="s">
        <v>8899</v>
      </c>
    </row>
    <row r="16751" spans="1:1">
      <c r="A16751" t="s">
        <v>8900</v>
      </c>
    </row>
    <row r="16752" spans="1:1">
      <c r="A16752" t="s">
        <v>8896</v>
      </c>
    </row>
    <row r="16753" spans="1:1">
      <c r="A16753" t="s">
        <v>8895</v>
      </c>
    </row>
    <row r="16754" spans="1:1">
      <c r="A16754" t="s">
        <v>8888</v>
      </c>
    </row>
    <row r="16755" spans="1:1">
      <c r="A16755" t="s">
        <v>8899</v>
      </c>
    </row>
    <row r="16756" spans="1:1">
      <c r="A16756" t="s">
        <v>8890</v>
      </c>
    </row>
    <row r="16757" spans="1:1">
      <c r="A16757" t="s">
        <v>8895</v>
      </c>
    </row>
    <row r="16758" spans="1:1">
      <c r="A16758" t="s">
        <v>8901</v>
      </c>
    </row>
    <row r="16759" spans="1:1">
      <c r="A16759" t="s">
        <v>454</v>
      </c>
    </row>
    <row r="16760" spans="1:1">
      <c r="A16760" t="s">
        <v>8896</v>
      </c>
    </row>
    <row r="16761" spans="1:1">
      <c r="A16761" t="s">
        <v>8901</v>
      </c>
    </row>
    <row r="16762" spans="1:1">
      <c r="A16762" t="s">
        <v>454</v>
      </c>
    </row>
    <row r="16763" spans="1:1">
      <c r="A16763" t="s">
        <v>8896</v>
      </c>
    </row>
    <row r="16764" spans="1:1">
      <c r="A16764" t="s">
        <v>8902</v>
      </c>
    </row>
    <row r="16765" spans="1:1">
      <c r="A16765" t="s">
        <v>8895</v>
      </c>
    </row>
    <row r="16766" spans="1:1">
      <c r="A16766" t="s">
        <v>8901</v>
      </c>
    </row>
    <row r="16767" spans="1:1">
      <c r="A16767" t="s">
        <v>454</v>
      </c>
    </row>
    <row r="16768" spans="1:1">
      <c r="A16768" t="s">
        <v>8896</v>
      </c>
    </row>
    <row r="16769" spans="1:1">
      <c r="A16769" t="s">
        <v>8903</v>
      </c>
    </row>
    <row r="16770" spans="1:1">
      <c r="A16770" t="s">
        <v>8904</v>
      </c>
    </row>
    <row r="16771" spans="1:1">
      <c r="A16771" t="s">
        <v>8901</v>
      </c>
    </row>
    <row r="16772" spans="1:1">
      <c r="A16772" t="s">
        <v>454</v>
      </c>
    </row>
    <row r="16773" spans="1:1">
      <c r="A16773" t="s">
        <v>8904</v>
      </c>
    </row>
    <row r="16774" spans="1:1">
      <c r="A16774" t="s">
        <v>8905</v>
      </c>
    </row>
    <row r="16775" spans="1:1">
      <c r="A16775" t="s">
        <v>8904</v>
      </c>
    </row>
    <row r="16776" spans="1:1">
      <c r="A16776" t="s">
        <v>8906</v>
      </c>
    </row>
    <row r="16777" spans="1:1">
      <c r="A16777" t="s">
        <v>8904</v>
      </c>
    </row>
    <row r="16778" spans="1:1">
      <c r="A16778" t="s">
        <v>8907</v>
      </c>
    </row>
    <row r="16779" spans="1:1">
      <c r="A16779" t="s">
        <v>8904</v>
      </c>
    </row>
    <row r="16780" spans="1:1">
      <c r="A16780" t="s">
        <v>8907</v>
      </c>
    </row>
    <row r="16781" spans="1:1">
      <c r="A16781" t="s">
        <v>8904</v>
      </c>
    </row>
    <row r="16782" spans="1:1">
      <c r="A16782" t="s">
        <v>8909</v>
      </c>
    </row>
    <row r="16783" spans="1:1">
      <c r="A16783" t="s">
        <v>8910</v>
      </c>
    </row>
    <row r="16784" spans="1:1">
      <c r="A16784" t="s">
        <v>8910</v>
      </c>
    </row>
    <row r="16785" spans="1:1">
      <c r="A16785" t="s">
        <v>8910</v>
      </c>
    </row>
    <row r="16786" spans="1:1">
      <c r="A16786" t="s">
        <v>8911</v>
      </c>
    </row>
    <row r="16787" spans="1:1">
      <c r="A16787" t="s">
        <v>8912</v>
      </c>
    </row>
    <row r="16788" spans="1:1">
      <c r="A16788" t="s">
        <v>364</v>
      </c>
    </row>
    <row r="16789" spans="1:1">
      <c r="A16789" t="s">
        <v>8913</v>
      </c>
    </row>
    <row r="16790" spans="1:1">
      <c r="A16790" t="s">
        <v>8915</v>
      </c>
    </row>
    <row r="16791" spans="1:1">
      <c r="A16791" t="s">
        <v>1086</v>
      </c>
    </row>
    <row r="16792" spans="1:1">
      <c r="A16792" t="s">
        <v>8916</v>
      </c>
    </row>
    <row r="16793" spans="1:1">
      <c r="A16793" t="s">
        <v>8917</v>
      </c>
    </row>
    <row r="16794" spans="1:1">
      <c r="A16794" t="s">
        <v>8918</v>
      </c>
    </row>
    <row r="16795" spans="1:1">
      <c r="A16795" t="s">
        <v>3586</v>
      </c>
    </row>
    <row r="16796" spans="1:1">
      <c r="A16796" t="s">
        <v>3588</v>
      </c>
    </row>
    <row r="16797" spans="1:1">
      <c r="A16797" t="s">
        <v>8920</v>
      </c>
    </row>
    <row r="16798" spans="1:1">
      <c r="A16798" t="s">
        <v>8921</v>
      </c>
    </row>
    <row r="16799" spans="1:1">
      <c r="A16799" t="s">
        <v>8922</v>
      </c>
    </row>
    <row r="16800" spans="1:1">
      <c r="A16800" t="s">
        <v>331</v>
      </c>
    </row>
    <row r="16801" spans="1:1">
      <c r="A16801" t="s">
        <v>8923</v>
      </c>
    </row>
    <row r="16802" spans="1:1">
      <c r="A16802" t="s">
        <v>8924</v>
      </c>
    </row>
    <row r="16803" spans="1:1">
      <c r="A16803" t="s">
        <v>3604</v>
      </c>
    </row>
    <row r="16804" spans="1:1">
      <c r="A16804" t="s">
        <v>8925</v>
      </c>
    </row>
    <row r="16805" spans="1:1">
      <c r="A16805" t="s">
        <v>8926</v>
      </c>
    </row>
    <row r="16806" spans="1:1">
      <c r="A16806" t="s">
        <v>8928</v>
      </c>
    </row>
    <row r="16807" spans="1:1">
      <c r="A16807" t="s">
        <v>8929</v>
      </c>
    </row>
    <row r="16808" spans="1:1">
      <c r="A16808" t="s">
        <v>5296</v>
      </c>
    </row>
    <row r="16809" spans="1:1">
      <c r="A16809" t="s">
        <v>8930</v>
      </c>
    </row>
    <row r="16810" spans="1:1">
      <c r="A16810" t="s">
        <v>8931</v>
      </c>
    </row>
    <row r="16811" spans="1:1">
      <c r="A16811" t="s">
        <v>8932</v>
      </c>
    </row>
    <row r="16812" spans="1:1">
      <c r="A16812" t="s">
        <v>8933</v>
      </c>
    </row>
    <row r="16813" spans="1:1">
      <c r="A16813" t="s">
        <v>8934</v>
      </c>
    </row>
    <row r="16814" spans="1:1">
      <c r="A16814" t="s">
        <v>8935</v>
      </c>
    </row>
    <row r="16815" spans="1:1">
      <c r="A16815" t="s">
        <v>473</v>
      </c>
    </row>
    <row r="16816" spans="1:1">
      <c r="A16816" t="s">
        <v>8936</v>
      </c>
    </row>
    <row r="16817" spans="1:1">
      <c r="A16817" t="s">
        <v>8937</v>
      </c>
    </row>
    <row r="16818" spans="1:1">
      <c r="A16818" t="s">
        <v>8938</v>
      </c>
    </row>
    <row r="16819" spans="1:1">
      <c r="A16819" t="s">
        <v>8939</v>
      </c>
    </row>
    <row r="16820" spans="1:1">
      <c r="A16820" t="s">
        <v>3648</v>
      </c>
    </row>
    <row r="16821" spans="1:1">
      <c r="A16821" t="s">
        <v>1724</v>
      </c>
    </row>
    <row r="16822" spans="1:1">
      <c r="A16822" t="s">
        <v>485</v>
      </c>
    </row>
    <row r="16823" spans="1:1">
      <c r="A16823" s="10" t="s">
        <v>1237</v>
      </c>
    </row>
    <row r="16824" spans="1:1">
      <c r="A16824" s="10" t="s">
        <v>502</v>
      </c>
    </row>
    <row r="16825" spans="1:1">
      <c r="A16825" s="10" t="s">
        <v>3657</v>
      </c>
    </row>
    <row r="16826" spans="1:1">
      <c r="A16826" s="10" t="s">
        <v>8941</v>
      </c>
    </row>
    <row r="16827" spans="1:1">
      <c r="A16827" s="10" t="s">
        <v>3662</v>
      </c>
    </row>
    <row r="16828" spans="1:1">
      <c r="A16828" s="10" t="s">
        <v>1581</v>
      </c>
    </row>
    <row r="16829" spans="1:1">
      <c r="A16829" s="10" t="s">
        <v>8942</v>
      </c>
    </row>
    <row r="16830" spans="1:1">
      <c r="A16830" s="10" t="s">
        <v>8943</v>
      </c>
    </row>
    <row r="16831" spans="1:1">
      <c r="A16831" s="10" t="s">
        <v>8944</v>
      </c>
    </row>
    <row r="16832" spans="1:1">
      <c r="A16832" s="10" t="s">
        <v>8945</v>
      </c>
    </row>
    <row r="16833" spans="1:1">
      <c r="A16833" s="10" t="s">
        <v>8946</v>
      </c>
    </row>
    <row r="16834" spans="1:1">
      <c r="A16834" s="10" t="s">
        <v>1249</v>
      </c>
    </row>
    <row r="16835" spans="1:1">
      <c r="A16835" s="10" t="s">
        <v>8947</v>
      </c>
    </row>
    <row r="16836" spans="1:1">
      <c r="A16836" s="10" t="s">
        <v>8948</v>
      </c>
    </row>
    <row r="16837" spans="1:1">
      <c r="A16837" s="10" t="s">
        <v>8949</v>
      </c>
    </row>
    <row r="16838" spans="1:1">
      <c r="A16838" s="10" t="s">
        <v>3672</v>
      </c>
    </row>
    <row r="16839" spans="1:1">
      <c r="A16839" s="10" t="s">
        <v>8950</v>
      </c>
    </row>
    <row r="16840" spans="1:1">
      <c r="A16840" s="10" t="s">
        <v>8951</v>
      </c>
    </row>
    <row r="16841" spans="1:1">
      <c r="A16841" s="10" t="s">
        <v>8952</v>
      </c>
    </row>
    <row r="16842" spans="1:1">
      <c r="A16842" s="10" t="s">
        <v>3257</v>
      </c>
    </row>
    <row r="16843" spans="1:1">
      <c r="A16843" s="10" t="s">
        <v>3675</v>
      </c>
    </row>
    <row r="16844" spans="1:1">
      <c r="A16844" s="10" t="s">
        <v>8953</v>
      </c>
    </row>
    <row r="16845" spans="1:1">
      <c r="A16845" s="10" t="s">
        <v>8954</v>
      </c>
    </row>
    <row r="16846" spans="1:1">
      <c r="A16846" s="10" t="s">
        <v>8955</v>
      </c>
    </row>
    <row r="16847" spans="1:1">
      <c r="A16847" s="10" t="s">
        <v>8956</v>
      </c>
    </row>
    <row r="16848" spans="1:1">
      <c r="A16848" s="10" t="s">
        <v>1119</v>
      </c>
    </row>
    <row r="16849" spans="1:1">
      <c r="A16849" s="10" t="s">
        <v>3690</v>
      </c>
    </row>
    <row r="16850" spans="1:1">
      <c r="A16850" s="10" t="s">
        <v>3694</v>
      </c>
    </row>
    <row r="16851" spans="1:1">
      <c r="A16851" s="10" t="s">
        <v>1503</v>
      </c>
    </row>
    <row r="16852" spans="1:1">
      <c r="A16852" s="10" t="s">
        <v>8959</v>
      </c>
    </row>
    <row r="16853" spans="1:1">
      <c r="A16853" s="10" t="s">
        <v>8960</v>
      </c>
    </row>
    <row r="16854" spans="1:1">
      <c r="A16854" s="10" t="s">
        <v>8961</v>
      </c>
    </row>
    <row r="16855" spans="1:1">
      <c r="A16855" s="10" t="s">
        <v>8962</v>
      </c>
    </row>
    <row r="16856" spans="1:1">
      <c r="A16856" s="10" t="s">
        <v>1827</v>
      </c>
    </row>
    <row r="16857" spans="1:1">
      <c r="A16857" s="10" t="s">
        <v>1555</v>
      </c>
    </row>
    <row r="16858" spans="1:1">
      <c r="A16858" s="10" t="s">
        <v>8963</v>
      </c>
    </row>
    <row r="16859" spans="1:1">
      <c r="A16859" s="10" t="s">
        <v>8964</v>
      </c>
    </row>
    <row r="16860" spans="1:1">
      <c r="A16860" s="10" t="s">
        <v>8966</v>
      </c>
    </row>
    <row r="16861" spans="1:1">
      <c r="A16861" s="10" t="s">
        <v>1127</v>
      </c>
    </row>
    <row r="16862" spans="1:1">
      <c r="A16862" s="10" t="s">
        <v>3717</v>
      </c>
    </row>
    <row r="16863" spans="1:1">
      <c r="A16863" s="10" t="s">
        <v>1128</v>
      </c>
    </row>
    <row r="16864" spans="1:1">
      <c r="A16864" s="10" t="s">
        <v>8967</v>
      </c>
    </row>
    <row r="16865" spans="1:1">
      <c r="A16865" s="11" t="s">
        <v>8969</v>
      </c>
    </row>
    <row r="16866" spans="1:1">
      <c r="A16866" s="11" t="s">
        <v>8970</v>
      </c>
    </row>
    <row r="16867" spans="1:1">
      <c r="A16867" s="11" t="s">
        <v>8971</v>
      </c>
    </row>
    <row r="16868" spans="1:1">
      <c r="A16868" s="11" t="s">
        <v>8972</v>
      </c>
    </row>
    <row r="16869" spans="1:1">
      <c r="A16869" s="11" t="s">
        <v>8973</v>
      </c>
    </row>
    <row r="16870" spans="1:1">
      <c r="A16870" s="11" t="s">
        <v>8974</v>
      </c>
    </row>
    <row r="16871" spans="1:1">
      <c r="A16871" s="11" t="s">
        <v>8975</v>
      </c>
    </row>
    <row r="16872" spans="1:1">
      <c r="A16872" s="11" t="s">
        <v>8976</v>
      </c>
    </row>
    <row r="16873" spans="1:1">
      <c r="A16873" s="11" t="s">
        <v>8978</v>
      </c>
    </row>
    <row r="16874" spans="1:1">
      <c r="A16874" s="11" t="s">
        <v>8979</v>
      </c>
    </row>
    <row r="16875" spans="1:1">
      <c r="A16875" s="11" t="s">
        <v>1133</v>
      </c>
    </row>
    <row r="16876" spans="1:1">
      <c r="A16876" s="11" t="s">
        <v>8980</v>
      </c>
    </row>
    <row r="16877" spans="1:1">
      <c r="A16877" s="11" t="s">
        <v>8981</v>
      </c>
    </row>
    <row r="16878" spans="1:1">
      <c r="A16878" s="11" t="s">
        <v>8982</v>
      </c>
    </row>
    <row r="16879" spans="1:1">
      <c r="A16879" s="11" t="s">
        <v>3745</v>
      </c>
    </row>
    <row r="16880" spans="1:1">
      <c r="A16880" s="11" t="s">
        <v>1136</v>
      </c>
    </row>
    <row r="16881" spans="1:1">
      <c r="A16881" s="11" t="s">
        <v>8983</v>
      </c>
    </row>
    <row r="16882" spans="1:1">
      <c r="A16882" s="11" t="s">
        <v>8984</v>
      </c>
    </row>
    <row r="16883" spans="1:1">
      <c r="A16883" s="11" t="s">
        <v>3748</v>
      </c>
    </row>
    <row r="16884" spans="1:1">
      <c r="A16884" s="11" t="s">
        <v>8986</v>
      </c>
    </row>
    <row r="16885" spans="1:1">
      <c r="A16885" s="11" t="s">
        <v>1439</v>
      </c>
    </row>
    <row r="16886" spans="1:1">
      <c r="A16886" s="11" t="s">
        <v>8987</v>
      </c>
    </row>
    <row r="16887" spans="1:1">
      <c r="A16887" s="11" t="s">
        <v>8988</v>
      </c>
    </row>
    <row r="16888" spans="1:1">
      <c r="A16888" s="11" t="s">
        <v>8989</v>
      </c>
    </row>
    <row r="16889" spans="1:1">
      <c r="A16889" s="11" t="s">
        <v>3754</v>
      </c>
    </row>
    <row r="16890" spans="1:1">
      <c r="A16890" s="11" t="s">
        <v>2051</v>
      </c>
    </row>
    <row r="16891" spans="1:1">
      <c r="A16891" s="11" t="s">
        <v>724</v>
      </c>
    </row>
    <row r="16892" spans="1:1">
      <c r="A16892" s="11" t="s">
        <v>8990</v>
      </c>
    </row>
    <row r="16893" spans="1:1">
      <c r="A16893" s="11" t="s">
        <v>8991</v>
      </c>
    </row>
    <row r="16894" spans="1:1">
      <c r="A16894" s="11" t="s">
        <v>8992</v>
      </c>
    </row>
    <row r="16895" spans="1:1">
      <c r="A16895" s="11" t="s">
        <v>207</v>
      </c>
    </row>
    <row r="16896" spans="1:1">
      <c r="A16896" s="11" t="s">
        <v>8994</v>
      </c>
    </row>
    <row r="16897" spans="1:1">
      <c r="A16897" s="11" t="s">
        <v>8995</v>
      </c>
    </row>
    <row r="16898" spans="1:1">
      <c r="A16898" s="11" t="s">
        <v>8996</v>
      </c>
    </row>
    <row r="16899" spans="1:1">
      <c r="A16899" s="11" t="s">
        <v>8997</v>
      </c>
    </row>
    <row r="16900" spans="1:1">
      <c r="A16900" s="11" t="s">
        <v>8999</v>
      </c>
    </row>
    <row r="16901" spans="1:1">
      <c r="A16901" s="11" t="s">
        <v>3789</v>
      </c>
    </row>
    <row r="16902" spans="1:1">
      <c r="A16902" s="11" t="s">
        <v>9000</v>
      </c>
    </row>
    <row r="16903" spans="1:1">
      <c r="A16903" s="11" t="s">
        <v>3796</v>
      </c>
    </row>
    <row r="16904" spans="1:1">
      <c r="A16904" s="11" t="s">
        <v>3806</v>
      </c>
    </row>
    <row r="16905" spans="1:1">
      <c r="A16905" s="11" t="s">
        <v>836</v>
      </c>
    </row>
    <row r="16906" spans="1:1">
      <c r="A16906" s="11" t="s">
        <v>5289</v>
      </c>
    </row>
    <row r="16907" spans="1:1">
      <c r="A16907" s="11" t="s">
        <v>9001</v>
      </c>
    </row>
    <row r="16908" spans="1:1">
      <c r="A16908" s="11" t="s">
        <v>3823</v>
      </c>
    </row>
    <row r="16909" spans="1:1">
      <c r="A16909" s="11" t="s">
        <v>840</v>
      </c>
    </row>
    <row r="16910" spans="1:1">
      <c r="A16910" s="11" t="s">
        <v>8615</v>
      </c>
    </row>
    <row r="16911" spans="1:1">
      <c r="A16911" s="11" t="s">
        <v>3826</v>
      </c>
    </row>
    <row r="16912" spans="1:1">
      <c r="A16912" s="11" t="s">
        <v>3827</v>
      </c>
    </row>
    <row r="16913" spans="1:1">
      <c r="A16913" s="11" t="s">
        <v>9002</v>
      </c>
    </row>
    <row r="16914" spans="1:1">
      <c r="A16914" s="11" t="s">
        <v>6600</v>
      </c>
    </row>
    <row r="16915" spans="1:1">
      <c r="A16915" s="11" t="s">
        <v>3306</v>
      </c>
    </row>
    <row r="16916" spans="1:1">
      <c r="A16916" s="11" t="s">
        <v>9003</v>
      </c>
    </row>
    <row r="16917" spans="1:1">
      <c r="A16917" s="11" t="s">
        <v>3835</v>
      </c>
    </row>
    <row r="16918" spans="1:1">
      <c r="A16918" s="11" t="s">
        <v>3836</v>
      </c>
    </row>
    <row r="16919" spans="1:1">
      <c r="A16919" s="11" t="s">
        <v>8883</v>
      </c>
    </row>
    <row r="16920" spans="1:1">
      <c r="A16920" s="11" t="s">
        <v>8884</v>
      </c>
    </row>
    <row r="16921" spans="1:1">
      <c r="A16921" s="11" t="s">
        <v>8622</v>
      </c>
    </row>
    <row r="16922" spans="1:1">
      <c r="A16922" s="11" t="s">
        <v>9004</v>
      </c>
    </row>
    <row r="16923" spans="1:1">
      <c r="A16923" s="11" t="s">
        <v>874</v>
      </c>
    </row>
    <row r="16924" spans="1:1">
      <c r="A16924" s="11" t="s">
        <v>9005</v>
      </c>
    </row>
    <row r="16925" spans="1:1">
      <c r="A16925" s="11" t="s">
        <v>3842</v>
      </c>
    </row>
    <row r="16926" spans="1:1">
      <c r="A16926" s="11" t="s">
        <v>9006</v>
      </c>
    </row>
    <row r="16927" spans="1:1">
      <c r="A16927" s="11" t="s">
        <v>9007</v>
      </c>
    </row>
    <row r="16928" spans="1:1">
      <c r="A16928" s="11" t="s">
        <v>9008</v>
      </c>
    </row>
    <row r="16929" spans="1:1">
      <c r="A16929" s="11" t="s">
        <v>9009</v>
      </c>
    </row>
    <row r="16930" spans="1:1">
      <c r="A16930" s="11" t="s">
        <v>9010</v>
      </c>
    </row>
    <row r="16931" spans="1:1">
      <c r="A16931" s="11" t="s">
        <v>9012</v>
      </c>
    </row>
    <row r="16932" spans="1:1">
      <c r="A16932" s="11" t="s">
        <v>9013</v>
      </c>
    </row>
    <row r="16933" spans="1:1">
      <c r="A16933" s="11" t="s">
        <v>1563</v>
      </c>
    </row>
    <row r="16934" spans="1:1">
      <c r="A16934" s="11" t="s">
        <v>9015</v>
      </c>
    </row>
    <row r="16935" spans="1:1">
      <c r="A16935" s="11" t="s">
        <v>9016</v>
      </c>
    </row>
    <row r="16936" spans="1:1">
      <c r="A16936" s="11" t="s">
        <v>9017</v>
      </c>
    </row>
    <row r="16937" spans="1:1">
      <c r="A16937" s="11" t="s">
        <v>9018</v>
      </c>
    </row>
    <row r="16938" spans="1:1">
      <c r="A16938" s="11" t="s">
        <v>9019</v>
      </c>
    </row>
    <row r="16939" spans="1:1">
      <c r="A16939" s="11" t="s">
        <v>9020</v>
      </c>
    </row>
    <row r="16940" spans="1:1">
      <c r="A16940" s="11" t="s">
        <v>9021</v>
      </c>
    </row>
    <row r="16941" spans="1:1">
      <c r="A16941" s="11" t="s">
        <v>9022</v>
      </c>
    </row>
    <row r="16942" spans="1:1">
      <c r="A16942" s="11" t="s">
        <v>3864</v>
      </c>
    </row>
    <row r="16943" spans="1:1">
      <c r="A16943" s="11" t="s">
        <v>9023</v>
      </c>
    </row>
    <row r="16944" spans="1:1">
      <c r="A16944" s="11" t="s">
        <v>9024</v>
      </c>
    </row>
    <row r="16945" spans="1:1">
      <c r="A16945" s="11" t="s">
        <v>1363</v>
      </c>
    </row>
    <row r="16946" spans="1:1">
      <c r="A16946" s="11" t="s">
        <v>3868</v>
      </c>
    </row>
    <row r="16947" spans="1:1">
      <c r="A16947" s="11" t="s">
        <v>9025</v>
      </c>
    </row>
    <row r="16948" spans="1:1">
      <c r="A16948" s="11" t="s">
        <v>9026</v>
      </c>
    </row>
    <row r="16949" spans="1:1">
      <c r="A16949" s="11" t="s">
        <v>8625</v>
      </c>
    </row>
    <row r="16950" spans="1:1">
      <c r="A16950" s="11" t="s">
        <v>9027</v>
      </c>
    </row>
    <row r="16951" spans="1:1">
      <c r="A16951" s="11" t="s">
        <v>9028</v>
      </c>
    </row>
    <row r="16952" spans="1:1">
      <c r="A16952" s="11" t="s">
        <v>9029</v>
      </c>
    </row>
    <row r="16953" spans="1:1">
      <c r="A16953" s="11" t="s">
        <v>9032</v>
      </c>
    </row>
    <row r="16954" spans="1:1">
      <c r="A16954" s="11" t="s">
        <v>9033</v>
      </c>
    </row>
    <row r="16955" spans="1:1">
      <c r="A16955" s="11" t="s">
        <v>9034</v>
      </c>
    </row>
    <row r="16956" spans="1:1">
      <c r="A16956" s="11" t="s">
        <v>9035</v>
      </c>
    </row>
    <row r="16957" spans="1:1">
      <c r="A16957" s="11" t="s">
        <v>9036</v>
      </c>
    </row>
    <row r="16958" spans="1:1">
      <c r="A16958" s="11" t="s">
        <v>1022</v>
      </c>
    </row>
    <row r="16959" spans="1:1">
      <c r="A16959" s="11" t="s">
        <v>9037</v>
      </c>
    </row>
    <row r="16960" spans="1:1">
      <c r="A16960" s="11" t="s">
        <v>1544</v>
      </c>
    </row>
    <row r="16961" spans="1:1">
      <c r="A16961" s="11" t="s">
        <v>9038</v>
      </c>
    </row>
    <row r="16962" spans="1:1">
      <c r="A16962" s="11" t="s">
        <v>8618</v>
      </c>
    </row>
    <row r="16963" spans="1:1">
      <c r="A16963" s="11" t="s">
        <v>1039</v>
      </c>
    </row>
    <row r="16964" spans="1:1">
      <c r="A16964" s="11" t="s">
        <v>1047</v>
      </c>
    </row>
    <row r="16965" spans="1:1">
      <c r="A16965" s="11" t="s">
        <v>9039</v>
      </c>
    </row>
    <row r="16966" spans="1:1">
      <c r="A16966" s="11" t="s">
        <v>1058</v>
      </c>
    </row>
    <row r="16967" spans="1:1">
      <c r="A16967" s="11" t="s">
        <v>9040</v>
      </c>
    </row>
    <row r="16968" spans="1:1">
      <c r="A16968" s="11" t="s">
        <v>1066</v>
      </c>
    </row>
    <row r="16969" spans="1:1">
      <c r="A16969" s="11" t="s">
        <v>9042</v>
      </c>
    </row>
    <row r="16970" spans="1:1">
      <c r="A16970" s="11" t="s">
        <v>1549</v>
      </c>
    </row>
    <row r="16971" spans="1:1">
      <c r="A16971" s="11" t="s">
        <v>9043</v>
      </c>
    </row>
    <row r="16972" spans="1:1">
      <c r="A16972" s="11" t="s">
        <v>8911</v>
      </c>
    </row>
    <row r="16973" spans="1:1">
      <c r="A16973" s="11" t="s">
        <v>8912</v>
      </c>
    </row>
    <row r="16974" spans="1:1">
      <c r="A16974" s="11" t="s">
        <v>364</v>
      </c>
    </row>
    <row r="16975" spans="1:1">
      <c r="A16975" s="11" t="s">
        <v>8914</v>
      </c>
    </row>
    <row r="16976" spans="1:1">
      <c r="A16976" s="11" t="s">
        <v>9044</v>
      </c>
    </row>
    <row r="16977" spans="1:1">
      <c r="A16977" s="11" t="s">
        <v>1086</v>
      </c>
    </row>
    <row r="16978" spans="1:1">
      <c r="A16978" s="11" t="s">
        <v>8916</v>
      </c>
    </row>
    <row r="16979" spans="1:1">
      <c r="A16979" s="11" t="s">
        <v>8917</v>
      </c>
    </row>
    <row r="16980" spans="1:1">
      <c r="A16980" s="11" t="s">
        <v>8918</v>
      </c>
    </row>
    <row r="16981" spans="1:1">
      <c r="A16981" s="11" t="s">
        <v>3586</v>
      </c>
    </row>
    <row r="16982" spans="1:1">
      <c r="A16982" t="s">
        <v>8919</v>
      </c>
    </row>
    <row r="16983" spans="1:1">
      <c r="A16983" t="s">
        <v>8920</v>
      </c>
    </row>
    <row r="16984" spans="1:1">
      <c r="A16984" t="s">
        <v>9045</v>
      </c>
    </row>
    <row r="16985" spans="1:1">
      <c r="A16985" t="s">
        <v>8921</v>
      </c>
    </row>
    <row r="16986" spans="1:1">
      <c r="A16986" t="s">
        <v>8922</v>
      </c>
    </row>
    <row r="16987" spans="1:1">
      <c r="A16987" t="s">
        <v>8923</v>
      </c>
    </row>
    <row r="16988" spans="1:1">
      <c r="A16988" t="s">
        <v>8924</v>
      </c>
    </row>
    <row r="16989" spans="1:1">
      <c r="A16989" t="s">
        <v>3604</v>
      </c>
    </row>
    <row r="16990" spans="1:1">
      <c r="A16990" t="s">
        <v>8925</v>
      </c>
    </row>
    <row r="16991" spans="1:1">
      <c r="A16991" t="s">
        <v>8926</v>
      </c>
    </row>
    <row r="16992" spans="1:1">
      <c r="A16992" t="s">
        <v>8927</v>
      </c>
    </row>
    <row r="16993" spans="1:1">
      <c r="A16993" t="s">
        <v>3609</v>
      </c>
    </row>
    <row r="16994" spans="1:1">
      <c r="A16994" t="s">
        <v>8929</v>
      </c>
    </row>
    <row r="16995" spans="1:1">
      <c r="A16995" t="s">
        <v>5296</v>
      </c>
    </row>
    <row r="16996" spans="1:1">
      <c r="A16996" t="s">
        <v>8930</v>
      </c>
    </row>
    <row r="16997" spans="1:1">
      <c r="A16997" t="s">
        <v>8932</v>
      </c>
    </row>
    <row r="16998" spans="1:1">
      <c r="A16998" t="s">
        <v>8933</v>
      </c>
    </row>
    <row r="16999" spans="1:1">
      <c r="A16999" t="s">
        <v>8934</v>
      </c>
    </row>
    <row r="17000" spans="1:1">
      <c r="A17000" t="s">
        <v>8935</v>
      </c>
    </row>
    <row r="17001" spans="1:1">
      <c r="A17001" t="s">
        <v>473</v>
      </c>
    </row>
    <row r="17002" spans="1:1">
      <c r="A17002" t="s">
        <v>8936</v>
      </c>
    </row>
    <row r="17003" spans="1:1">
      <c r="A17003" t="s">
        <v>8937</v>
      </c>
    </row>
    <row r="17004" spans="1:1">
      <c r="A17004" t="s">
        <v>8938</v>
      </c>
    </row>
    <row r="17005" spans="1:1">
      <c r="A17005" t="s">
        <v>8939</v>
      </c>
    </row>
    <row r="17006" spans="1:1">
      <c r="A17006" t="s">
        <v>3648</v>
      </c>
    </row>
    <row r="17007" spans="1:1">
      <c r="A17007" t="s">
        <v>1724</v>
      </c>
    </row>
    <row r="17008" spans="1:1">
      <c r="A17008" t="s">
        <v>1237</v>
      </c>
    </row>
    <row r="17009" spans="1:1">
      <c r="A17009" t="s">
        <v>1105</v>
      </c>
    </row>
    <row r="17010" spans="1:1">
      <c r="A17010" t="s">
        <v>502</v>
      </c>
    </row>
    <row r="17011" spans="1:1">
      <c r="A17011" t="s">
        <v>8940</v>
      </c>
    </row>
    <row r="17012" spans="1:1">
      <c r="A17012" t="s">
        <v>3657</v>
      </c>
    </row>
    <row r="17013" spans="1:1">
      <c r="A17013" t="s">
        <v>8941</v>
      </c>
    </row>
    <row r="17014" spans="1:1">
      <c r="A17014" t="s">
        <v>9046</v>
      </c>
    </row>
    <row r="17015" spans="1:1">
      <c r="A17015" t="s">
        <v>9047</v>
      </c>
    </row>
    <row r="17016" spans="1:1">
      <c r="A17016" t="s">
        <v>3662</v>
      </c>
    </row>
    <row r="17017" spans="1:1">
      <c r="A17017" t="s">
        <v>1581</v>
      </c>
    </row>
    <row r="17018" spans="1:1">
      <c r="A17018" t="s">
        <v>8942</v>
      </c>
    </row>
    <row r="17019" spans="1:1">
      <c r="A17019" t="s">
        <v>9048</v>
      </c>
    </row>
    <row r="17020" spans="1:1">
      <c r="A17020" t="s">
        <v>1249</v>
      </c>
    </row>
    <row r="17021" spans="1:1">
      <c r="A17021" t="s">
        <v>8947</v>
      </c>
    </row>
    <row r="17022" spans="1:1">
      <c r="A17022" t="s">
        <v>8948</v>
      </c>
    </row>
    <row r="17023" spans="1:1">
      <c r="A17023" t="s">
        <v>8949</v>
      </c>
    </row>
    <row r="17024" spans="1:1">
      <c r="A17024" t="s">
        <v>3672</v>
      </c>
    </row>
    <row r="17025" spans="1:1">
      <c r="A17025" t="s">
        <v>8950</v>
      </c>
    </row>
    <row r="17026" spans="1:1">
      <c r="A17026" t="s">
        <v>8951</v>
      </c>
    </row>
    <row r="17027" spans="1:1">
      <c r="A17027" t="s">
        <v>9049</v>
      </c>
    </row>
    <row r="17028" spans="1:1">
      <c r="A17028" t="s">
        <v>3257</v>
      </c>
    </row>
    <row r="17029" spans="1:1">
      <c r="A17029" t="s">
        <v>3675</v>
      </c>
    </row>
    <row r="17030" spans="1:1">
      <c r="A17030" t="s">
        <v>8955</v>
      </c>
    </row>
    <row r="17031" spans="1:1">
      <c r="A17031" t="s">
        <v>8956</v>
      </c>
    </row>
    <row r="17032" spans="1:1">
      <c r="A17032" t="s">
        <v>3690</v>
      </c>
    </row>
    <row r="17033" spans="1:1">
      <c r="A17033" t="s">
        <v>3694</v>
      </c>
    </row>
    <row r="17034" spans="1:1">
      <c r="A17034" t="s">
        <v>3695</v>
      </c>
    </row>
    <row r="17035" spans="1:1">
      <c r="A17035" t="s">
        <v>8957</v>
      </c>
    </row>
    <row r="17036" spans="1:1">
      <c r="A17036" t="s">
        <v>1503</v>
      </c>
    </row>
    <row r="17037" spans="1:1">
      <c r="A17037" t="s">
        <v>8958</v>
      </c>
    </row>
    <row r="17038" spans="1:1">
      <c r="A17038" t="s">
        <v>9050</v>
      </c>
    </row>
    <row r="17039" spans="1:1">
      <c r="A17039" t="s">
        <v>8959</v>
      </c>
    </row>
    <row r="17040" spans="1:1">
      <c r="A17040" t="s">
        <v>8960</v>
      </c>
    </row>
    <row r="17041" spans="1:1">
      <c r="A17041" t="s">
        <v>8961</v>
      </c>
    </row>
    <row r="17042" spans="1:1">
      <c r="A17042" t="s">
        <v>8962</v>
      </c>
    </row>
    <row r="17043" spans="1:1">
      <c r="A17043" t="s">
        <v>1827</v>
      </c>
    </row>
    <row r="17044" spans="1:1">
      <c r="A17044" t="s">
        <v>1555</v>
      </c>
    </row>
    <row r="17045" spans="1:1">
      <c r="A17045" t="s">
        <v>8963</v>
      </c>
    </row>
    <row r="17046" spans="1:1">
      <c r="A17046" t="s">
        <v>8964</v>
      </c>
    </row>
    <row r="17047" spans="1:1">
      <c r="A17047" t="s">
        <v>634</v>
      </c>
    </row>
    <row r="17048" spans="1:1">
      <c r="A17048" t="s">
        <v>8965</v>
      </c>
    </row>
    <row r="17049" spans="1:1">
      <c r="A17049" t="s">
        <v>8966</v>
      </c>
    </row>
    <row r="17050" spans="1:1">
      <c r="A17050" t="s">
        <v>1127</v>
      </c>
    </row>
    <row r="17051" spans="1:1">
      <c r="A17051" t="s">
        <v>3717</v>
      </c>
    </row>
    <row r="17052" spans="1:1">
      <c r="A17052" t="s">
        <v>1128</v>
      </c>
    </row>
    <row r="17053" spans="1:1">
      <c r="A17053" t="s">
        <v>643</v>
      </c>
    </row>
    <row r="17054" spans="1:1">
      <c r="A17054" t="s">
        <v>8967</v>
      </c>
    </row>
    <row r="17055" spans="1:1">
      <c r="A17055" t="s">
        <v>8968</v>
      </c>
    </row>
    <row r="17056" spans="1:1">
      <c r="A17056" t="s">
        <v>8969</v>
      </c>
    </row>
    <row r="17057" spans="1:1">
      <c r="A17057" t="s">
        <v>8970</v>
      </c>
    </row>
    <row r="17058" spans="1:1">
      <c r="A17058" t="s">
        <v>8971</v>
      </c>
    </row>
    <row r="17059" spans="1:1">
      <c r="A17059" t="s">
        <v>8972</v>
      </c>
    </row>
    <row r="17060" spans="1:1">
      <c r="A17060" t="s">
        <v>8973</v>
      </c>
    </row>
    <row r="17061" spans="1:1">
      <c r="A17061" t="s">
        <v>8974</v>
      </c>
    </row>
    <row r="17062" spans="1:1">
      <c r="A17062" t="s">
        <v>8975</v>
      </c>
    </row>
    <row r="17063" spans="1:1">
      <c r="A17063" t="s">
        <v>8976</v>
      </c>
    </row>
    <row r="17064" spans="1:1">
      <c r="A17064" t="s">
        <v>8978</v>
      </c>
    </row>
    <row r="17065" spans="1:1">
      <c r="A17065" t="s">
        <v>8626</v>
      </c>
    </row>
    <row r="17066" spans="1:1">
      <c r="A17066" t="s">
        <v>1133</v>
      </c>
    </row>
    <row r="17067" spans="1:1">
      <c r="A17067" t="s">
        <v>8981</v>
      </c>
    </row>
    <row r="17068" spans="1:1">
      <c r="A17068" t="s">
        <v>3745</v>
      </c>
    </row>
    <row r="17069" spans="1:1">
      <c r="A17069" t="s">
        <v>1136</v>
      </c>
    </row>
    <row r="17070" spans="1:1">
      <c r="A17070" t="s">
        <v>8983</v>
      </c>
    </row>
    <row r="17071" spans="1:1">
      <c r="A17071" t="s">
        <v>8984</v>
      </c>
    </row>
    <row r="17072" spans="1:1">
      <c r="A17072" t="s">
        <v>8986</v>
      </c>
    </row>
    <row r="17073" spans="1:1">
      <c r="A17073" t="s">
        <v>1439</v>
      </c>
    </row>
    <row r="17074" spans="1:1">
      <c r="A17074" t="s">
        <v>8988</v>
      </c>
    </row>
    <row r="17075" spans="1:1">
      <c r="A17075" t="s">
        <v>8989</v>
      </c>
    </row>
    <row r="17076" spans="1:1">
      <c r="A17076" t="s">
        <v>3754</v>
      </c>
    </row>
    <row r="17077" spans="1:1">
      <c r="A17077" t="s">
        <v>2051</v>
      </c>
    </row>
    <row r="17078" spans="1:1">
      <c r="A17078" t="s">
        <v>8990</v>
      </c>
    </row>
    <row r="17079" spans="1:1">
      <c r="A17079" t="s">
        <v>8991</v>
      </c>
    </row>
    <row r="17080" spans="1:1">
      <c r="A17080" s="12" t="s">
        <v>8992</v>
      </c>
    </row>
    <row r="17081" spans="1:1">
      <c r="A17081" s="13" t="s">
        <v>2752</v>
      </c>
    </row>
    <row r="17082" spans="1:1">
      <c r="A17082" s="13" t="s">
        <v>207</v>
      </c>
    </row>
    <row r="17083" spans="1:1">
      <c r="A17083" s="13" t="s">
        <v>8993</v>
      </c>
    </row>
    <row r="17084" spans="1:1">
      <c r="A17084" s="13" t="s">
        <v>9051</v>
      </c>
    </row>
    <row r="17085" spans="1:1">
      <c r="A17085" s="13" t="s">
        <v>8994</v>
      </c>
    </row>
    <row r="17086" spans="1:1">
      <c r="A17086" s="13" t="s">
        <v>8995</v>
      </c>
    </row>
    <row r="17087" spans="1:1">
      <c r="A17087" s="13" t="s">
        <v>3789</v>
      </c>
    </row>
    <row r="17088" spans="1:1">
      <c r="A17088" s="13" t="s">
        <v>9000</v>
      </c>
    </row>
    <row r="17089" spans="1:1">
      <c r="A17089" s="13" t="s">
        <v>3796</v>
      </c>
    </row>
    <row r="17090" spans="1:1">
      <c r="A17090" s="13" t="s">
        <v>9052</v>
      </c>
    </row>
    <row r="17091" spans="1:1">
      <c r="A17091" s="13" t="s">
        <v>3806</v>
      </c>
    </row>
    <row r="17092" spans="1:1">
      <c r="A17092" s="13" t="s">
        <v>5289</v>
      </c>
    </row>
    <row r="17093" spans="1:1">
      <c r="A17093" s="13" t="s">
        <v>8623</v>
      </c>
    </row>
    <row r="17094" spans="1:1">
      <c r="A17094" s="13" t="s">
        <v>3823</v>
      </c>
    </row>
    <row r="17095" spans="1:1">
      <c r="A17095" s="13" t="s">
        <v>9002</v>
      </c>
    </row>
    <row r="17096" spans="1:1">
      <c r="A17096" s="13" t="s">
        <v>6600</v>
      </c>
    </row>
    <row r="17097" spans="1:1">
      <c r="A17097" s="13" t="s">
        <v>3306</v>
      </c>
    </row>
    <row r="17098" spans="1:1">
      <c r="A17098" s="13" t="s">
        <v>858</v>
      </c>
    </row>
    <row r="17099" spans="1:1">
      <c r="A17099" s="13" t="s">
        <v>9003</v>
      </c>
    </row>
    <row r="17100" spans="1:1">
      <c r="A17100" s="13" t="s">
        <v>8883</v>
      </c>
    </row>
    <row r="17101" spans="1:1">
      <c r="A17101" s="13" t="s">
        <v>8622</v>
      </c>
    </row>
    <row r="17102" spans="1:1">
      <c r="A17102" s="13" t="s">
        <v>874</v>
      </c>
    </row>
    <row r="17103" spans="1:1">
      <c r="A17103" s="13" t="s">
        <v>9005</v>
      </c>
    </row>
    <row r="17104" spans="1:1">
      <c r="A17104" s="13" t="s">
        <v>3842</v>
      </c>
    </row>
    <row r="17105" spans="1:1">
      <c r="A17105" s="13" t="s">
        <v>9006</v>
      </c>
    </row>
    <row r="17106" spans="1:1">
      <c r="A17106" s="13" t="s">
        <v>9007</v>
      </c>
    </row>
    <row r="17107" spans="1:1">
      <c r="A17107" s="13" t="s">
        <v>9009</v>
      </c>
    </row>
    <row r="17108" spans="1:1" ht="15" thickBot="1">
      <c r="A17108" s="13" t="s">
        <v>9010</v>
      </c>
    </row>
    <row r="17109" spans="1:1" ht="15" thickBot="1">
      <c r="A17109" s="3" t="s">
        <v>9011</v>
      </c>
    </row>
    <row r="17110" spans="1:1" ht="15" thickBot="1">
      <c r="A17110" s="3" t="s">
        <v>9012</v>
      </c>
    </row>
    <row r="17111" spans="1:1" ht="15" thickBot="1">
      <c r="A17111" s="3" t="s">
        <v>9014</v>
      </c>
    </row>
    <row r="17112" spans="1:1" ht="15" thickBot="1">
      <c r="A17112" s="3" t="s">
        <v>1563</v>
      </c>
    </row>
    <row r="17113" spans="1:1" ht="15" thickBot="1">
      <c r="A17113" s="3" t="s">
        <v>9015</v>
      </c>
    </row>
    <row r="17114" spans="1:1" ht="15" thickBot="1">
      <c r="A17114" s="3" t="s">
        <v>9016</v>
      </c>
    </row>
    <row r="17115" spans="1:1" ht="15" thickBot="1">
      <c r="A17115" s="3" t="s">
        <v>9017</v>
      </c>
    </row>
    <row r="17116" spans="1:1" ht="15" thickBot="1">
      <c r="A17116" s="3" t="s">
        <v>9018</v>
      </c>
    </row>
    <row r="17117" spans="1:1" ht="15" thickBot="1">
      <c r="A17117" s="3" t="s">
        <v>3853</v>
      </c>
    </row>
    <row r="17118" spans="1:1" ht="15" thickBot="1">
      <c r="A17118" s="3" t="s">
        <v>9019</v>
      </c>
    </row>
    <row r="17119" spans="1:1" ht="15" thickBot="1">
      <c r="A17119" s="3" t="s">
        <v>9020</v>
      </c>
    </row>
    <row r="17120" spans="1:1" ht="15" thickBot="1">
      <c r="A17120" s="3" t="s">
        <v>9021</v>
      </c>
    </row>
    <row r="17121" spans="1:1" ht="15" thickBot="1">
      <c r="A17121" s="3" t="s">
        <v>1183</v>
      </c>
    </row>
    <row r="17122" spans="1:1" ht="15" thickBot="1">
      <c r="A17122" s="3" t="s">
        <v>9022</v>
      </c>
    </row>
    <row r="17123" spans="1:1" ht="15" thickBot="1">
      <c r="A17123" s="3" t="s">
        <v>3864</v>
      </c>
    </row>
    <row r="17124" spans="1:1" ht="15" thickBot="1">
      <c r="A17124" s="3" t="s">
        <v>9023</v>
      </c>
    </row>
    <row r="17125" spans="1:1" ht="15" thickBot="1">
      <c r="A17125" s="3" t="s">
        <v>9024</v>
      </c>
    </row>
    <row r="17126" spans="1:1" ht="15" thickBot="1">
      <c r="A17126" s="3" t="s">
        <v>1363</v>
      </c>
    </row>
    <row r="17127" spans="1:1" ht="15" thickBot="1">
      <c r="A17127" s="3" t="s">
        <v>3868</v>
      </c>
    </row>
    <row r="17128" spans="1:1" ht="15" thickBot="1">
      <c r="A17128" s="3" t="s">
        <v>9025</v>
      </c>
    </row>
    <row r="17129" spans="1:1" ht="15" thickBot="1">
      <c r="A17129" s="3" t="s">
        <v>9026</v>
      </c>
    </row>
    <row r="17130" spans="1:1" ht="15" thickBot="1">
      <c r="A17130" s="3" t="s">
        <v>9027</v>
      </c>
    </row>
    <row r="17131" spans="1:1" ht="15" thickBot="1">
      <c r="A17131" s="3" t="s">
        <v>9028</v>
      </c>
    </row>
    <row r="17132" spans="1:1" ht="15" thickBot="1">
      <c r="A17132" s="3" t="s">
        <v>9029</v>
      </c>
    </row>
    <row r="17133" spans="1:1" ht="15" thickBot="1">
      <c r="A17133" s="3" t="s">
        <v>9030</v>
      </c>
    </row>
    <row r="17134" spans="1:1" ht="15" thickBot="1">
      <c r="A17134" s="3" t="s">
        <v>9031</v>
      </c>
    </row>
    <row r="17135" spans="1:1" ht="15" thickBot="1">
      <c r="A17135" s="3" t="s">
        <v>9034</v>
      </c>
    </row>
    <row r="17136" spans="1:1" ht="15" thickBot="1">
      <c r="A17136" s="3" t="s">
        <v>9035</v>
      </c>
    </row>
    <row r="17137" spans="1:1" ht="15" thickBot="1">
      <c r="A17137" s="3" t="s">
        <v>9053</v>
      </c>
    </row>
    <row r="17138" spans="1:1" ht="15" thickBot="1">
      <c r="A17138" s="3" t="s">
        <v>1022</v>
      </c>
    </row>
    <row r="17139" spans="1:1" ht="15" thickBot="1">
      <c r="A17139" s="3" t="s">
        <v>9037</v>
      </c>
    </row>
    <row r="17140" spans="1:1" ht="15" thickBot="1">
      <c r="A17140" s="3" t="s">
        <v>1544</v>
      </c>
    </row>
    <row r="17141" spans="1:1" ht="15" thickBot="1">
      <c r="A17141" s="3" t="s">
        <v>9038</v>
      </c>
    </row>
    <row r="17142" spans="1:1" ht="15" thickBot="1">
      <c r="A17142" s="3" t="s">
        <v>8618</v>
      </c>
    </row>
    <row r="17143" spans="1:1" ht="15" thickBot="1">
      <c r="A17143" s="3" t="s">
        <v>1039</v>
      </c>
    </row>
    <row r="17144" spans="1:1" ht="15" thickBot="1">
      <c r="A17144" s="3" t="s">
        <v>1047</v>
      </c>
    </row>
    <row r="17145" spans="1:1" ht="15" thickBot="1">
      <c r="A17145" s="3" t="s">
        <v>9039</v>
      </c>
    </row>
    <row r="17146" spans="1:1" ht="15" thickBot="1">
      <c r="A17146" s="3" t="s">
        <v>1058</v>
      </c>
    </row>
    <row r="17147" spans="1:1">
      <c r="A17147" s="14" t="s">
        <v>9040</v>
      </c>
    </row>
    <row r="17148" spans="1:1">
      <c r="A17148" s="14" t="s">
        <v>1066</v>
      </c>
    </row>
    <row r="17149" spans="1:1">
      <c r="A17149" s="14" t="s">
        <v>1549</v>
      </c>
    </row>
    <row r="17150" spans="1:1">
      <c r="A17150" s="14" t="s">
        <v>8911</v>
      </c>
    </row>
    <row r="17151" spans="1:1">
      <c r="A17151" s="14" t="s">
        <v>8912</v>
      </c>
    </row>
    <row r="17152" spans="1:1">
      <c r="A17152" s="14" t="s">
        <v>364</v>
      </c>
    </row>
    <row r="17153" spans="1:1">
      <c r="A17153" s="14" t="s">
        <v>8913</v>
      </c>
    </row>
    <row r="17154" spans="1:1">
      <c r="A17154" s="14" t="s">
        <v>8914</v>
      </c>
    </row>
    <row r="17155" spans="1:1">
      <c r="A17155" s="14" t="s">
        <v>8915</v>
      </c>
    </row>
    <row r="17156" spans="1:1">
      <c r="A17156" s="14" t="s">
        <v>1086</v>
      </c>
    </row>
    <row r="17157" spans="1:1">
      <c r="A17157" s="14" t="s">
        <v>8916</v>
      </c>
    </row>
    <row r="17158" spans="1:1">
      <c r="A17158" s="14" t="s">
        <v>8917</v>
      </c>
    </row>
    <row r="17159" spans="1:1">
      <c r="A17159" s="14" t="s">
        <v>8918</v>
      </c>
    </row>
    <row r="17160" spans="1:1">
      <c r="A17160" s="14" t="s">
        <v>3586</v>
      </c>
    </row>
    <row r="17161" spans="1:1">
      <c r="A17161" s="14" t="s">
        <v>8919</v>
      </c>
    </row>
    <row r="17162" spans="1:1">
      <c r="A17162" s="14" t="s">
        <v>3588</v>
      </c>
    </row>
    <row r="17163" spans="1:1">
      <c r="A17163" s="14" t="s">
        <v>8920</v>
      </c>
    </row>
    <row r="17164" spans="1:1">
      <c r="A17164" s="14" t="s">
        <v>8921</v>
      </c>
    </row>
    <row r="17165" spans="1:1">
      <c r="A17165" s="14" t="s">
        <v>8922</v>
      </c>
    </row>
    <row r="17166" spans="1:1">
      <c r="A17166" s="14" t="s">
        <v>331</v>
      </c>
    </row>
    <row r="17167" spans="1:1">
      <c r="A17167" s="14" t="s">
        <v>8923</v>
      </c>
    </row>
    <row r="17168" spans="1:1">
      <c r="A17168" s="14" t="s">
        <v>8924</v>
      </c>
    </row>
    <row r="17169" spans="1:1">
      <c r="A17169" s="14" t="s">
        <v>3604</v>
      </c>
    </row>
    <row r="17170" spans="1:1">
      <c r="A17170" s="14" t="s">
        <v>8925</v>
      </c>
    </row>
    <row r="17171" spans="1:1">
      <c r="A17171" s="14" t="s">
        <v>8926</v>
      </c>
    </row>
    <row r="17172" spans="1:1">
      <c r="A17172" s="14" t="s">
        <v>8927</v>
      </c>
    </row>
    <row r="17173" spans="1:1">
      <c r="A17173" s="14" t="s">
        <v>8928</v>
      </c>
    </row>
    <row r="17174" spans="1:1">
      <c r="A17174" s="14" t="s">
        <v>8929</v>
      </c>
    </row>
    <row r="17175" spans="1:1">
      <c r="A17175" s="14" t="s">
        <v>5296</v>
      </c>
    </row>
    <row r="17176" spans="1:1">
      <c r="A17176" s="14" t="s">
        <v>8930</v>
      </c>
    </row>
    <row r="17177" spans="1:1">
      <c r="A17177" s="14" t="s">
        <v>8931</v>
      </c>
    </row>
    <row r="17178" spans="1:1">
      <c r="A17178" s="15" t="s">
        <v>8932</v>
      </c>
    </row>
    <row r="17179" spans="1:1">
      <c r="A17179" s="14" t="s">
        <v>8933</v>
      </c>
    </row>
    <row r="17180" spans="1:1">
      <c r="A17180" s="14" t="s">
        <v>8934</v>
      </c>
    </row>
    <row r="17181" spans="1:1">
      <c r="A17181" s="14" t="s">
        <v>8935</v>
      </c>
    </row>
    <row r="17182" spans="1:1">
      <c r="A17182" s="14" t="s">
        <v>473</v>
      </c>
    </row>
    <row r="17183" spans="1:1">
      <c r="A17183" s="14" t="s">
        <v>8936</v>
      </c>
    </row>
    <row r="17184" spans="1:1">
      <c r="A17184" s="14" t="s">
        <v>8937</v>
      </c>
    </row>
    <row r="17185" spans="1:1">
      <c r="A17185" s="14" t="s">
        <v>8938</v>
      </c>
    </row>
    <row r="17186" spans="1:1">
      <c r="A17186" s="15" t="s">
        <v>8939</v>
      </c>
    </row>
    <row r="17187" spans="1:1">
      <c r="A17187" s="14" t="s">
        <v>3648</v>
      </c>
    </row>
    <row r="17188" spans="1:1">
      <c r="A17188" s="14" t="s">
        <v>1724</v>
      </c>
    </row>
    <row r="17189" spans="1:1">
      <c r="A17189" s="14" t="s">
        <v>485</v>
      </c>
    </row>
    <row r="17190" spans="1:1">
      <c r="A17190" s="14" t="s">
        <v>1237</v>
      </c>
    </row>
    <row r="17191" spans="1:1">
      <c r="A17191" s="14" t="s">
        <v>3655</v>
      </c>
    </row>
    <row r="17192" spans="1:1">
      <c r="A17192" s="14" t="s">
        <v>502</v>
      </c>
    </row>
    <row r="17193" spans="1:1">
      <c r="A17193" s="15" t="s">
        <v>8940</v>
      </c>
    </row>
    <row r="17194" spans="1:1">
      <c r="A17194" s="14" t="s">
        <v>3657</v>
      </c>
    </row>
    <row r="17195" spans="1:1">
      <c r="A17195" s="14" t="s">
        <v>8941</v>
      </c>
    </row>
    <row r="17196" spans="1:1">
      <c r="A17196" s="14" t="s">
        <v>3662</v>
      </c>
    </row>
    <row r="17197" spans="1:1">
      <c r="A17197" s="14" t="s">
        <v>1581</v>
      </c>
    </row>
    <row r="17198" spans="1:1">
      <c r="A17198" s="14" t="s">
        <v>8942</v>
      </c>
    </row>
    <row r="17199" spans="1:1">
      <c r="A17199" s="14" t="s">
        <v>8943</v>
      </c>
    </row>
    <row r="17200" spans="1:1">
      <c r="A17200" s="14" t="s">
        <v>8944</v>
      </c>
    </row>
    <row r="17201" spans="1:1">
      <c r="A17201" s="14" t="s">
        <v>8945</v>
      </c>
    </row>
    <row r="17202" spans="1:1">
      <c r="A17202" s="14" t="s">
        <v>8946</v>
      </c>
    </row>
    <row r="17203" spans="1:1">
      <c r="A17203" s="14" t="s">
        <v>1249</v>
      </c>
    </row>
    <row r="17204" spans="1:1">
      <c r="A17204" s="14" t="s">
        <v>8947</v>
      </c>
    </row>
    <row r="17205" spans="1:1">
      <c r="A17205" s="14" t="s">
        <v>8948</v>
      </c>
    </row>
    <row r="17206" spans="1:1">
      <c r="A17206" s="14" t="s">
        <v>8949</v>
      </c>
    </row>
    <row r="17207" spans="1:1">
      <c r="A17207" s="14" t="s">
        <v>3672</v>
      </c>
    </row>
    <row r="17208" spans="1:1">
      <c r="A17208" s="14" t="s">
        <v>8950</v>
      </c>
    </row>
    <row r="17209" spans="1:1">
      <c r="A17209" s="14" t="s">
        <v>8951</v>
      </c>
    </row>
    <row r="17210" spans="1:1">
      <c r="A17210" s="14" t="s">
        <v>9049</v>
      </c>
    </row>
    <row r="17211" spans="1:1">
      <c r="A17211" s="14" t="s">
        <v>3257</v>
      </c>
    </row>
    <row r="17212" spans="1:1">
      <c r="A17212" s="14" t="s">
        <v>3675</v>
      </c>
    </row>
    <row r="17213" spans="1:1">
      <c r="A17213" s="14" t="s">
        <v>8953</v>
      </c>
    </row>
    <row r="17214" spans="1:1">
      <c r="A17214" s="14" t="s">
        <v>8954</v>
      </c>
    </row>
    <row r="17215" spans="1:1">
      <c r="A17215" s="14" t="s">
        <v>8955</v>
      </c>
    </row>
    <row r="17216" spans="1:1">
      <c r="A17216" s="14" t="s">
        <v>8956</v>
      </c>
    </row>
    <row r="17217" spans="1:1">
      <c r="A17217" s="14" t="s">
        <v>1119</v>
      </c>
    </row>
    <row r="17218" spans="1:1">
      <c r="A17218" s="14" t="s">
        <v>3690</v>
      </c>
    </row>
    <row r="17219" spans="1:1">
      <c r="A17219" s="14" t="s">
        <v>3694</v>
      </c>
    </row>
    <row r="17220" spans="1:1">
      <c r="A17220" s="14" t="s">
        <v>3695</v>
      </c>
    </row>
    <row r="17221" spans="1:1">
      <c r="A17221" s="14" t="s">
        <v>8957</v>
      </c>
    </row>
    <row r="17222" spans="1:1">
      <c r="A17222" s="14" t="s">
        <v>1503</v>
      </c>
    </row>
    <row r="17223" spans="1:1">
      <c r="A17223" s="14" t="s">
        <v>8958</v>
      </c>
    </row>
    <row r="17224" spans="1:1">
      <c r="A17224" s="16" t="s">
        <v>8959</v>
      </c>
    </row>
    <row r="17225" spans="1:1">
      <c r="A17225" s="14" t="s">
        <v>8960</v>
      </c>
    </row>
    <row r="17226" spans="1:1">
      <c r="A17226" s="14" t="s">
        <v>8961</v>
      </c>
    </row>
    <row r="17227" spans="1:1">
      <c r="A17227" s="14" t="s">
        <v>8962</v>
      </c>
    </row>
    <row r="17228" spans="1:1">
      <c r="A17228" s="14" t="s">
        <v>1827</v>
      </c>
    </row>
    <row r="17229" spans="1:1">
      <c r="A17229" s="14" t="s">
        <v>1555</v>
      </c>
    </row>
    <row r="17230" spans="1:1">
      <c r="A17230" s="14" t="s">
        <v>8963</v>
      </c>
    </row>
    <row r="17231" spans="1:1">
      <c r="A17231" s="14" t="s">
        <v>8964</v>
      </c>
    </row>
    <row r="17232" spans="1:1">
      <c r="A17232" s="14" t="s">
        <v>3706</v>
      </c>
    </row>
    <row r="17233" spans="1:1">
      <c r="A17233" s="14" t="s">
        <v>8965</v>
      </c>
    </row>
    <row r="17234" spans="1:1">
      <c r="A17234" s="14" t="s">
        <v>8966</v>
      </c>
    </row>
    <row r="17235" spans="1:1">
      <c r="A17235" s="14" t="s">
        <v>1127</v>
      </c>
    </row>
    <row r="17236" spans="1:1">
      <c r="A17236" s="14" t="s">
        <v>3717</v>
      </c>
    </row>
    <row r="17237" spans="1:1">
      <c r="A17237" s="14" t="s">
        <v>1128</v>
      </c>
    </row>
    <row r="17238" spans="1:1">
      <c r="A17238" s="14" t="s">
        <v>8967</v>
      </c>
    </row>
    <row r="17239" spans="1:1">
      <c r="A17239" s="14" t="s">
        <v>8968</v>
      </c>
    </row>
    <row r="17240" spans="1:1">
      <c r="A17240" s="14" t="s">
        <v>8969</v>
      </c>
    </row>
    <row r="17241" spans="1:1">
      <c r="A17241" s="14" t="s">
        <v>8970</v>
      </c>
    </row>
    <row r="17242" spans="1:1">
      <c r="A17242" s="14" t="s">
        <v>8971</v>
      </c>
    </row>
    <row r="17243" spans="1:1">
      <c r="A17243" s="14" t="s">
        <v>8972</v>
      </c>
    </row>
    <row r="17244" spans="1:1">
      <c r="A17244" s="14" t="s">
        <v>8973</v>
      </c>
    </row>
    <row r="17245" spans="1:1">
      <c r="A17245" s="14" t="s">
        <v>8974</v>
      </c>
    </row>
    <row r="17246" spans="1:1">
      <c r="A17246" s="14" t="s">
        <v>8975</v>
      </c>
    </row>
    <row r="17247" spans="1:1">
      <c r="A17247" s="14" t="s">
        <v>8976</v>
      </c>
    </row>
    <row r="17248" spans="1:1">
      <c r="A17248" s="14" t="s">
        <v>8977</v>
      </c>
    </row>
    <row r="17249" spans="1:1">
      <c r="A17249" s="14" t="s">
        <v>8978</v>
      </c>
    </row>
    <row r="17250" spans="1:1">
      <c r="A17250" s="14" t="s">
        <v>8979</v>
      </c>
    </row>
    <row r="17251" spans="1:1">
      <c r="A17251" s="14" t="s">
        <v>8626</v>
      </c>
    </row>
    <row r="17252" spans="1:1">
      <c r="A17252" s="14" t="s">
        <v>1133</v>
      </c>
    </row>
    <row r="17253" spans="1:1">
      <c r="A17253" s="14" t="s">
        <v>8980</v>
      </c>
    </row>
    <row r="17254" spans="1:1">
      <c r="A17254" s="14" t="s">
        <v>8981</v>
      </c>
    </row>
    <row r="17255" spans="1:1">
      <c r="A17255" s="14" t="s">
        <v>672</v>
      </c>
    </row>
    <row r="17256" spans="1:1">
      <c r="A17256" s="14" t="s">
        <v>8982</v>
      </c>
    </row>
    <row r="17257" spans="1:1">
      <c r="A17257" s="14" t="s">
        <v>3745</v>
      </c>
    </row>
    <row r="17258" spans="1:1">
      <c r="A17258" s="14" t="s">
        <v>1136</v>
      </c>
    </row>
    <row r="17259" spans="1:1">
      <c r="A17259" s="14" t="s">
        <v>8983</v>
      </c>
    </row>
    <row r="17260" spans="1:1">
      <c r="A17260" s="14" t="s">
        <v>8984</v>
      </c>
    </row>
    <row r="17261" spans="1:1">
      <c r="A17261" s="14" t="s">
        <v>3748</v>
      </c>
    </row>
    <row r="17262" spans="1:1">
      <c r="A17262" s="14" t="s">
        <v>8985</v>
      </c>
    </row>
    <row r="17263" spans="1:1">
      <c r="A17263" s="14" t="s">
        <v>8986</v>
      </c>
    </row>
    <row r="17264" spans="1:1">
      <c r="A17264" s="14" t="s">
        <v>1439</v>
      </c>
    </row>
    <row r="17265" spans="1:1">
      <c r="A17265" s="14" t="s">
        <v>8987</v>
      </c>
    </row>
    <row r="17266" spans="1:1">
      <c r="A17266" s="14" t="s">
        <v>8988</v>
      </c>
    </row>
    <row r="17267" spans="1:1">
      <c r="A17267" s="14" t="s">
        <v>8989</v>
      </c>
    </row>
    <row r="17268" spans="1:1">
      <c r="A17268" s="14" t="s">
        <v>3754</v>
      </c>
    </row>
    <row r="17269" spans="1:1">
      <c r="A17269" s="14" t="s">
        <v>2051</v>
      </c>
    </row>
    <row r="17270" spans="1:1">
      <c r="A17270" s="14" t="s">
        <v>724</v>
      </c>
    </row>
    <row r="17271" spans="1:1">
      <c r="A17271" s="14" t="s">
        <v>8990</v>
      </c>
    </row>
    <row r="17272" spans="1:1">
      <c r="A17272" s="14" t="s">
        <v>8991</v>
      </c>
    </row>
    <row r="17273" spans="1:1">
      <c r="A17273" s="14" t="s">
        <v>8992</v>
      </c>
    </row>
    <row r="17274" spans="1:1">
      <c r="A17274" s="14" t="s">
        <v>2752</v>
      </c>
    </row>
    <row r="17275" spans="1:1">
      <c r="A17275" s="14" t="s">
        <v>207</v>
      </c>
    </row>
    <row r="17276" spans="1:1">
      <c r="A17276" s="14" t="s">
        <v>8993</v>
      </c>
    </row>
    <row r="17277" spans="1:1">
      <c r="A17277" s="14" t="s">
        <v>8994</v>
      </c>
    </row>
    <row r="17278" spans="1:1">
      <c r="A17278" s="14" t="s">
        <v>8995</v>
      </c>
    </row>
    <row r="17279" spans="1:1">
      <c r="A17279" s="14" t="s">
        <v>8996</v>
      </c>
    </row>
    <row r="17280" spans="1:1">
      <c r="A17280" s="14" t="s">
        <v>8997</v>
      </c>
    </row>
    <row r="17281" spans="1:1">
      <c r="A17281" s="14" t="s">
        <v>8998</v>
      </c>
    </row>
    <row r="17282" spans="1:1">
      <c r="A17282" s="14" t="s">
        <v>8999</v>
      </c>
    </row>
    <row r="17283" spans="1:1">
      <c r="A17283" s="14" t="s">
        <v>3789</v>
      </c>
    </row>
    <row r="17284" spans="1:1">
      <c r="A17284" s="14" t="s">
        <v>9000</v>
      </c>
    </row>
    <row r="17285" spans="1:1">
      <c r="A17285" s="14" t="s">
        <v>3796</v>
      </c>
    </row>
    <row r="17286" spans="1:1" ht="15" thickBot="1">
      <c r="A17286" s="14" t="s">
        <v>3806</v>
      </c>
    </row>
    <row r="17287" spans="1:1" ht="15" thickBot="1">
      <c r="A17287" s="3" t="s">
        <v>836</v>
      </c>
    </row>
    <row r="17288" spans="1:1" ht="15" thickBot="1">
      <c r="A17288" s="3" t="s">
        <v>5289</v>
      </c>
    </row>
    <row r="17289" spans="1:1" ht="15" thickBot="1">
      <c r="A17289" s="3" t="s">
        <v>9001</v>
      </c>
    </row>
    <row r="17290" spans="1:1" ht="15" thickBot="1">
      <c r="A17290" s="3" t="s">
        <v>8623</v>
      </c>
    </row>
    <row r="17291" spans="1:1" ht="15" thickBot="1">
      <c r="A17291" s="3" t="s">
        <v>3823</v>
      </c>
    </row>
    <row r="17292" spans="1:1" ht="15" thickBot="1">
      <c r="A17292" s="3" t="s">
        <v>840</v>
      </c>
    </row>
    <row r="17293" spans="1:1" ht="15" thickBot="1">
      <c r="A17293" s="3" t="s">
        <v>8615</v>
      </c>
    </row>
    <row r="17294" spans="1:1" ht="15" thickBot="1">
      <c r="A17294" s="3" t="s">
        <v>3826</v>
      </c>
    </row>
    <row r="17295" spans="1:1" ht="15" thickBot="1">
      <c r="A17295" s="3" t="s">
        <v>3827</v>
      </c>
    </row>
    <row r="17296" spans="1:1" ht="15" thickBot="1">
      <c r="A17296" s="3" t="s">
        <v>9002</v>
      </c>
    </row>
    <row r="17297" spans="1:1" ht="15" thickBot="1">
      <c r="A17297" s="3" t="s">
        <v>6600</v>
      </c>
    </row>
    <row r="17298" spans="1:1" ht="15" thickBot="1">
      <c r="A17298" s="3" t="s">
        <v>3306</v>
      </c>
    </row>
    <row r="17299" spans="1:1" ht="15" thickBot="1">
      <c r="A17299" s="3" t="s">
        <v>858</v>
      </c>
    </row>
    <row r="17300" spans="1:1" ht="15" thickBot="1">
      <c r="A17300" s="3" t="s">
        <v>9003</v>
      </c>
    </row>
    <row r="17301" spans="1:1" ht="15" thickBot="1">
      <c r="A17301" s="3" t="s">
        <v>3835</v>
      </c>
    </row>
    <row r="17302" spans="1:1" ht="15" thickBot="1">
      <c r="A17302" s="3" t="s">
        <v>3836</v>
      </c>
    </row>
    <row r="17303" spans="1:1" ht="15" thickBot="1">
      <c r="A17303" s="3" t="s">
        <v>8883</v>
      </c>
    </row>
    <row r="17304" spans="1:1" ht="15" thickBot="1">
      <c r="A17304" s="3" t="s">
        <v>8884</v>
      </c>
    </row>
    <row r="17305" spans="1:1" ht="15" thickBot="1">
      <c r="A17305" s="3" t="s">
        <v>8622</v>
      </c>
    </row>
    <row r="17306" spans="1:1" ht="15" thickBot="1">
      <c r="A17306" s="3" t="s">
        <v>9004</v>
      </c>
    </row>
    <row r="17307" spans="1:1" ht="15" thickBot="1">
      <c r="A17307" s="3" t="s">
        <v>874</v>
      </c>
    </row>
    <row r="17308" spans="1:1" ht="15" thickBot="1">
      <c r="A17308" s="3" t="s">
        <v>9005</v>
      </c>
    </row>
    <row r="17309" spans="1:1" ht="15" thickBot="1">
      <c r="A17309" s="3" t="s">
        <v>3842</v>
      </c>
    </row>
    <row r="17310" spans="1:1" ht="15" thickBot="1">
      <c r="A17310" s="3" t="s">
        <v>9006</v>
      </c>
    </row>
    <row r="17311" spans="1:1" ht="15" thickBot="1">
      <c r="A17311" s="3" t="s">
        <v>9007</v>
      </c>
    </row>
    <row r="17312" spans="1:1" ht="15" thickBot="1">
      <c r="A17312" s="3" t="s">
        <v>9008</v>
      </c>
    </row>
    <row r="17313" spans="1:1" ht="15" thickBot="1">
      <c r="A17313" s="3" t="s">
        <v>9009</v>
      </c>
    </row>
    <row r="17314" spans="1:1">
      <c r="A17314" s="1" t="s">
        <v>9010</v>
      </c>
    </row>
    <row r="17315" spans="1:1" ht="15" thickBot="1">
      <c r="A17315" s="1" t="s">
        <v>9011</v>
      </c>
    </row>
    <row r="17316" spans="1:1" ht="15" thickBot="1">
      <c r="A17316" s="3" t="s">
        <v>9012</v>
      </c>
    </row>
    <row r="17317" spans="1:1" ht="15" thickBot="1">
      <c r="A17317" s="3" t="s">
        <v>9013</v>
      </c>
    </row>
    <row r="17318" spans="1:1">
      <c r="A17318" s="1" t="s">
        <v>9014</v>
      </c>
    </row>
    <row r="17319" spans="1:1" ht="15" thickBot="1">
      <c r="A17319" s="1" t="s">
        <v>1563</v>
      </c>
    </row>
    <row r="17320" spans="1:1" ht="15" thickBot="1">
      <c r="A17320" s="3" t="s">
        <v>9015</v>
      </c>
    </row>
    <row r="17321" spans="1:1" ht="15" thickBot="1">
      <c r="A17321" s="3" t="s">
        <v>9016</v>
      </c>
    </row>
    <row r="17322" spans="1:1" ht="15" thickBot="1">
      <c r="A17322" s="3" t="s">
        <v>9017</v>
      </c>
    </row>
    <row r="17323" spans="1:1">
      <c r="A17323" s="1" t="s">
        <v>9018</v>
      </c>
    </row>
    <row r="17324" spans="1:1" ht="15" thickBot="1">
      <c r="A17324" s="1" t="s">
        <v>9019</v>
      </c>
    </row>
    <row r="17325" spans="1:1" ht="15" thickBot="1">
      <c r="A17325" s="3" t="s">
        <v>8613</v>
      </c>
    </row>
    <row r="17326" spans="1:1">
      <c r="A17326" s="1" t="s">
        <v>9020</v>
      </c>
    </row>
    <row r="17327" spans="1:1" ht="15" thickBot="1">
      <c r="A17327" s="1" t="s">
        <v>9021</v>
      </c>
    </row>
    <row r="17328" spans="1:1" ht="15" thickBot="1">
      <c r="A17328" s="3" t="s">
        <v>9022</v>
      </c>
    </row>
    <row r="17329" spans="1:1" ht="15" thickBot="1">
      <c r="A17329" s="3" t="s">
        <v>3864</v>
      </c>
    </row>
    <row r="17330" spans="1:1">
      <c r="A17330" s="1" t="s">
        <v>9023</v>
      </c>
    </row>
    <row r="17331" spans="1:1" ht="15" thickBot="1">
      <c r="A17331" s="1" t="s">
        <v>9024</v>
      </c>
    </row>
    <row r="17332" spans="1:1" ht="15" thickBot="1">
      <c r="A17332" s="3" t="s">
        <v>1363</v>
      </c>
    </row>
    <row r="17333" spans="1:1" ht="15" thickBot="1">
      <c r="A17333" s="3" t="s">
        <v>3868</v>
      </c>
    </row>
    <row r="17334" spans="1:1" ht="15" thickBot="1">
      <c r="A17334" s="3" t="s">
        <v>9025</v>
      </c>
    </row>
    <row r="17335" spans="1:1" ht="15" thickBot="1">
      <c r="A17335" s="3" t="s">
        <v>9026</v>
      </c>
    </row>
    <row r="17336" spans="1:1" ht="15" thickBot="1">
      <c r="A17336" s="3" t="s">
        <v>8625</v>
      </c>
    </row>
    <row r="17337" spans="1:1" ht="15" thickBot="1">
      <c r="A17337" s="3" t="s">
        <v>9027</v>
      </c>
    </row>
    <row r="17338" spans="1:1" ht="15" thickBot="1">
      <c r="A17338" s="3" t="s">
        <v>9028</v>
      </c>
    </row>
    <row r="17339" spans="1:1">
      <c r="A17339" s="1" t="s">
        <v>9029</v>
      </c>
    </row>
    <row r="17340" spans="1:1" ht="15" thickBot="1">
      <c r="A17340" s="1" t="s">
        <v>9030</v>
      </c>
    </row>
    <row r="17341" spans="1:1" ht="15" thickBot="1">
      <c r="A17341" s="3" t="s">
        <v>9031</v>
      </c>
    </row>
    <row r="17342" spans="1:1" ht="15" thickBot="1">
      <c r="A17342" s="3" t="s">
        <v>9032</v>
      </c>
    </row>
    <row r="17343" spans="1:1" ht="15" thickBot="1">
      <c r="A17343" s="3" t="s">
        <v>9033</v>
      </c>
    </row>
    <row r="17344" spans="1:1">
      <c r="A17344" s="1" t="s">
        <v>9034</v>
      </c>
    </row>
    <row r="17345" spans="1:1" ht="15" thickBot="1">
      <c r="A17345" s="1" t="s">
        <v>9035</v>
      </c>
    </row>
    <row r="17346" spans="1:1" ht="15" thickBot="1">
      <c r="A17346" s="3" t="s">
        <v>1568</v>
      </c>
    </row>
    <row r="17347" spans="1:1" ht="15" thickBot="1">
      <c r="A17347" s="3" t="s">
        <v>9036</v>
      </c>
    </row>
    <row r="17348" spans="1:1" ht="15" thickBot="1">
      <c r="A17348" s="3" t="s">
        <v>3884</v>
      </c>
    </row>
    <row r="17349" spans="1:1" ht="15" thickBot="1">
      <c r="A17349" s="3" t="s">
        <v>1022</v>
      </c>
    </row>
    <row r="17350" spans="1:1" ht="15" thickBot="1">
      <c r="A17350" s="3" t="s">
        <v>9037</v>
      </c>
    </row>
    <row r="17351" spans="1:1" ht="15" thickBot="1">
      <c r="A17351" s="3" t="s">
        <v>1544</v>
      </c>
    </row>
    <row r="17352" spans="1:1" ht="15" thickBot="1">
      <c r="A17352" s="3" t="s">
        <v>9038</v>
      </c>
    </row>
    <row r="17353" spans="1:1" ht="15" thickBot="1">
      <c r="A17353" s="3" t="s">
        <v>8618</v>
      </c>
    </row>
    <row r="17354" spans="1:1" ht="15" thickBot="1">
      <c r="A17354" s="3" t="s">
        <v>1039</v>
      </c>
    </row>
    <row r="17355" spans="1:1" ht="15" thickBot="1">
      <c r="A17355" s="3" t="s">
        <v>1047</v>
      </c>
    </row>
    <row r="17356" spans="1:1" ht="15" thickBot="1">
      <c r="A17356" s="3" t="s">
        <v>9039</v>
      </c>
    </row>
    <row r="17357" spans="1:1">
      <c r="A17357" s="1" t="s">
        <v>1058</v>
      </c>
    </row>
    <row r="17358" spans="1:1" ht="15" thickBot="1">
      <c r="A17358" s="1" t="s">
        <v>9040</v>
      </c>
    </row>
    <row r="17359" spans="1:1" ht="15" thickBot="1">
      <c r="A17359" s="3" t="s">
        <v>9041</v>
      </c>
    </row>
    <row r="17360" spans="1:1" ht="15" thickBot="1">
      <c r="A17360" s="3" t="s">
        <v>1066</v>
      </c>
    </row>
    <row r="17361" spans="1:1" ht="15" thickBot="1">
      <c r="A17361" s="3" t="s">
        <v>9042</v>
      </c>
    </row>
    <row r="17362" spans="1:1" ht="15" thickBot="1">
      <c r="A17362" s="3" t="s">
        <v>1549</v>
      </c>
    </row>
    <row r="17363" spans="1:1" ht="15" thickBot="1">
      <c r="A17363" s="3" t="s">
        <v>501</v>
      </c>
    </row>
    <row r="17364" spans="1:1" ht="15" thickBot="1">
      <c r="A17364" s="3" t="s">
        <v>588</v>
      </c>
    </row>
    <row r="17365" spans="1:1" ht="15" thickBot="1">
      <c r="A17365" s="3" t="s">
        <v>9054</v>
      </c>
    </row>
    <row r="17366" spans="1:1">
      <c r="A17366" s="1" t="s">
        <v>672</v>
      </c>
    </row>
    <row r="17367" spans="1:1" ht="15" thickBot="1">
      <c r="A17367" s="1" t="s">
        <v>9055</v>
      </c>
    </row>
    <row r="17368" spans="1:1" ht="15" thickBot="1">
      <c r="A17368" s="3" t="s">
        <v>701</v>
      </c>
    </row>
    <row r="17369" spans="1:1" ht="15" thickBot="1">
      <c r="A17369" s="3" t="s">
        <v>876</v>
      </c>
    </row>
    <row r="17370" spans="1:1" ht="15" thickBot="1">
      <c r="A17370" s="3" t="s">
        <v>519</v>
      </c>
    </row>
    <row r="17371" spans="1:1" ht="15" thickBot="1">
      <c r="A17371" s="3" t="s">
        <v>9056</v>
      </c>
    </row>
    <row r="17372" spans="1:1" ht="15" thickBot="1">
      <c r="A17372" s="3" t="s">
        <v>612</v>
      </c>
    </row>
    <row r="17373" spans="1:1">
      <c r="A17373" s="1" t="s">
        <v>615</v>
      </c>
    </row>
    <row r="17374" spans="1:1" ht="15" thickBot="1">
      <c r="A17374" s="1" t="s">
        <v>4009</v>
      </c>
    </row>
    <row r="17375" spans="1:1" ht="15" thickBot="1">
      <c r="A17375" s="3" t="s">
        <v>736</v>
      </c>
    </row>
    <row r="17376" spans="1:1" ht="15" thickBot="1">
      <c r="A17376" s="3" t="s">
        <v>9057</v>
      </c>
    </row>
    <row r="17377" spans="1:1" ht="15" thickBot="1">
      <c r="A17377" s="3" t="s">
        <v>2753</v>
      </c>
    </row>
    <row r="17378" spans="1:1" ht="15" thickBot="1">
      <c r="A17378" s="3" t="s">
        <v>727</v>
      </c>
    </row>
    <row r="17379" spans="1:1" ht="15" thickBot="1">
      <c r="A17379" s="3" t="s">
        <v>9058</v>
      </c>
    </row>
    <row r="17380" spans="1:1" ht="15" thickBot="1">
      <c r="A17380" s="3" t="s">
        <v>816</v>
      </c>
    </row>
    <row r="17381" spans="1:1" ht="15" thickBot="1">
      <c r="A17381" s="3" t="s">
        <v>1046</v>
      </c>
    </row>
    <row r="17382" spans="1:1" ht="15" thickBot="1">
      <c r="A17382" s="3" t="s">
        <v>828</v>
      </c>
    </row>
    <row r="17383" spans="1:1" ht="15" thickBot="1">
      <c r="A17383" s="3" t="s">
        <v>838</v>
      </c>
    </row>
    <row r="17384" spans="1:1" ht="15" thickBot="1">
      <c r="A17384" s="3" t="s">
        <v>2780</v>
      </c>
    </row>
    <row r="17385" spans="1:1" ht="15" thickBot="1">
      <c r="A17385" s="3" t="s">
        <v>9059</v>
      </c>
    </row>
    <row r="17386" spans="1:1" ht="15" thickBot="1">
      <c r="A17386" s="3" t="s">
        <v>1082</v>
      </c>
    </row>
    <row r="17387" spans="1:1" ht="15" thickBot="1">
      <c r="A17387" s="3" t="s">
        <v>354</v>
      </c>
    </row>
    <row r="17388" spans="1:1" ht="15" thickBot="1">
      <c r="A17388" s="3" t="s">
        <v>1083</v>
      </c>
    </row>
    <row r="17389" spans="1:1" ht="15" thickBot="1">
      <c r="A17389" s="3" t="s">
        <v>3262</v>
      </c>
    </row>
    <row r="17390" spans="1:1">
      <c r="A17390" s="1" t="s">
        <v>3263</v>
      </c>
    </row>
    <row r="17391" spans="1:1" ht="15" thickBot="1">
      <c r="A17391" s="1" t="s">
        <v>362</v>
      </c>
    </row>
    <row r="17392" spans="1:1" ht="15" thickBot="1">
      <c r="A17392" s="3" t="s">
        <v>9060</v>
      </c>
    </row>
    <row r="17393" spans="1:1">
      <c r="A17393" s="1" t="s">
        <v>9061</v>
      </c>
    </row>
    <row r="17394" spans="1:1" ht="15" thickBot="1">
      <c r="A17394" s="1" t="s">
        <v>3577</v>
      </c>
    </row>
    <row r="17395" spans="1:1" ht="15" thickBot="1">
      <c r="A17395" s="3" t="s">
        <v>368</v>
      </c>
    </row>
    <row r="17396" spans="1:1" ht="15" thickBot="1">
      <c r="A17396" s="3" t="s">
        <v>9062</v>
      </c>
    </row>
    <row r="17397" spans="1:1" ht="15" thickBot="1">
      <c r="A17397" s="3" t="s">
        <v>3582</v>
      </c>
    </row>
    <row r="17398" spans="1:1" ht="15" thickBot="1">
      <c r="A17398" s="3" t="s">
        <v>397</v>
      </c>
    </row>
    <row r="17399" spans="1:1" ht="15" thickBot="1">
      <c r="A17399" s="3" t="s">
        <v>402</v>
      </c>
    </row>
    <row r="17400" spans="1:1" ht="15" thickBot="1">
      <c r="A17400" s="3" t="s">
        <v>403</v>
      </c>
    </row>
    <row r="17401" spans="1:1">
      <c r="A17401" s="1" t="s">
        <v>2842</v>
      </c>
    </row>
    <row r="17402" spans="1:1" ht="15" thickBot="1">
      <c r="A17402" s="1" t="s">
        <v>406</v>
      </c>
    </row>
    <row r="17403" spans="1:1" ht="15" thickBot="1">
      <c r="A17403" s="3" t="s">
        <v>411</v>
      </c>
    </row>
    <row r="17404" spans="1:1">
      <c r="A17404" s="1" t="s">
        <v>415</v>
      </c>
    </row>
    <row r="17405" spans="1:1" ht="15" thickBot="1">
      <c r="A17405" s="1" t="s">
        <v>9063</v>
      </c>
    </row>
    <row r="17406" spans="1:1" ht="15" thickBot="1">
      <c r="A17406" s="3" t="s">
        <v>1221</v>
      </c>
    </row>
    <row r="17407" spans="1:1">
      <c r="A17407" s="1" t="s">
        <v>1222</v>
      </c>
    </row>
    <row r="17408" spans="1:1" ht="15" thickBot="1">
      <c r="A17408" s="1" t="s">
        <v>9064</v>
      </c>
    </row>
    <row r="17409" spans="1:1" ht="15" thickBot="1">
      <c r="A17409" s="3" t="s">
        <v>426</v>
      </c>
    </row>
    <row r="17410" spans="1:1">
      <c r="A17410" s="1" t="s">
        <v>430</v>
      </c>
    </row>
    <row r="17411" spans="1:1" ht="15" thickBot="1">
      <c r="A17411" s="1" t="s">
        <v>3035</v>
      </c>
    </row>
    <row r="17412" spans="1:1" ht="15" thickBot="1">
      <c r="A17412" s="3" t="s">
        <v>9065</v>
      </c>
    </row>
    <row r="17413" spans="1:1" ht="15" thickBot="1">
      <c r="A17413" s="3" t="s">
        <v>447</v>
      </c>
    </row>
    <row r="17414" spans="1:1" ht="15" thickBot="1">
      <c r="A17414" s="3" t="s">
        <v>451</v>
      </c>
    </row>
    <row r="17415" spans="1:1">
      <c r="A17415" s="1" t="s">
        <v>457</v>
      </c>
    </row>
    <row r="17416" spans="1:1" ht="15" thickBot="1">
      <c r="A17416" s="1" t="s">
        <v>9066</v>
      </c>
    </row>
    <row r="17417" spans="1:1" ht="15" thickBot="1">
      <c r="A17417" s="3" t="s">
        <v>198</v>
      </c>
    </row>
    <row r="17418" spans="1:1" ht="15" thickBot="1">
      <c r="A17418" s="3" t="s">
        <v>9067</v>
      </c>
    </row>
    <row r="17419" spans="1:1">
      <c r="A17419" s="1" t="s">
        <v>464</v>
      </c>
    </row>
    <row r="17420" spans="1:1" ht="15" thickBot="1">
      <c r="A17420" s="1" t="s">
        <v>474</v>
      </c>
    </row>
    <row r="17421" spans="1:1" ht="15" thickBot="1">
      <c r="A17421" s="3" t="s">
        <v>477</v>
      </c>
    </row>
    <row r="17422" spans="1:1" ht="15" thickBot="1">
      <c r="A17422" s="3" t="s">
        <v>486</v>
      </c>
    </row>
    <row r="17423" spans="1:1" ht="15" thickBot="1">
      <c r="A17423" s="3" t="s">
        <v>3271</v>
      </c>
    </row>
    <row r="17424" spans="1:1" ht="15" thickBot="1">
      <c r="A17424" s="3" t="s">
        <v>6502</v>
      </c>
    </row>
    <row r="17425" spans="1:1" ht="15" thickBot="1">
      <c r="A17425" s="3" t="s">
        <v>3273</v>
      </c>
    </row>
    <row r="17426" spans="1:1" ht="15" thickBot="1">
      <c r="A17426" s="3" t="s">
        <v>501</v>
      </c>
    </row>
    <row r="17427" spans="1:1" ht="15" thickBot="1">
      <c r="A17427" s="3" t="s">
        <v>510</v>
      </c>
    </row>
    <row r="17428" spans="1:1" ht="15" thickBot="1">
      <c r="A17428" s="3" t="s">
        <v>511</v>
      </c>
    </row>
    <row r="17429" spans="1:1" ht="15" thickBot="1">
      <c r="A17429" s="3" t="s">
        <v>519</v>
      </c>
    </row>
    <row r="17430" spans="1:1" ht="15" thickBot="1">
      <c r="A17430" s="3" t="s">
        <v>5619</v>
      </c>
    </row>
    <row r="17431" spans="1:1" ht="15" thickBot="1">
      <c r="A17431" s="3" t="s">
        <v>527</v>
      </c>
    </row>
    <row r="17432" spans="1:1">
      <c r="A17432" s="1" t="s">
        <v>529</v>
      </c>
    </row>
    <row r="17433" spans="1:1" ht="15" thickBot="1">
      <c r="A17433" s="1" t="s">
        <v>531</v>
      </c>
    </row>
    <row r="17434" spans="1:1" ht="15" thickBot="1">
      <c r="A17434" s="3" t="s">
        <v>541</v>
      </c>
    </row>
    <row r="17435" spans="1:1">
      <c r="A17435" s="1" t="s">
        <v>546</v>
      </c>
    </row>
    <row r="17436" spans="1:1" ht="15" thickBot="1">
      <c r="A17436" s="1" t="s">
        <v>550</v>
      </c>
    </row>
    <row r="17437" spans="1:1" ht="15" thickBot="1">
      <c r="A17437" s="3" t="s">
        <v>3279</v>
      </c>
    </row>
    <row r="17438" spans="1:1" ht="15" thickBot="1">
      <c r="A17438" s="3" t="s">
        <v>334</v>
      </c>
    </row>
    <row r="17439" spans="1:1" ht="15" thickBot="1">
      <c r="A17439" s="3" t="s">
        <v>573</v>
      </c>
    </row>
    <row r="17440" spans="1:1">
      <c r="A17440" s="1" t="s">
        <v>576</v>
      </c>
    </row>
    <row r="17441" spans="1:1" ht="15" thickBot="1">
      <c r="A17441" s="1" t="s">
        <v>578</v>
      </c>
    </row>
    <row r="17442" spans="1:1" ht="15" thickBot="1">
      <c r="A17442" s="3" t="s">
        <v>3281</v>
      </c>
    </row>
    <row r="17443" spans="1:1" ht="15" thickBot="1">
      <c r="A17443" s="3" t="s">
        <v>3687</v>
      </c>
    </row>
    <row r="17444" spans="1:1" ht="15" thickBot="1">
      <c r="A17444" s="3" t="s">
        <v>579</v>
      </c>
    </row>
    <row r="17445" spans="1:1">
      <c r="A17445" s="1" t="s">
        <v>335</v>
      </c>
    </row>
    <row r="17446" spans="1:1" ht="15" thickBot="1">
      <c r="A17446" s="1" t="s">
        <v>612</v>
      </c>
    </row>
    <row r="17447" spans="1:1" ht="15" thickBot="1">
      <c r="A17447" s="3" t="s">
        <v>3282</v>
      </c>
    </row>
    <row r="17448" spans="1:1">
      <c r="A17448" s="1" t="s">
        <v>2429</v>
      </c>
    </row>
    <row r="17449" spans="1:1" ht="15" thickBot="1">
      <c r="A17449" s="1" t="s">
        <v>619</v>
      </c>
    </row>
    <row r="17450" spans="1:1" ht="15" thickBot="1">
      <c r="A17450" s="3" t="s">
        <v>623</v>
      </c>
    </row>
    <row r="17451" spans="1:1">
      <c r="A17451" s="1" t="s">
        <v>627</v>
      </c>
    </row>
    <row r="17452" spans="1:1" ht="15" thickBot="1">
      <c r="A17452" s="1" t="s">
        <v>637</v>
      </c>
    </row>
    <row r="17453" spans="1:1" ht="15" thickBot="1">
      <c r="A17453" s="3" t="s">
        <v>3708</v>
      </c>
    </row>
    <row r="17454" spans="1:1">
      <c r="A17454" s="1" t="s">
        <v>9068</v>
      </c>
    </row>
    <row r="17455" spans="1:1" ht="15" thickBot="1">
      <c r="A17455" s="1" t="s">
        <v>1273</v>
      </c>
    </row>
    <row r="17456" spans="1:1" ht="15" thickBot="1">
      <c r="A17456" s="3" t="s">
        <v>644</v>
      </c>
    </row>
    <row r="17457" spans="1:1" ht="15" thickBot="1">
      <c r="A17457" s="3" t="s">
        <v>646</v>
      </c>
    </row>
    <row r="17458" spans="1:1" ht="15" thickBot="1">
      <c r="A17458" s="3" t="s">
        <v>1830</v>
      </c>
    </row>
    <row r="17459" spans="1:1" ht="15" thickBot="1">
      <c r="A17459" s="3" t="s">
        <v>648</v>
      </c>
    </row>
    <row r="17460" spans="1:1">
      <c r="A17460" s="1" t="s">
        <v>9069</v>
      </c>
    </row>
    <row r="17461" spans="1:1" ht="15" thickBot="1">
      <c r="A17461" s="1" t="s">
        <v>655</v>
      </c>
    </row>
    <row r="17462" spans="1:1" ht="15" thickBot="1">
      <c r="A17462" s="3" t="s">
        <v>657</v>
      </c>
    </row>
    <row r="17463" spans="1:1" ht="15" thickBot="1">
      <c r="A17463" s="3" t="s">
        <v>661</v>
      </c>
    </row>
    <row r="17464" spans="1:1" ht="15" thickBot="1">
      <c r="A17464" s="3" t="s">
        <v>1437</v>
      </c>
    </row>
    <row r="17465" spans="1:1" ht="15" thickBot="1">
      <c r="A17465" s="3" t="s">
        <v>664</v>
      </c>
    </row>
    <row r="17466" spans="1:1" ht="15" thickBot="1">
      <c r="A17466" s="3" t="s">
        <v>665</v>
      </c>
    </row>
    <row r="17467" spans="1:1" ht="15" thickBot="1">
      <c r="A17467" s="3" t="s">
        <v>9070</v>
      </c>
    </row>
    <row r="17468" spans="1:1" ht="15" thickBot="1">
      <c r="A17468" s="3" t="s">
        <v>675</v>
      </c>
    </row>
    <row r="17469" spans="1:1" ht="15" thickBot="1">
      <c r="A17469" s="3" t="s">
        <v>8640</v>
      </c>
    </row>
    <row r="17470" spans="1:1" ht="15" thickBot="1">
      <c r="A17470" s="3" t="s">
        <v>3750</v>
      </c>
    </row>
    <row r="17471" spans="1:1" ht="15" thickBot="1">
      <c r="A17471" s="3" t="s">
        <v>8677</v>
      </c>
    </row>
    <row r="17472" spans="1:1" ht="15" thickBot="1">
      <c r="A17472" s="3" t="s">
        <v>686</v>
      </c>
    </row>
    <row r="17473" spans="1:1" ht="15" thickBot="1">
      <c r="A17473" s="3" t="s">
        <v>2745</v>
      </c>
    </row>
    <row r="17474" spans="1:1" ht="15" thickBot="1">
      <c r="A17474" s="3" t="s">
        <v>691</v>
      </c>
    </row>
    <row r="17475" spans="1:1" ht="15" thickBot="1">
      <c r="A17475" s="3" t="s">
        <v>692</v>
      </c>
    </row>
    <row r="17476" spans="1:1" ht="15" thickBot="1">
      <c r="A17476" s="3" t="s">
        <v>693</v>
      </c>
    </row>
    <row r="17477" spans="1:1" ht="15" thickBot="1">
      <c r="A17477" s="3" t="s">
        <v>9071</v>
      </c>
    </row>
    <row r="17478" spans="1:1" ht="15" thickBot="1">
      <c r="A17478" s="3" t="s">
        <v>704</v>
      </c>
    </row>
    <row r="17479" spans="1:1" ht="15" thickBot="1">
      <c r="A17479" s="3" t="s">
        <v>2749</v>
      </c>
    </row>
    <row r="17480" spans="1:1" ht="15" thickBot="1">
      <c r="A17480" s="3" t="s">
        <v>711</v>
      </c>
    </row>
    <row r="17481" spans="1:1" ht="15" thickBot="1">
      <c r="A17481" s="3" t="s">
        <v>1445</v>
      </c>
    </row>
    <row r="17482" spans="1:1" ht="15" thickBot="1">
      <c r="A17482" s="3" t="s">
        <v>1145</v>
      </c>
    </row>
    <row r="17483" spans="1:1" ht="15" thickBot="1">
      <c r="A17483" s="3" t="s">
        <v>717</v>
      </c>
    </row>
    <row r="17484" spans="1:1" ht="15" thickBot="1">
      <c r="A17484" s="3" t="s">
        <v>722</v>
      </c>
    </row>
    <row r="17485" spans="1:1" ht="15" thickBot="1">
      <c r="A17485" s="3" t="s">
        <v>725</v>
      </c>
    </row>
    <row r="17486" spans="1:1" ht="15" thickBot="1">
      <c r="A17486" s="3" t="s">
        <v>1308</v>
      </c>
    </row>
    <row r="17487" spans="1:1" ht="15" thickBot="1">
      <c r="A17487" s="3" t="s">
        <v>9072</v>
      </c>
    </row>
    <row r="17488" spans="1:1" ht="15" thickBot="1">
      <c r="A17488" s="3" t="s">
        <v>5408</v>
      </c>
    </row>
    <row r="17489" spans="1:1">
      <c r="A17489" s="1" t="s">
        <v>3766</v>
      </c>
    </row>
    <row r="17490" spans="1:1" ht="15" thickBot="1">
      <c r="A17490" s="1" t="s">
        <v>203</v>
      </c>
    </row>
    <row r="17491" spans="1:1" ht="15" thickBot="1">
      <c r="A17491" s="3" t="s">
        <v>733</v>
      </c>
    </row>
    <row r="17492" spans="1:1" ht="15" thickBot="1">
      <c r="A17492" s="3" t="s">
        <v>2754</v>
      </c>
    </row>
    <row r="17493" spans="1:1" ht="15" thickBot="1">
      <c r="A17493" s="3" t="s">
        <v>9073</v>
      </c>
    </row>
    <row r="17494" spans="1:1">
      <c r="A17494" s="1" t="s">
        <v>735</v>
      </c>
    </row>
    <row r="17495" spans="1:1" ht="15" thickBot="1">
      <c r="A17495" s="1" t="s">
        <v>5786</v>
      </c>
    </row>
    <row r="17496" spans="1:1" ht="15" thickBot="1">
      <c r="A17496" s="3" t="s">
        <v>2758</v>
      </c>
    </row>
    <row r="17497" spans="1:1">
      <c r="A17497" s="1" t="s">
        <v>9074</v>
      </c>
    </row>
    <row r="17498" spans="1:1" ht="15" thickBot="1">
      <c r="A17498" s="1" t="s">
        <v>751</v>
      </c>
    </row>
    <row r="17499" spans="1:1" ht="15" thickBot="1">
      <c r="A17499" s="3" t="s">
        <v>1558</v>
      </c>
    </row>
    <row r="17500" spans="1:1">
      <c r="A17500" s="1" t="s">
        <v>774</v>
      </c>
    </row>
    <row r="17501" spans="1:1" ht="15" thickBot="1">
      <c r="A17501" s="1" t="s">
        <v>782</v>
      </c>
    </row>
    <row r="17502" spans="1:1" ht="15" thickBot="1">
      <c r="A17502" s="3" t="s">
        <v>9075</v>
      </c>
    </row>
    <row r="17503" spans="1:1" ht="15" thickBot="1">
      <c r="A17503" s="3" t="s">
        <v>783</v>
      </c>
    </row>
    <row r="17504" spans="1:1">
      <c r="A17504" s="1" t="s">
        <v>1323</v>
      </c>
    </row>
    <row r="17505" spans="1:1" ht="15" thickBot="1">
      <c r="A17505" s="1" t="s">
        <v>784</v>
      </c>
    </row>
    <row r="17506" spans="1:1" ht="15" thickBot="1">
      <c r="A17506" s="3" t="s">
        <v>1326</v>
      </c>
    </row>
    <row r="17507" spans="1:1" ht="15" thickBot="1">
      <c r="A17507" s="3" t="s">
        <v>5699</v>
      </c>
    </row>
    <row r="17508" spans="1:1" ht="15" thickBot="1">
      <c r="A17508" s="3" t="s">
        <v>802</v>
      </c>
    </row>
    <row r="17509" spans="1:1" ht="15" thickBot="1">
      <c r="A17509" s="3" t="s">
        <v>3302</v>
      </c>
    </row>
    <row r="17510" spans="1:1">
      <c r="A17510" s="1" t="s">
        <v>816</v>
      </c>
    </row>
    <row r="17511" spans="1:1" ht="15" thickBot="1">
      <c r="A17511" s="1" t="s">
        <v>817</v>
      </c>
    </row>
    <row r="17512" spans="1:1" ht="15" thickBot="1">
      <c r="A17512" s="3" t="s">
        <v>820</v>
      </c>
    </row>
    <row r="17513" spans="1:1" ht="15" thickBot="1">
      <c r="A17513" s="3" t="s">
        <v>825</v>
      </c>
    </row>
    <row r="17514" spans="1:1" ht="15" thickBot="1">
      <c r="A17514" s="3" t="s">
        <v>9076</v>
      </c>
    </row>
    <row r="17515" spans="1:1" ht="15" thickBot="1">
      <c r="A17515" s="3" t="s">
        <v>831</v>
      </c>
    </row>
    <row r="17516" spans="1:1" ht="15" thickBot="1">
      <c r="A17516" s="3" t="s">
        <v>3304</v>
      </c>
    </row>
    <row r="17517" spans="1:1" ht="15" thickBot="1">
      <c r="A17517" s="3" t="s">
        <v>844</v>
      </c>
    </row>
    <row r="17518" spans="1:1" ht="15" thickBot="1">
      <c r="A17518" s="3" t="s">
        <v>846</v>
      </c>
    </row>
    <row r="17519" spans="1:1" ht="15" thickBot="1">
      <c r="A17519" s="3" t="s">
        <v>5547</v>
      </c>
    </row>
    <row r="17520" spans="1:1" ht="15" thickBot="1">
      <c r="A17520" s="3" t="s">
        <v>9077</v>
      </c>
    </row>
    <row r="17521" spans="1:1" ht="15" thickBot="1">
      <c r="A17521" s="3" t="s">
        <v>873</v>
      </c>
    </row>
    <row r="17522" spans="1:1" ht="15" thickBot="1">
      <c r="A17522" s="3" t="s">
        <v>1174</v>
      </c>
    </row>
    <row r="17523" spans="1:1" ht="15" thickBot="1">
      <c r="A17523" s="3" t="s">
        <v>882</v>
      </c>
    </row>
    <row r="17524" spans="1:1" ht="15" thickBot="1">
      <c r="A17524" s="3" t="s">
        <v>5551</v>
      </c>
    </row>
    <row r="17525" spans="1:1" ht="15" thickBot="1">
      <c r="A17525" s="3" t="s">
        <v>5414</v>
      </c>
    </row>
    <row r="17526" spans="1:1" ht="15" thickBot="1">
      <c r="A17526" s="3" t="s">
        <v>899</v>
      </c>
    </row>
    <row r="17527" spans="1:1">
      <c r="A17527" s="1" t="s">
        <v>901</v>
      </c>
    </row>
    <row r="17528" spans="1:1" ht="15" thickBot="1">
      <c r="A17528" s="1" t="s">
        <v>9078</v>
      </c>
    </row>
    <row r="17529" spans="1:1" ht="15" thickBot="1">
      <c r="A17529" s="3" t="s">
        <v>905</v>
      </c>
    </row>
    <row r="17530" spans="1:1">
      <c r="A17530" s="1" t="s">
        <v>907</v>
      </c>
    </row>
    <row r="17531" spans="1:1" ht="15" thickBot="1">
      <c r="A17531" s="1" t="s">
        <v>916</v>
      </c>
    </row>
    <row r="17532" spans="1:1" ht="15" thickBot="1">
      <c r="A17532" s="3" t="s">
        <v>9079</v>
      </c>
    </row>
    <row r="17533" spans="1:1">
      <c r="A17533" s="1" t="s">
        <v>934</v>
      </c>
    </row>
    <row r="17534" spans="1:1" ht="15" thickBot="1">
      <c r="A17534" s="1" t="s">
        <v>9080</v>
      </c>
    </row>
    <row r="17535" spans="1:1" ht="15" thickBot="1">
      <c r="A17535" s="3" t="s">
        <v>939</v>
      </c>
    </row>
    <row r="17536" spans="1:1">
      <c r="A17536" s="1" t="s">
        <v>9081</v>
      </c>
    </row>
    <row r="17537" spans="1:1" ht="15" thickBot="1">
      <c r="A17537" s="1" t="s">
        <v>3313</v>
      </c>
    </row>
    <row r="17538" spans="1:1" ht="15" thickBot="1">
      <c r="A17538" s="3" t="s">
        <v>1538</v>
      </c>
    </row>
    <row r="17539" spans="1:1">
      <c r="A17539" s="1" t="s">
        <v>6532</v>
      </c>
    </row>
    <row r="17540" spans="1:1" ht="15" thickBot="1">
      <c r="A17540" s="1" t="s">
        <v>942</v>
      </c>
    </row>
    <row r="17541" spans="1:1" ht="15" thickBot="1">
      <c r="A17541" s="3" t="s">
        <v>955</v>
      </c>
    </row>
    <row r="17542" spans="1:1">
      <c r="A17542" s="1" t="s">
        <v>1464</v>
      </c>
    </row>
    <row r="17543" spans="1:1" ht="15" thickBot="1">
      <c r="A17543" s="1" t="s">
        <v>958</v>
      </c>
    </row>
    <row r="17544" spans="1:1" ht="15" thickBot="1">
      <c r="A17544" s="3" t="s">
        <v>959</v>
      </c>
    </row>
    <row r="17545" spans="1:1">
      <c r="A17545" s="1" t="s">
        <v>963</v>
      </c>
    </row>
    <row r="17546" spans="1:1" ht="15" thickBot="1">
      <c r="A17546" s="1" t="s">
        <v>967</v>
      </c>
    </row>
    <row r="17547" spans="1:1" ht="15" thickBot="1">
      <c r="A17547" s="3" t="s">
        <v>968</v>
      </c>
    </row>
    <row r="17548" spans="1:1">
      <c r="A17548" s="1" t="s">
        <v>3042</v>
      </c>
    </row>
    <row r="17549" spans="1:1" ht="15" thickBot="1">
      <c r="A17549" s="1" t="s">
        <v>978</v>
      </c>
    </row>
    <row r="17550" spans="1:1" ht="15" thickBot="1">
      <c r="A17550" s="3" t="s">
        <v>1377</v>
      </c>
    </row>
    <row r="17551" spans="1:1">
      <c r="A17551" s="1" t="s">
        <v>1564</v>
      </c>
    </row>
    <row r="17552" spans="1:1" ht="15" thickBot="1">
      <c r="A17552" s="1" t="s">
        <v>5733</v>
      </c>
    </row>
    <row r="17553" spans="1:1" ht="15" thickBot="1">
      <c r="A17553" s="3" t="s">
        <v>9082</v>
      </c>
    </row>
    <row r="17554" spans="1:1" ht="15" thickBot="1">
      <c r="A17554" s="3" t="s">
        <v>1008</v>
      </c>
    </row>
    <row r="17555" spans="1:1">
      <c r="A17555" s="1" t="s">
        <v>1012</v>
      </c>
    </row>
    <row r="17556" spans="1:1" ht="15" thickBot="1">
      <c r="A17556" s="1" t="s">
        <v>1017</v>
      </c>
    </row>
    <row r="17557" spans="1:1" ht="15" thickBot="1">
      <c r="A17557" s="3" t="s">
        <v>1023</v>
      </c>
    </row>
    <row r="17558" spans="1:1">
      <c r="A17558" s="1" t="s">
        <v>1031</v>
      </c>
    </row>
    <row r="17559" spans="1:1" ht="15" thickBot="1">
      <c r="A17559" s="1" t="s">
        <v>9083</v>
      </c>
    </row>
    <row r="17560" spans="1:1" ht="15" thickBot="1">
      <c r="A17560" s="3" t="s">
        <v>1041</v>
      </c>
    </row>
    <row r="17561" spans="1:1" ht="15" thickBot="1">
      <c r="A17561" s="3" t="s">
        <v>1042</v>
      </c>
    </row>
    <row r="17562" spans="1:1" ht="15" thickBot="1">
      <c r="A17562" s="3" t="s">
        <v>1046</v>
      </c>
    </row>
    <row r="17563" spans="1:1" ht="15" thickBot="1">
      <c r="A17563" s="3" t="s">
        <v>1050</v>
      </c>
    </row>
    <row r="17564" spans="1:1" ht="15" thickBot="1">
      <c r="A17564" s="3" t="s">
        <v>1052</v>
      </c>
    </row>
    <row r="17565" spans="1:1" ht="15" thickBot="1">
      <c r="A17565" s="3" t="s">
        <v>3319</v>
      </c>
    </row>
    <row r="17566" spans="1:1" ht="15" thickBot="1">
      <c r="A17566" s="3" t="s">
        <v>9084</v>
      </c>
    </row>
    <row r="17567" spans="1:1" ht="15" thickBot="1">
      <c r="A17567" s="3" t="s">
        <v>1570</v>
      </c>
    </row>
    <row r="17568" spans="1:1" ht="15" thickBot="1">
      <c r="A17568" s="3" t="s">
        <v>1066</v>
      </c>
    </row>
    <row r="17569" spans="1:1" ht="15" thickBot="1">
      <c r="A17569" s="3" t="s">
        <v>9085</v>
      </c>
    </row>
    <row r="17570" spans="1:1" ht="15" thickBot="1">
      <c r="A17570" s="3" t="s">
        <v>9086</v>
      </c>
    </row>
    <row r="17571" spans="1:1" ht="15" thickBot="1">
      <c r="A17571" s="3" t="s">
        <v>9087</v>
      </c>
    </row>
    <row r="17572" spans="1:1" ht="15" thickBot="1">
      <c r="A17572" s="3" t="s">
        <v>9088</v>
      </c>
    </row>
    <row r="17573" spans="1:1">
      <c r="A17573" s="1" t="s">
        <v>9089</v>
      </c>
    </row>
    <row r="17574" spans="1:1" ht="15" thickBot="1">
      <c r="A17574" s="1" t="s">
        <v>9090</v>
      </c>
    </row>
    <row r="17575" spans="1:1" ht="15" thickBot="1">
      <c r="A17575" s="3" t="s">
        <v>9091</v>
      </c>
    </row>
    <row r="17576" spans="1:1" ht="15" thickBot="1">
      <c r="A17576" s="3" t="s">
        <v>9092</v>
      </c>
    </row>
    <row r="17577" spans="1:1" ht="15" thickBot="1">
      <c r="A17577" s="3" t="s">
        <v>9093</v>
      </c>
    </row>
    <row r="17578" spans="1:1" ht="15" thickBot="1">
      <c r="A17578" s="3" t="s">
        <v>9094</v>
      </c>
    </row>
    <row r="17579" spans="1:1" ht="15" thickBot="1">
      <c r="A17579" s="3" t="s">
        <v>9095</v>
      </c>
    </row>
    <row r="17580" spans="1:1" ht="15" thickBot="1">
      <c r="A17580" s="3" t="s">
        <v>9096</v>
      </c>
    </row>
    <row r="17581" spans="1:1" ht="15" thickBot="1">
      <c r="A17581" s="3" t="s">
        <v>9097</v>
      </c>
    </row>
    <row r="17582" spans="1:1">
      <c r="A17582" s="1" t="s">
        <v>9098</v>
      </c>
    </row>
    <row r="17583" spans="1:1" ht="15" thickBot="1">
      <c r="A17583" s="1" t="s">
        <v>9099</v>
      </c>
    </row>
    <row r="17584" spans="1:1" ht="15" thickBot="1">
      <c r="A17584" s="3" t="s">
        <v>9100</v>
      </c>
    </row>
    <row r="17585" spans="1:1" ht="15" thickBot="1">
      <c r="A17585" s="3" t="s">
        <v>9101</v>
      </c>
    </row>
    <row r="17586" spans="1:1" ht="15" thickBot="1">
      <c r="A17586" s="3" t="s">
        <v>9102</v>
      </c>
    </row>
    <row r="17587" spans="1:1">
      <c r="A17587" s="1" t="s">
        <v>9103</v>
      </c>
    </row>
    <row r="17588" spans="1:1" ht="15" thickBot="1">
      <c r="A17588" s="1" t="s">
        <v>9104</v>
      </c>
    </row>
    <row r="17589" spans="1:1" ht="15" thickBot="1">
      <c r="A17589" s="3" t="s">
        <v>9105</v>
      </c>
    </row>
    <row r="17590" spans="1:1" ht="15" thickBot="1">
      <c r="A17590" s="3" t="s">
        <v>9106</v>
      </c>
    </row>
    <row r="17591" spans="1:1">
      <c r="A17591" s="1" t="s">
        <v>9107</v>
      </c>
    </row>
    <row r="17592" spans="1:1" ht="15" thickBot="1">
      <c r="A17592" s="1" t="s">
        <v>9108</v>
      </c>
    </row>
    <row r="17593" spans="1:1" ht="15" thickBot="1">
      <c r="A17593" s="3" t="s">
        <v>9109</v>
      </c>
    </row>
    <row r="17594" spans="1:1" ht="15" thickBot="1">
      <c r="A17594" s="3" t="s">
        <v>9110</v>
      </c>
    </row>
    <row r="17595" spans="1:1" ht="15" thickBot="1">
      <c r="A17595" s="3" t="s">
        <v>9111</v>
      </c>
    </row>
    <row r="17596" spans="1:1" ht="15" thickBot="1">
      <c r="A17596" s="3" t="s">
        <v>9112</v>
      </c>
    </row>
    <row r="17597" spans="1:1" ht="15" thickBot="1">
      <c r="A17597" s="3" t="s">
        <v>9113</v>
      </c>
    </row>
    <row r="17598" spans="1:1" ht="15" thickBot="1">
      <c r="A17598" s="3" t="s">
        <v>9114</v>
      </c>
    </row>
    <row r="17599" spans="1:1" ht="15" thickBot="1">
      <c r="A17599" s="3" t="s">
        <v>9115</v>
      </c>
    </row>
    <row r="17600" spans="1:1" ht="15" thickBot="1">
      <c r="A17600" s="3" t="s">
        <v>9116</v>
      </c>
    </row>
    <row r="17601" spans="1:1" ht="15" thickBot="1">
      <c r="A17601" s="3" t="s">
        <v>9117</v>
      </c>
    </row>
    <row r="17602" spans="1:1" ht="15" thickBot="1">
      <c r="A17602" s="3" t="s">
        <v>9118</v>
      </c>
    </row>
    <row r="17603" spans="1:1" ht="15" thickBot="1">
      <c r="A17603" s="3" t="s">
        <v>9119</v>
      </c>
    </row>
    <row r="17604" spans="1:1" ht="15" thickBot="1">
      <c r="A17604" s="3" t="s">
        <v>9120</v>
      </c>
    </row>
    <row r="17605" spans="1:1" ht="15" thickBot="1">
      <c r="A17605" s="3" t="s">
        <v>9121</v>
      </c>
    </row>
    <row r="17606" spans="1:1" ht="15" thickBot="1">
      <c r="A17606" s="3" t="s">
        <v>9122</v>
      </c>
    </row>
    <row r="17607" spans="1:1" ht="15" thickBot="1">
      <c r="A17607" s="3" t="s">
        <v>9123</v>
      </c>
    </row>
    <row r="17608" spans="1:1" ht="15" thickBot="1">
      <c r="A17608" s="3" t="s">
        <v>9124</v>
      </c>
    </row>
    <row r="17609" spans="1:1" ht="15" thickBot="1">
      <c r="A17609" s="3" t="s">
        <v>6235</v>
      </c>
    </row>
    <row r="17610" spans="1:1" ht="15" thickBot="1">
      <c r="A17610" s="3" t="s">
        <v>9125</v>
      </c>
    </row>
    <row r="17611" spans="1:1" ht="15" thickBot="1">
      <c r="A17611" s="3" t="s">
        <v>4333</v>
      </c>
    </row>
    <row r="17612" spans="1:1">
      <c r="A17612" s="1" t="s">
        <v>4336</v>
      </c>
    </row>
    <row r="17613" spans="1:1" ht="15" thickBot="1">
      <c r="A17613" s="1" t="s">
        <v>4384</v>
      </c>
    </row>
    <row r="17614" spans="1:1" ht="15" thickBot="1">
      <c r="A17614" s="3" t="s">
        <v>9126</v>
      </c>
    </row>
    <row r="17615" spans="1:1">
      <c r="A17615" s="1" t="s">
        <v>9127</v>
      </c>
    </row>
    <row r="17616" spans="1:1" ht="15" thickBot="1">
      <c r="A17616" s="1" t="s">
        <v>9128</v>
      </c>
    </row>
    <row r="17617" spans="1:1" ht="15" thickBot="1">
      <c r="A17617" s="3" t="s">
        <v>9129</v>
      </c>
    </row>
    <row r="17618" spans="1:1" ht="15" thickBot="1">
      <c r="A17618" s="3" t="s">
        <v>9130</v>
      </c>
    </row>
    <row r="17619" spans="1:1" ht="15" thickBot="1">
      <c r="A17619" s="3" t="s">
        <v>9131</v>
      </c>
    </row>
    <row r="17620" spans="1:1" ht="15" thickBot="1">
      <c r="A17620" s="3" t="s">
        <v>9132</v>
      </c>
    </row>
    <row r="17621" spans="1:1" ht="15" thickBot="1">
      <c r="A17621" s="3" t="s">
        <v>9133</v>
      </c>
    </row>
    <row r="17622" spans="1:1">
      <c r="A17622" s="1" t="s">
        <v>9134</v>
      </c>
    </row>
    <row r="17623" spans="1:1" ht="15" thickBot="1">
      <c r="A17623" s="1" t="s">
        <v>9135</v>
      </c>
    </row>
    <row r="17624" spans="1:1" ht="15" thickBot="1">
      <c r="A17624" s="3" t="s">
        <v>9136</v>
      </c>
    </row>
    <row r="17625" spans="1:1" ht="15" thickBot="1">
      <c r="A17625" s="3" t="s">
        <v>9137</v>
      </c>
    </row>
    <row r="17626" spans="1:1" ht="15" thickBot="1">
      <c r="A17626" s="3" t="s">
        <v>4304</v>
      </c>
    </row>
    <row r="17627" spans="1:1" ht="15" thickBot="1">
      <c r="A17627" s="3" t="s">
        <v>9138</v>
      </c>
    </row>
    <row r="17628" spans="1:1">
      <c r="A17628" s="1" t="s">
        <v>4049</v>
      </c>
    </row>
    <row r="17629" spans="1:1" ht="15" thickBot="1">
      <c r="A17629" s="1" t="s">
        <v>4066</v>
      </c>
    </row>
    <row r="17630" spans="1:1" ht="15" thickBot="1">
      <c r="A17630" s="3" t="s">
        <v>9139</v>
      </c>
    </row>
    <row r="17631" spans="1:1" ht="15" thickBot="1">
      <c r="A17631" s="3" t="s">
        <v>4013</v>
      </c>
    </row>
    <row r="17632" spans="1:1" ht="15" thickBot="1">
      <c r="A17632" s="3" t="s">
        <v>5109</v>
      </c>
    </row>
    <row r="17633" spans="1:1" ht="15" thickBot="1">
      <c r="A17633" s="3" t="s">
        <v>9140</v>
      </c>
    </row>
    <row r="17634" spans="1:1" ht="15" thickBot="1">
      <c r="A17634" s="3" t="s">
        <v>4080</v>
      </c>
    </row>
    <row r="17635" spans="1:1" ht="15" thickBot="1">
      <c r="A17635" s="3" t="s">
        <v>9141</v>
      </c>
    </row>
    <row r="17636" spans="1:1">
      <c r="A17636" s="1" t="s">
        <v>9142</v>
      </c>
    </row>
    <row r="17637" spans="1:1" ht="15" thickBot="1">
      <c r="A17637" s="1" t="s">
        <v>63</v>
      </c>
    </row>
    <row r="17638" spans="1:1" ht="15" thickBot="1">
      <c r="A17638" s="3" t="s">
        <v>9143</v>
      </c>
    </row>
    <row r="17639" spans="1:1" ht="15" thickBot="1">
      <c r="A17639" s="3" t="s">
        <v>9144</v>
      </c>
    </row>
    <row r="17640" spans="1:1" ht="15" thickBot="1">
      <c r="A17640" s="3" t="s">
        <v>9145</v>
      </c>
    </row>
    <row r="17641" spans="1:1" ht="15" thickBot="1">
      <c r="A17641" s="3" t="s">
        <v>3206</v>
      </c>
    </row>
    <row r="17642" spans="1:1" ht="15" thickBot="1">
      <c r="A17642" s="3" t="s">
        <v>6077</v>
      </c>
    </row>
    <row r="17643" spans="1:1" ht="15" thickBot="1">
      <c r="A17643" s="3" t="s">
        <v>5252</v>
      </c>
    </row>
    <row r="17644" spans="1:1" ht="15" thickBot="1">
      <c r="A17644" s="3" t="s">
        <v>350</v>
      </c>
    </row>
    <row r="17645" spans="1:1" ht="15" thickBot="1">
      <c r="A17645" s="3" t="s">
        <v>1083</v>
      </c>
    </row>
    <row r="17646" spans="1:1" ht="15" thickBot="1">
      <c r="A17646" s="3" t="s">
        <v>9151</v>
      </c>
    </row>
    <row r="17647" spans="1:1" ht="15" thickBot="1">
      <c r="A17647" s="3" t="s">
        <v>9152</v>
      </c>
    </row>
    <row r="17648" spans="1:1" ht="15" thickBot="1">
      <c r="A17648" s="3" t="s">
        <v>3573</v>
      </c>
    </row>
    <row r="17649" spans="1:1" ht="15" thickBot="1">
      <c r="A17649" s="3" t="s">
        <v>3263</v>
      </c>
    </row>
    <row r="17650" spans="1:1" ht="15" thickBot="1">
      <c r="A17650" s="3" t="s">
        <v>362</v>
      </c>
    </row>
    <row r="17651" spans="1:1" ht="15" thickBot="1">
      <c r="A17651" s="3" t="s">
        <v>366</v>
      </c>
    </row>
    <row r="17652" spans="1:1" ht="15" thickBot="1">
      <c r="A17652" s="3" t="s">
        <v>372</v>
      </c>
    </row>
    <row r="17653" spans="1:1">
      <c r="A17653" s="1" t="s">
        <v>9146</v>
      </c>
    </row>
    <row r="17654" spans="1:1" ht="15" thickBot="1">
      <c r="A17654" s="1" t="s">
        <v>9147</v>
      </c>
    </row>
    <row r="17655" spans="1:1" ht="15" thickBot="1">
      <c r="A17655" s="3" t="s">
        <v>1480</v>
      </c>
    </row>
    <row r="17656" spans="1:1" ht="15" thickBot="1">
      <c r="A17656" s="3" t="s">
        <v>379</v>
      </c>
    </row>
    <row r="17657" spans="1:1" ht="15" thickBot="1">
      <c r="A17657" s="3" t="s">
        <v>382</v>
      </c>
    </row>
    <row r="17658" spans="1:1">
      <c r="A17658" s="1" t="s">
        <v>3582</v>
      </c>
    </row>
    <row r="17659" spans="1:1" ht="15" thickBot="1">
      <c r="A17659" s="1" t="s">
        <v>9153</v>
      </c>
    </row>
    <row r="17660" spans="1:1" ht="15" thickBot="1">
      <c r="A17660" s="3" t="s">
        <v>8491</v>
      </c>
    </row>
    <row r="17661" spans="1:1" ht="15" thickBot="1">
      <c r="A17661" s="3" t="s">
        <v>1219</v>
      </c>
    </row>
    <row r="17662" spans="1:1" ht="15" thickBot="1">
      <c r="A17662" s="3" t="s">
        <v>403</v>
      </c>
    </row>
    <row r="17663" spans="1:1" ht="15" thickBot="1">
      <c r="A17663" s="3" t="s">
        <v>404</v>
      </c>
    </row>
    <row r="17664" spans="1:1" ht="15" thickBot="1">
      <c r="A17664" s="3" t="s">
        <v>9148</v>
      </c>
    </row>
    <row r="17665" spans="1:1" ht="15" thickBot="1">
      <c r="A17665" s="3" t="s">
        <v>407</v>
      </c>
    </row>
    <row r="17666" spans="1:1">
      <c r="A17666" s="1" t="s">
        <v>2725</v>
      </c>
    </row>
    <row r="17667" spans="1:1" ht="15" thickBot="1">
      <c r="A17667" s="1" t="s">
        <v>2783</v>
      </c>
    </row>
    <row r="17668" spans="1:1" ht="15" thickBot="1">
      <c r="A17668" s="3" t="s">
        <v>416</v>
      </c>
    </row>
    <row r="17669" spans="1:1" ht="15" thickBot="1">
      <c r="A17669" s="3" t="s">
        <v>2784</v>
      </c>
    </row>
    <row r="17670" spans="1:1" ht="15" thickBot="1">
      <c r="A17670" s="3" t="s">
        <v>2135</v>
      </c>
    </row>
    <row r="17671" spans="1:1" ht="15" thickBot="1">
      <c r="A17671" s="3" t="s">
        <v>2726</v>
      </c>
    </row>
    <row r="17672" spans="1:1" ht="15" thickBot="1">
      <c r="A17672" s="3" t="s">
        <v>430</v>
      </c>
    </row>
    <row r="17673" spans="1:1" ht="15" thickBot="1">
      <c r="A17673" s="3" t="s">
        <v>442</v>
      </c>
    </row>
    <row r="17674" spans="1:1">
      <c r="A17674" s="1" t="s">
        <v>2785</v>
      </c>
    </row>
    <row r="17675" spans="1:1" ht="15" thickBot="1">
      <c r="A17675" s="1" t="s">
        <v>1767</v>
      </c>
    </row>
    <row r="17676" spans="1:1" ht="15" thickBot="1">
      <c r="A17676" s="3" t="s">
        <v>1731</v>
      </c>
    </row>
    <row r="17677" spans="1:1" ht="15" thickBot="1">
      <c r="A17677" s="3" t="s">
        <v>2727</v>
      </c>
    </row>
    <row r="17678" spans="1:1" ht="15" thickBot="1">
      <c r="A17678" s="3" t="s">
        <v>2728</v>
      </c>
    </row>
    <row r="17679" spans="1:1" ht="15" thickBot="1">
      <c r="A17679" s="3" t="s">
        <v>455</v>
      </c>
    </row>
    <row r="17680" spans="1:1" ht="15" thickBot="1">
      <c r="A17680" s="3" t="s">
        <v>457</v>
      </c>
    </row>
    <row r="17681" spans="1:1" ht="15" thickBot="1">
      <c r="A17681" s="3" t="s">
        <v>2729</v>
      </c>
    </row>
    <row r="17682" spans="1:1" ht="15" thickBot="1">
      <c r="A17682" s="3" t="s">
        <v>9154</v>
      </c>
    </row>
    <row r="17683" spans="1:1" ht="15" thickBot="1">
      <c r="A17683" s="3" t="s">
        <v>464</v>
      </c>
    </row>
    <row r="17684" spans="1:1" ht="15" thickBot="1">
      <c r="A17684" s="3" t="s">
        <v>467</v>
      </c>
    </row>
    <row r="17685" spans="1:1" ht="15" thickBot="1">
      <c r="A17685" s="3" t="s">
        <v>470</v>
      </c>
    </row>
    <row r="17686" spans="1:1" ht="15" thickBot="1">
      <c r="A17686" s="3" t="s">
        <v>2730</v>
      </c>
    </row>
    <row r="17687" spans="1:1" ht="15" thickBot="1">
      <c r="A17687" s="3" t="s">
        <v>490</v>
      </c>
    </row>
    <row r="17688" spans="1:1" ht="15" thickBot="1">
      <c r="A17688" s="3" t="s">
        <v>501</v>
      </c>
    </row>
    <row r="17689" spans="1:1" ht="15" thickBot="1">
      <c r="A17689" s="3" t="s">
        <v>2786</v>
      </c>
    </row>
    <row r="17690" spans="1:1" ht="15" thickBot="1">
      <c r="A17690" s="3" t="s">
        <v>2787</v>
      </c>
    </row>
    <row r="17691" spans="1:1" ht="15" thickBot="1">
      <c r="A17691" s="3" t="s">
        <v>2788</v>
      </c>
    </row>
    <row r="17692" spans="1:1" ht="15" thickBot="1">
      <c r="A17692" s="3" t="s">
        <v>511</v>
      </c>
    </row>
    <row r="17693" spans="1:1" ht="15" thickBot="1">
      <c r="A17693" s="3" t="s">
        <v>1115</v>
      </c>
    </row>
    <row r="17694" spans="1:1" ht="15" thickBot="1">
      <c r="A17694" s="3" t="s">
        <v>2731</v>
      </c>
    </row>
    <row r="17695" spans="1:1" ht="15" thickBot="1">
      <c r="A17695" s="3" t="s">
        <v>1769</v>
      </c>
    </row>
    <row r="17696" spans="1:1" ht="15" thickBot="1">
      <c r="A17696" s="3" t="s">
        <v>2732</v>
      </c>
    </row>
    <row r="17697" spans="1:1">
      <c r="A17697" s="1" t="s">
        <v>2733</v>
      </c>
    </row>
    <row r="17698" spans="1:1" ht="15" thickBot="1">
      <c r="A17698" s="1" t="s">
        <v>522</v>
      </c>
    </row>
    <row r="17699" spans="1:1" ht="15" thickBot="1">
      <c r="A17699" s="3" t="s">
        <v>2734</v>
      </c>
    </row>
    <row r="17700" spans="1:1">
      <c r="A17700" s="1" t="s">
        <v>2735</v>
      </c>
    </row>
    <row r="17701" spans="1:1" ht="15" thickBot="1">
      <c r="A17701" s="1" t="s">
        <v>2736</v>
      </c>
    </row>
    <row r="17702" spans="1:1" ht="15" thickBot="1">
      <c r="A17702" s="3" t="s">
        <v>531</v>
      </c>
    </row>
    <row r="17703" spans="1:1">
      <c r="A17703" s="1" t="s">
        <v>2737</v>
      </c>
    </row>
    <row r="17704" spans="1:1" ht="15" thickBot="1">
      <c r="A17704" s="1" t="s">
        <v>202</v>
      </c>
    </row>
    <row r="17705" spans="1:1" ht="15" thickBot="1">
      <c r="A17705" s="3" t="s">
        <v>546</v>
      </c>
    </row>
    <row r="17706" spans="1:1" ht="15" thickBot="1">
      <c r="A17706" s="3" t="s">
        <v>2738</v>
      </c>
    </row>
    <row r="17707" spans="1:1" ht="15" thickBot="1">
      <c r="A17707" s="3" t="s">
        <v>559</v>
      </c>
    </row>
    <row r="17708" spans="1:1" ht="15" thickBot="1">
      <c r="A17708" s="3" t="s">
        <v>1257</v>
      </c>
    </row>
    <row r="17709" spans="1:1" ht="15" thickBot="1">
      <c r="A17709" s="3" t="s">
        <v>596</v>
      </c>
    </row>
    <row r="17710" spans="1:1" ht="15" thickBot="1">
      <c r="A17710" s="3" t="s">
        <v>2739</v>
      </c>
    </row>
    <row r="17711" spans="1:1" ht="15" thickBot="1">
      <c r="A17711" s="3" t="s">
        <v>609</v>
      </c>
    </row>
    <row r="17712" spans="1:1" ht="15" thickBot="1">
      <c r="A17712" s="3" t="s">
        <v>612</v>
      </c>
    </row>
    <row r="17713" spans="1:1" ht="15" thickBot="1">
      <c r="A17713" s="3" t="s">
        <v>9149</v>
      </c>
    </row>
    <row r="17714" spans="1:1" ht="15" thickBot="1">
      <c r="A17714" s="3" t="s">
        <v>619</v>
      </c>
    </row>
    <row r="17715" spans="1:1">
      <c r="A17715" s="1" t="s">
        <v>2740</v>
      </c>
    </row>
    <row r="17716" spans="1:1" ht="15" thickBot="1">
      <c r="A17716" s="1" t="s">
        <v>623</v>
      </c>
    </row>
    <row r="17717" spans="1:1" ht="15" thickBot="1">
      <c r="A17717" s="3" t="s">
        <v>2741</v>
      </c>
    </row>
    <row r="17718" spans="1:1">
      <c r="A17718" s="1" t="s">
        <v>629</v>
      </c>
    </row>
    <row r="17719" spans="1:1" ht="15" thickBot="1">
      <c r="A17719" s="1" t="s">
        <v>630</v>
      </c>
    </row>
    <row r="17720" spans="1:1" ht="15" thickBot="1">
      <c r="A17720" s="3" t="s">
        <v>637</v>
      </c>
    </row>
    <row r="17721" spans="1:1" ht="15" thickBot="1">
      <c r="A17721" s="3" t="s">
        <v>638</v>
      </c>
    </row>
    <row r="17722" spans="1:1" ht="15" thickBot="1">
      <c r="A17722" s="3" t="s">
        <v>643</v>
      </c>
    </row>
    <row r="17723" spans="1:1" ht="15" thickBot="1">
      <c r="A17723" s="3" t="s">
        <v>644</v>
      </c>
    </row>
    <row r="17724" spans="1:1" ht="15" thickBot="1">
      <c r="A17724" s="3" t="s">
        <v>1830</v>
      </c>
    </row>
    <row r="17725" spans="1:1" ht="15" thickBot="1">
      <c r="A17725" s="3" t="s">
        <v>2789</v>
      </c>
    </row>
    <row r="17726" spans="1:1" ht="15" thickBot="1">
      <c r="A17726" s="3" t="s">
        <v>2742</v>
      </c>
    </row>
    <row r="17727" spans="1:1">
      <c r="A17727" s="1" t="s">
        <v>655</v>
      </c>
    </row>
    <row r="17728" spans="1:1" ht="15" thickBot="1">
      <c r="A17728" s="1" t="s">
        <v>664</v>
      </c>
    </row>
    <row r="17729" spans="1:1" ht="15" thickBot="1">
      <c r="A17729" s="3" t="s">
        <v>667</v>
      </c>
    </row>
    <row r="17730" spans="1:1" ht="15" thickBot="1">
      <c r="A17730" s="3" t="s">
        <v>9150</v>
      </c>
    </row>
    <row r="17731" spans="1:1" ht="15" thickBot="1">
      <c r="A17731" s="3" t="s">
        <v>673</v>
      </c>
    </row>
    <row r="17732" spans="1:1">
      <c r="A17732" s="1" t="s">
        <v>2743</v>
      </c>
    </row>
    <row r="17733" spans="1:1" ht="15" thickBot="1">
      <c r="A17733" s="1" t="s">
        <v>2744</v>
      </c>
    </row>
    <row r="17734" spans="1:1" ht="15" thickBot="1">
      <c r="A17734" s="3" t="s">
        <v>2745</v>
      </c>
    </row>
    <row r="17735" spans="1:1" ht="15" thickBot="1">
      <c r="A17735" s="3" t="s">
        <v>689</v>
      </c>
    </row>
    <row r="17736" spans="1:1" ht="15" thickBot="1">
      <c r="A17736" s="3" t="s">
        <v>1440</v>
      </c>
    </row>
    <row r="17737" spans="1:1" ht="15" thickBot="1">
      <c r="A17737" s="3" t="s">
        <v>201</v>
      </c>
    </row>
    <row r="17738" spans="1:1" ht="15" thickBot="1">
      <c r="A17738" s="3" t="s">
        <v>693</v>
      </c>
    </row>
    <row r="17739" spans="1:1">
      <c r="A17739" s="1" t="s">
        <v>2746</v>
      </c>
    </row>
    <row r="17740" spans="1:1" ht="15" thickBot="1">
      <c r="A17740" s="1" t="s">
        <v>2747</v>
      </c>
    </row>
    <row r="17741" spans="1:1" ht="15" thickBot="1">
      <c r="A17741" s="3" t="s">
        <v>2748</v>
      </c>
    </row>
    <row r="17742" spans="1:1" ht="15" thickBot="1">
      <c r="A17742" s="3" t="s">
        <v>1444</v>
      </c>
    </row>
    <row r="17743" spans="1:1">
      <c r="A17743" s="1" t="s">
        <v>2749</v>
      </c>
    </row>
    <row r="17744" spans="1:1" ht="15" thickBot="1">
      <c r="A17744" s="1" t="s">
        <v>1145</v>
      </c>
    </row>
    <row r="17745" spans="1:1" ht="15" thickBot="1">
      <c r="A17745" s="3" t="s">
        <v>717</v>
      </c>
    </row>
    <row r="17746" spans="1:1" ht="15" thickBot="1">
      <c r="A17746" s="3" t="s">
        <v>719</v>
      </c>
    </row>
    <row r="17747" spans="1:1" ht="15" thickBot="1">
      <c r="A17747" s="3" t="s">
        <v>2750</v>
      </c>
    </row>
    <row r="17748" spans="1:1">
      <c r="A17748" s="1" t="s">
        <v>2751</v>
      </c>
    </row>
    <row r="17749" spans="1:1" ht="15" thickBot="1">
      <c r="A17749" s="1" t="s">
        <v>2752</v>
      </c>
    </row>
    <row r="17750" spans="1:1" ht="15" thickBot="1">
      <c r="A17750" s="3" t="s">
        <v>1754</v>
      </c>
    </row>
    <row r="17751" spans="1:1" ht="15" thickBot="1">
      <c r="A17751" s="3" t="s">
        <v>203</v>
      </c>
    </row>
    <row r="17752" spans="1:1" ht="15" thickBot="1">
      <c r="A17752" s="3" t="s">
        <v>2754</v>
      </c>
    </row>
    <row r="17753" spans="1:1" ht="15" thickBot="1">
      <c r="A17753" s="3" t="s">
        <v>734</v>
      </c>
    </row>
    <row r="17754" spans="1:1" ht="15" thickBot="1">
      <c r="A17754" s="3" t="s">
        <v>735</v>
      </c>
    </row>
    <row r="17755" spans="1:1" ht="15" thickBot="1">
      <c r="A17755" s="3" t="s">
        <v>207</v>
      </c>
    </row>
    <row r="17756" spans="1:1" ht="15" thickBot="1">
      <c r="A17756" s="3" t="s">
        <v>2755</v>
      </c>
    </row>
    <row r="17757" spans="1:1" ht="15" thickBot="1">
      <c r="A17757" s="3" t="s">
        <v>2756</v>
      </c>
    </row>
    <row r="17758" spans="1:1" ht="15" thickBot="1">
      <c r="A17758" s="3" t="s">
        <v>1720</v>
      </c>
    </row>
    <row r="17759" spans="1:1" ht="15" thickBot="1">
      <c r="A17759" s="3" t="s">
        <v>1310</v>
      </c>
    </row>
    <row r="17760" spans="1:1" ht="15" thickBot="1">
      <c r="A17760" s="3" t="s">
        <v>2757</v>
      </c>
    </row>
    <row r="17761" spans="1:1" ht="15" thickBot="1">
      <c r="A17761" s="3" t="s">
        <v>1558</v>
      </c>
    </row>
    <row r="17762" spans="1:1" ht="15" thickBot="1">
      <c r="A17762" s="3" t="s">
        <v>2761</v>
      </c>
    </row>
    <row r="17763" spans="1:1" ht="15" thickBot="1">
      <c r="A17763" s="3" t="s">
        <v>2762</v>
      </c>
    </row>
    <row r="17764" spans="1:1" ht="15" thickBot="1">
      <c r="A17764" s="3" t="s">
        <v>776</v>
      </c>
    </row>
    <row r="17765" spans="1:1" ht="15" thickBot="1">
      <c r="A17765" s="3" t="s">
        <v>780</v>
      </c>
    </row>
    <row r="17766" spans="1:1">
      <c r="A17766" s="1" t="s">
        <v>787</v>
      </c>
    </row>
    <row r="17767" spans="1:1" ht="15" thickBot="1">
      <c r="A17767" s="1" t="s">
        <v>2764</v>
      </c>
    </row>
    <row r="17768" spans="1:1" ht="15" thickBot="1">
      <c r="A17768" s="3" t="s">
        <v>2765</v>
      </c>
    </row>
    <row r="17769" spans="1:1">
      <c r="A17769" s="1" t="s">
        <v>2766</v>
      </c>
    </row>
    <row r="17770" spans="1:1" ht="15" thickBot="1">
      <c r="A17770" s="1" t="s">
        <v>2767</v>
      </c>
    </row>
    <row r="17771" spans="1:1" ht="15" thickBot="1">
      <c r="A17771" s="3" t="s">
        <v>2791</v>
      </c>
    </row>
    <row r="17772" spans="1:1" ht="15" thickBot="1">
      <c r="A17772" s="3" t="s">
        <v>815</v>
      </c>
    </row>
    <row r="17773" spans="1:1">
      <c r="A17773" s="1" t="s">
        <v>816</v>
      </c>
    </row>
    <row r="17774" spans="1:1" ht="15" thickBot="1">
      <c r="A17774" s="1" t="s">
        <v>817</v>
      </c>
    </row>
    <row r="17775" spans="1:1" ht="15" thickBot="1">
      <c r="A17775" s="3" t="s">
        <v>820</v>
      </c>
    </row>
    <row r="17776" spans="1:1" ht="15" thickBot="1">
      <c r="A17776" s="3" t="s">
        <v>824</v>
      </c>
    </row>
    <row r="17777" spans="1:1" ht="15" thickBot="1">
      <c r="A17777" s="3" t="s">
        <v>826</v>
      </c>
    </row>
    <row r="17778" spans="1:1" ht="15" thickBot="1">
      <c r="A17778" s="3" t="s">
        <v>846</v>
      </c>
    </row>
    <row r="17779" spans="1:1">
      <c r="A17779" s="1" t="s">
        <v>2792</v>
      </c>
    </row>
    <row r="17780" spans="1:1" ht="15" thickBot="1">
      <c r="A17780" s="1" t="s">
        <v>2768</v>
      </c>
    </row>
    <row r="17781" spans="1:1" ht="15" thickBot="1">
      <c r="A17781" s="3" t="s">
        <v>2769</v>
      </c>
    </row>
    <row r="17782" spans="1:1" ht="15" thickBot="1">
      <c r="A17782" s="3" t="s">
        <v>872</v>
      </c>
    </row>
    <row r="17783" spans="1:1" ht="15" thickBot="1">
      <c r="A17783" s="3" t="s">
        <v>873</v>
      </c>
    </row>
    <row r="17784" spans="1:1" ht="15" thickBot="1">
      <c r="A17784" s="3" t="s">
        <v>874</v>
      </c>
    </row>
    <row r="17785" spans="1:1" ht="15" thickBot="1">
      <c r="A17785" s="3" t="s">
        <v>883</v>
      </c>
    </row>
    <row r="17786" spans="1:1" ht="15" thickBot="1">
      <c r="A17786" s="3" t="s">
        <v>1760</v>
      </c>
    </row>
    <row r="17787" spans="1:1" ht="15" thickBot="1">
      <c r="A17787" s="3" t="s">
        <v>901</v>
      </c>
    </row>
    <row r="17788" spans="1:1" ht="15" thickBot="1">
      <c r="A17788" s="3" t="s">
        <v>902</v>
      </c>
    </row>
    <row r="17789" spans="1:1" ht="15" thickBot="1">
      <c r="A17789" s="3" t="s">
        <v>2770</v>
      </c>
    </row>
    <row r="17790" spans="1:1" ht="15" thickBot="1">
      <c r="A17790" s="3" t="s">
        <v>904</v>
      </c>
    </row>
    <row r="17791" spans="1:1" ht="15" thickBot="1">
      <c r="A17791" s="3" t="s">
        <v>905</v>
      </c>
    </row>
    <row r="17792" spans="1:1" ht="15" thickBot="1">
      <c r="A17792" s="3" t="s">
        <v>2793</v>
      </c>
    </row>
    <row r="17793" spans="1:1">
      <c r="A17793" s="1" t="s">
        <v>2771</v>
      </c>
    </row>
    <row r="17794" spans="1:1" ht="15" thickBot="1">
      <c r="A17794" s="1" t="s">
        <v>2772</v>
      </c>
    </row>
    <row r="17795" spans="1:1" ht="15" thickBot="1">
      <c r="A17795" s="3" t="s">
        <v>2773</v>
      </c>
    </row>
    <row r="17796" spans="1:1" ht="15" thickBot="1">
      <c r="A17796" s="3" t="s">
        <v>2774</v>
      </c>
    </row>
    <row r="17797" spans="1:1">
      <c r="A17797" s="1" t="s">
        <v>942</v>
      </c>
    </row>
    <row r="17798" spans="1:1" ht="15" thickBot="1">
      <c r="A17798" s="1" t="s">
        <v>2775</v>
      </c>
    </row>
    <row r="17799" spans="1:1" ht="15" thickBot="1">
      <c r="A17799" s="3" t="s">
        <v>955</v>
      </c>
    </row>
    <row r="17800" spans="1:1" ht="15" thickBot="1">
      <c r="A17800" s="3" t="s">
        <v>960</v>
      </c>
    </row>
    <row r="17801" spans="1:1" ht="15" thickBot="1">
      <c r="A17801" s="3" t="s">
        <v>2776</v>
      </c>
    </row>
    <row r="17802" spans="1:1" ht="15" thickBot="1">
      <c r="A17802" s="3" t="s">
        <v>967</v>
      </c>
    </row>
    <row r="17803" spans="1:1" ht="15" thickBot="1">
      <c r="A17803" s="3" t="s">
        <v>968</v>
      </c>
    </row>
    <row r="17804" spans="1:1" ht="15" thickBot="1">
      <c r="A17804" s="3" t="s">
        <v>972</v>
      </c>
    </row>
    <row r="17805" spans="1:1" ht="15" thickBot="1">
      <c r="A17805" s="3" t="s">
        <v>2777</v>
      </c>
    </row>
    <row r="17806" spans="1:1" ht="15" thickBot="1">
      <c r="A17806" s="3" t="s">
        <v>2778</v>
      </c>
    </row>
    <row r="17807" spans="1:1" ht="15" thickBot="1">
      <c r="A17807" s="3" t="s">
        <v>1370</v>
      </c>
    </row>
    <row r="17808" spans="1:1" ht="15" thickBot="1">
      <c r="A17808" s="3" t="s">
        <v>1372</v>
      </c>
    </row>
    <row r="17809" spans="1:1" ht="15" thickBot="1">
      <c r="A17809" s="3" t="s">
        <v>978</v>
      </c>
    </row>
    <row r="17810" spans="1:1" ht="15" thickBot="1">
      <c r="A17810" s="3" t="s">
        <v>2794</v>
      </c>
    </row>
    <row r="17811" spans="1:1" ht="15" thickBot="1">
      <c r="A17811" s="3" t="s">
        <v>2795</v>
      </c>
    </row>
    <row r="17812" spans="1:1" ht="15" thickBot="1">
      <c r="A17812" s="3" t="s">
        <v>993</v>
      </c>
    </row>
    <row r="17813" spans="1:1" ht="15" thickBot="1">
      <c r="A17813" s="3" t="s">
        <v>2796</v>
      </c>
    </row>
    <row r="17814" spans="1:1">
      <c r="A17814" s="1" t="s">
        <v>1006</v>
      </c>
    </row>
    <row r="17815" spans="1:1" ht="15" thickBot="1">
      <c r="A17815" s="1" t="s">
        <v>1007</v>
      </c>
    </row>
    <row r="17816" spans="1:1" ht="15" thickBot="1">
      <c r="A17816" s="3" t="s">
        <v>1008</v>
      </c>
    </row>
    <row r="17817" spans="1:1">
      <c r="A17817" s="1" t="s">
        <v>1386</v>
      </c>
    </row>
    <row r="17818" spans="1:1" ht="15" thickBot="1">
      <c r="A17818" s="1" t="s">
        <v>2779</v>
      </c>
    </row>
    <row r="17819" spans="1:1" ht="15" thickBot="1">
      <c r="A17819" s="3" t="s">
        <v>1012</v>
      </c>
    </row>
    <row r="17820" spans="1:1" ht="15" thickBot="1">
      <c r="A17820" s="3" t="s">
        <v>2797</v>
      </c>
    </row>
    <row r="17821" spans="1:1" ht="15" thickBot="1">
      <c r="A17821" s="3" t="s">
        <v>2780</v>
      </c>
    </row>
    <row r="17822" spans="1:1" ht="15" thickBot="1">
      <c r="A17822" s="3" t="s">
        <v>1032</v>
      </c>
    </row>
    <row r="17823" spans="1:1" ht="15" thickBot="1">
      <c r="A17823" s="3" t="s">
        <v>2781</v>
      </c>
    </row>
    <row r="17824" spans="1:1" ht="15" thickBot="1">
      <c r="A17824" s="3" t="s">
        <v>1041</v>
      </c>
    </row>
    <row r="17825" spans="1:1" ht="15" thickBot="1">
      <c r="A17825" s="3" t="s">
        <v>2782</v>
      </c>
    </row>
    <row r="17826" spans="1:1" ht="15" thickBot="1">
      <c r="A17826" s="3" t="s">
        <v>1046</v>
      </c>
    </row>
    <row r="17827" spans="1:1" ht="15" thickBot="1">
      <c r="A17827" s="3" t="s">
        <v>1397</v>
      </c>
    </row>
    <row r="17828" spans="1:1" ht="15" thickBot="1">
      <c r="A17828" s="3" t="s">
        <v>1052</v>
      </c>
    </row>
    <row r="17829" spans="1:1" ht="15" thickBot="1">
      <c r="A17829" s="3" t="s">
        <v>1053</v>
      </c>
    </row>
    <row r="17830" spans="1:1" ht="15" thickBot="1">
      <c r="A17830" s="3" t="s">
        <v>1400</v>
      </c>
    </row>
    <row r="17831" spans="1:1" ht="15" thickBot="1">
      <c r="A17831" s="3" t="s">
        <v>1066</v>
      </c>
    </row>
    <row r="17832" spans="1:1" ht="15" thickBot="1">
      <c r="A17832" s="3" t="s">
        <v>1403</v>
      </c>
    </row>
    <row r="17833" spans="1:1" ht="15" thickBot="1">
      <c r="A17833" s="3" t="s">
        <v>2753</v>
      </c>
    </row>
    <row r="17834" spans="1:1" ht="15" thickBot="1">
      <c r="A17834" s="3" t="s">
        <v>350</v>
      </c>
    </row>
    <row r="17835" spans="1:1" ht="15" thickBot="1">
      <c r="A17835" s="3" t="s">
        <v>354</v>
      </c>
    </row>
    <row r="17836" spans="1:1" ht="15" thickBot="1">
      <c r="A17836" s="3" t="s">
        <v>1083</v>
      </c>
    </row>
    <row r="17837" spans="1:1" ht="15" thickBot="1">
      <c r="A17837" s="3" t="s">
        <v>326</v>
      </c>
    </row>
    <row r="17838" spans="1:1" ht="15" thickBot="1">
      <c r="A17838" s="3" t="s">
        <v>9152</v>
      </c>
    </row>
    <row r="17839" spans="1:1" ht="15" thickBot="1">
      <c r="A17839" s="3" t="s">
        <v>3573</v>
      </c>
    </row>
    <row r="17840" spans="1:1" ht="15" thickBot="1">
      <c r="A17840" s="3" t="s">
        <v>3263</v>
      </c>
    </row>
    <row r="17841" spans="1:1" ht="15" thickBot="1">
      <c r="A17841" s="3" t="s">
        <v>362</v>
      </c>
    </row>
    <row r="17842" spans="1:1" ht="15" thickBot="1">
      <c r="A17842" s="3" t="s">
        <v>363</v>
      </c>
    </row>
    <row r="17843" spans="1:1" ht="15" thickBot="1">
      <c r="A17843" s="3" t="s">
        <v>372</v>
      </c>
    </row>
    <row r="17844" spans="1:1" ht="15" thickBot="1">
      <c r="A17844" s="3" t="s">
        <v>9146</v>
      </c>
    </row>
    <row r="17845" spans="1:1" ht="15" thickBot="1">
      <c r="A17845" s="3" t="s">
        <v>379</v>
      </c>
    </row>
    <row r="17846" spans="1:1" ht="15" thickBot="1">
      <c r="A17846" s="3" t="s">
        <v>3582</v>
      </c>
    </row>
    <row r="17847" spans="1:1" ht="15" thickBot="1">
      <c r="A17847" s="3" t="s">
        <v>9153</v>
      </c>
    </row>
    <row r="17848" spans="1:1" ht="15" thickBot="1">
      <c r="A17848" s="3" t="s">
        <v>8491</v>
      </c>
    </row>
    <row r="17849" spans="1:1" ht="15" thickBot="1">
      <c r="A17849" s="3" t="s">
        <v>1219</v>
      </c>
    </row>
    <row r="17850" spans="1:1" ht="15" thickBot="1">
      <c r="A17850" s="3" t="s">
        <v>400</v>
      </c>
    </row>
    <row r="17851" spans="1:1" ht="15" thickBot="1">
      <c r="A17851" s="3" t="s">
        <v>9155</v>
      </c>
    </row>
    <row r="17852" spans="1:1">
      <c r="A17852" s="1" t="s">
        <v>404</v>
      </c>
    </row>
    <row r="17853" spans="1:1" ht="15" thickBot="1">
      <c r="A17853" s="1" t="s">
        <v>2725</v>
      </c>
    </row>
    <row r="17854" spans="1:1" ht="15" thickBot="1">
      <c r="A17854" s="3" t="s">
        <v>416</v>
      </c>
    </row>
    <row r="17855" spans="1:1" ht="15" thickBot="1">
      <c r="A17855" s="3" t="s">
        <v>1712</v>
      </c>
    </row>
    <row r="17856" spans="1:1" ht="15" thickBot="1">
      <c r="A17856" s="3" t="s">
        <v>9186</v>
      </c>
    </row>
    <row r="17857" spans="1:1" ht="15" thickBot="1">
      <c r="A17857" s="3" t="s">
        <v>2135</v>
      </c>
    </row>
    <row r="17858" spans="1:1" ht="15" thickBot="1">
      <c r="A17858" s="3" t="s">
        <v>9156</v>
      </c>
    </row>
    <row r="17859" spans="1:1" ht="15" thickBot="1">
      <c r="A17859" s="3" t="s">
        <v>427</v>
      </c>
    </row>
    <row r="17860" spans="1:1" ht="15" thickBot="1">
      <c r="A17860" s="3" t="s">
        <v>1223</v>
      </c>
    </row>
    <row r="17861" spans="1:1" ht="15" thickBot="1">
      <c r="A17861" s="3" t="s">
        <v>430</v>
      </c>
    </row>
    <row r="17862" spans="1:1" ht="15" thickBot="1">
      <c r="A17862" s="3" t="s">
        <v>3035</v>
      </c>
    </row>
    <row r="17863" spans="1:1" ht="15" thickBot="1">
      <c r="A17863" s="3" t="s">
        <v>9187</v>
      </c>
    </row>
    <row r="17864" spans="1:1" ht="15" thickBot="1">
      <c r="A17864" s="3" t="s">
        <v>1574</v>
      </c>
    </row>
    <row r="17865" spans="1:1" ht="15" thickBot="1">
      <c r="A17865" s="3" t="s">
        <v>1767</v>
      </c>
    </row>
    <row r="17866" spans="1:1" ht="15" thickBot="1">
      <c r="A17866" s="3" t="s">
        <v>2727</v>
      </c>
    </row>
    <row r="17867" spans="1:1" ht="15" thickBot="1">
      <c r="A17867" s="3" t="s">
        <v>451</v>
      </c>
    </row>
    <row r="17868" spans="1:1" ht="15" thickBot="1">
      <c r="A17868" s="3" t="s">
        <v>9157</v>
      </c>
    </row>
    <row r="17869" spans="1:1" ht="15" thickBot="1">
      <c r="A17869" s="3" t="s">
        <v>457</v>
      </c>
    </row>
    <row r="17870" spans="1:1" ht="15" thickBot="1">
      <c r="A17870" s="3" t="s">
        <v>9158</v>
      </c>
    </row>
    <row r="17871" spans="1:1" ht="15" thickBot="1">
      <c r="A17871" s="3" t="s">
        <v>2729</v>
      </c>
    </row>
    <row r="17872" spans="1:1" ht="15" thickBot="1">
      <c r="A17872" s="3" t="s">
        <v>198</v>
      </c>
    </row>
    <row r="17873" spans="1:1" ht="15" thickBot="1">
      <c r="A17873" s="3" t="s">
        <v>2457</v>
      </c>
    </row>
    <row r="17874" spans="1:1" ht="15" thickBot="1">
      <c r="A17874" s="3" t="s">
        <v>464</v>
      </c>
    </row>
    <row r="17875" spans="1:1" ht="15" thickBot="1">
      <c r="A17875" s="3" t="s">
        <v>9159</v>
      </c>
    </row>
    <row r="17876" spans="1:1" ht="15" thickBot="1">
      <c r="A17876" s="3" t="s">
        <v>470</v>
      </c>
    </row>
    <row r="17877" spans="1:1">
      <c r="A17877" s="1" t="s">
        <v>9160</v>
      </c>
    </row>
    <row r="17878" spans="1:1" ht="15" thickBot="1">
      <c r="A17878" s="1" t="s">
        <v>3270</v>
      </c>
    </row>
    <row r="17879" spans="1:1" ht="15" thickBot="1">
      <c r="A17879" s="3" t="s">
        <v>486</v>
      </c>
    </row>
    <row r="17880" spans="1:1" ht="15" thickBot="1">
      <c r="A17880" s="3" t="s">
        <v>490</v>
      </c>
    </row>
    <row r="17881" spans="1:1">
      <c r="A17881" s="1" t="s">
        <v>502</v>
      </c>
    </row>
    <row r="17882" spans="1:1" ht="15" thickBot="1">
      <c r="A17882" s="1" t="s">
        <v>9188</v>
      </c>
    </row>
    <row r="17883" spans="1:1" ht="15" thickBot="1">
      <c r="A17883" s="3" t="s">
        <v>9189</v>
      </c>
    </row>
    <row r="17884" spans="1:1" ht="15" thickBot="1">
      <c r="A17884" s="3" t="s">
        <v>3656</v>
      </c>
    </row>
    <row r="17885" spans="1:1" ht="15" thickBot="1">
      <c r="A17885" s="3" t="s">
        <v>510</v>
      </c>
    </row>
    <row r="17886" spans="1:1" ht="15" thickBot="1">
      <c r="A17886" s="3" t="s">
        <v>511</v>
      </c>
    </row>
    <row r="17887" spans="1:1" ht="15" thickBot="1">
      <c r="A17887" s="3" t="s">
        <v>1115</v>
      </c>
    </row>
    <row r="17888" spans="1:1" ht="15" thickBot="1">
      <c r="A17888" s="3" t="s">
        <v>2731</v>
      </c>
    </row>
    <row r="17889" spans="1:1">
      <c r="A17889" s="1" t="s">
        <v>1769</v>
      </c>
    </row>
    <row r="17890" spans="1:1" ht="15" thickBot="1">
      <c r="A17890" s="1" t="s">
        <v>2732</v>
      </c>
    </row>
    <row r="17891" spans="1:1" ht="15" thickBot="1">
      <c r="A17891" s="3" t="s">
        <v>9161</v>
      </c>
    </row>
    <row r="17892" spans="1:1" ht="15" thickBot="1">
      <c r="A17892" s="3" t="s">
        <v>2733</v>
      </c>
    </row>
    <row r="17893" spans="1:1" ht="15" thickBot="1">
      <c r="A17893" s="3" t="s">
        <v>9162</v>
      </c>
    </row>
    <row r="17894" spans="1:1" ht="15" thickBot="1">
      <c r="A17894" s="3" t="s">
        <v>522</v>
      </c>
    </row>
    <row r="17895" spans="1:1" ht="15" thickBot="1">
      <c r="A17895" s="3" t="s">
        <v>9190</v>
      </c>
    </row>
    <row r="17896" spans="1:1" ht="15" thickBot="1">
      <c r="A17896" s="3" t="s">
        <v>2734</v>
      </c>
    </row>
    <row r="17897" spans="1:1" ht="15" thickBot="1">
      <c r="A17897" s="3" t="s">
        <v>2736</v>
      </c>
    </row>
    <row r="17898" spans="1:1" ht="15" thickBot="1">
      <c r="A17898" s="3" t="s">
        <v>531</v>
      </c>
    </row>
    <row r="17899" spans="1:1">
      <c r="A17899" s="1" t="s">
        <v>538</v>
      </c>
    </row>
    <row r="17900" spans="1:1" ht="15" thickBot="1">
      <c r="A17900" s="1" t="s">
        <v>4254</v>
      </c>
    </row>
    <row r="17901" spans="1:1" ht="15" thickBot="1">
      <c r="A17901" s="3" t="s">
        <v>541</v>
      </c>
    </row>
    <row r="17902" spans="1:1" ht="15" thickBot="1">
      <c r="A17902" s="3" t="s">
        <v>202</v>
      </c>
    </row>
    <row r="17903" spans="1:1">
      <c r="A17903" s="1" t="s">
        <v>542</v>
      </c>
    </row>
    <row r="17904" spans="1:1" ht="15" thickBot="1">
      <c r="A17904" s="1" t="s">
        <v>9163</v>
      </c>
    </row>
    <row r="17905" spans="1:1" ht="15" thickBot="1">
      <c r="A17905" s="3" t="s">
        <v>3670</v>
      </c>
    </row>
    <row r="17906" spans="1:1" ht="15" thickBot="1">
      <c r="A17906" s="3" t="s">
        <v>546</v>
      </c>
    </row>
    <row r="17907" spans="1:1" ht="15" thickBot="1">
      <c r="A17907" s="3" t="s">
        <v>9191</v>
      </c>
    </row>
    <row r="17908" spans="1:1" ht="15" thickBot="1">
      <c r="A17908" s="3" t="s">
        <v>550</v>
      </c>
    </row>
    <row r="17909" spans="1:1" ht="15" thickBot="1">
      <c r="A17909" s="3" t="s">
        <v>2738</v>
      </c>
    </row>
    <row r="17910" spans="1:1">
      <c r="A17910" s="1" t="s">
        <v>9164</v>
      </c>
    </row>
    <row r="17911" spans="1:1" ht="15" thickBot="1">
      <c r="A17911" s="1" t="s">
        <v>9165</v>
      </c>
    </row>
    <row r="17912" spans="1:1" ht="15" thickBot="1">
      <c r="A17912" s="3" t="s">
        <v>576</v>
      </c>
    </row>
    <row r="17913" spans="1:1">
      <c r="A17913" s="1" t="s">
        <v>9166</v>
      </c>
    </row>
    <row r="17914" spans="1:1" ht="15" thickBot="1">
      <c r="A17914" s="1" t="s">
        <v>589</v>
      </c>
    </row>
    <row r="17915" spans="1:1" ht="15" thickBot="1">
      <c r="A17915" s="3" t="s">
        <v>591</v>
      </c>
    </row>
    <row r="17916" spans="1:1" ht="15" thickBot="1">
      <c r="A17916" s="3" t="s">
        <v>596</v>
      </c>
    </row>
    <row r="17917" spans="1:1" ht="15" thickBot="1">
      <c r="A17917" s="3" t="s">
        <v>612</v>
      </c>
    </row>
    <row r="17918" spans="1:1">
      <c r="A17918" s="1" t="s">
        <v>9149</v>
      </c>
    </row>
    <row r="17919" spans="1:1" ht="15" thickBot="1">
      <c r="A17919" s="1" t="s">
        <v>619</v>
      </c>
    </row>
    <row r="17920" spans="1:1" ht="15" thickBot="1">
      <c r="A17920" s="3" t="s">
        <v>623</v>
      </c>
    </row>
    <row r="17921" spans="1:1" ht="15" thickBot="1">
      <c r="A17921" s="3" t="s">
        <v>629</v>
      </c>
    </row>
    <row r="17922" spans="1:1" ht="15" thickBot="1">
      <c r="A17922" s="3" t="s">
        <v>635</v>
      </c>
    </row>
    <row r="17923" spans="1:1" ht="15" thickBot="1">
      <c r="A17923" s="3" t="s">
        <v>636</v>
      </c>
    </row>
    <row r="17924" spans="1:1" ht="15" thickBot="1">
      <c r="A17924" s="3" t="s">
        <v>637</v>
      </c>
    </row>
    <row r="17925" spans="1:1" ht="15" thickBot="1">
      <c r="A17925" s="3" t="s">
        <v>638</v>
      </c>
    </row>
    <row r="17926" spans="1:1" ht="15" thickBot="1">
      <c r="A17926" s="3" t="s">
        <v>643</v>
      </c>
    </row>
    <row r="17927" spans="1:1" ht="15" thickBot="1">
      <c r="A17927" s="3" t="s">
        <v>644</v>
      </c>
    </row>
    <row r="17928" spans="1:1">
      <c r="A17928" s="1" t="s">
        <v>645</v>
      </c>
    </row>
    <row r="17929" spans="1:1" ht="15" thickBot="1">
      <c r="A17929" s="1" t="s">
        <v>1830</v>
      </c>
    </row>
    <row r="17930" spans="1:1" ht="15" thickBot="1">
      <c r="A17930" s="3" t="s">
        <v>9167</v>
      </c>
    </row>
    <row r="17931" spans="1:1" ht="15" thickBot="1">
      <c r="A17931" s="3" t="s">
        <v>9168</v>
      </c>
    </row>
    <row r="17932" spans="1:1" ht="15" thickBot="1">
      <c r="A17932" s="3" t="s">
        <v>648</v>
      </c>
    </row>
    <row r="17933" spans="1:1" ht="15" thickBot="1">
      <c r="A17933" s="3" t="s">
        <v>8624</v>
      </c>
    </row>
    <row r="17934" spans="1:1" ht="15" thickBot="1">
      <c r="A17934" s="3" t="s">
        <v>2789</v>
      </c>
    </row>
    <row r="17935" spans="1:1" ht="15" thickBot="1">
      <c r="A17935" s="3" t="s">
        <v>2102</v>
      </c>
    </row>
    <row r="17936" spans="1:1" ht="15" thickBot="1">
      <c r="A17936" s="3" t="s">
        <v>9169</v>
      </c>
    </row>
    <row r="17937" spans="1:1" ht="15" thickBot="1">
      <c r="A17937" s="3" t="s">
        <v>9170</v>
      </c>
    </row>
    <row r="17938" spans="1:1" ht="15" thickBot="1">
      <c r="A17938" s="3" t="s">
        <v>2742</v>
      </c>
    </row>
    <row r="17939" spans="1:1" ht="15" thickBot="1">
      <c r="A17939" s="3" t="s">
        <v>655</v>
      </c>
    </row>
    <row r="17940" spans="1:1" ht="15" thickBot="1">
      <c r="A17940" s="3" t="s">
        <v>664</v>
      </c>
    </row>
    <row r="17941" spans="1:1" ht="15" thickBot="1">
      <c r="A17941" s="3" t="s">
        <v>667</v>
      </c>
    </row>
    <row r="17942" spans="1:1">
      <c r="A17942" s="1" t="s">
        <v>8169</v>
      </c>
    </row>
    <row r="17943" spans="1:1" ht="15" thickBot="1">
      <c r="A17943" s="1" t="s">
        <v>9192</v>
      </c>
    </row>
    <row r="17944" spans="1:1" ht="15" thickBot="1">
      <c r="A17944" s="3" t="s">
        <v>9171</v>
      </c>
    </row>
    <row r="17945" spans="1:1" ht="15" thickBot="1">
      <c r="A17945" s="3" t="s">
        <v>9172</v>
      </c>
    </row>
    <row r="17946" spans="1:1" ht="15" thickBot="1">
      <c r="A17946" s="3" t="s">
        <v>673</v>
      </c>
    </row>
    <row r="17947" spans="1:1" ht="15" thickBot="1">
      <c r="A17947" s="3" t="s">
        <v>9173</v>
      </c>
    </row>
    <row r="17948" spans="1:1" ht="15" thickBot="1">
      <c r="A17948" s="3" t="s">
        <v>2743</v>
      </c>
    </row>
    <row r="17949" spans="1:1" ht="15" thickBot="1">
      <c r="A17949" s="3" t="s">
        <v>1137</v>
      </c>
    </row>
    <row r="17950" spans="1:1" ht="15" thickBot="1">
      <c r="A17950" s="3" t="s">
        <v>2744</v>
      </c>
    </row>
    <row r="17951" spans="1:1" ht="15" thickBot="1">
      <c r="A17951" s="3" t="s">
        <v>683</v>
      </c>
    </row>
    <row r="17952" spans="1:1" ht="15" thickBot="1">
      <c r="A17952" s="3" t="s">
        <v>9174</v>
      </c>
    </row>
    <row r="17953" spans="1:1" ht="15" thickBot="1">
      <c r="A17953" s="3" t="s">
        <v>1289</v>
      </c>
    </row>
    <row r="17954" spans="1:1" ht="15" thickBot="1">
      <c r="A17954" s="3" t="s">
        <v>9175</v>
      </c>
    </row>
    <row r="17955" spans="1:1" ht="15" thickBot="1">
      <c r="A17955" s="3" t="s">
        <v>688</v>
      </c>
    </row>
    <row r="17956" spans="1:1" ht="15" thickBot="1">
      <c r="A17956" s="3" t="s">
        <v>689</v>
      </c>
    </row>
    <row r="17957" spans="1:1" ht="15" thickBot="1">
      <c r="A17957" s="3" t="s">
        <v>201</v>
      </c>
    </row>
    <row r="17958" spans="1:1" ht="15" thickBot="1">
      <c r="A17958" s="3" t="s">
        <v>692</v>
      </c>
    </row>
    <row r="17959" spans="1:1" ht="15" thickBot="1">
      <c r="A17959" s="3" t="s">
        <v>693</v>
      </c>
    </row>
    <row r="17960" spans="1:1" ht="15" thickBot="1">
      <c r="A17960" s="3" t="s">
        <v>1589</v>
      </c>
    </row>
    <row r="17961" spans="1:1" ht="15" thickBot="1">
      <c r="A17961" s="3" t="s">
        <v>9193</v>
      </c>
    </row>
    <row r="17962" spans="1:1" ht="15" thickBot="1">
      <c r="A17962" s="3" t="s">
        <v>707</v>
      </c>
    </row>
    <row r="17963" spans="1:1" ht="15" thickBot="1">
      <c r="A17963" s="3" t="s">
        <v>2749</v>
      </c>
    </row>
    <row r="17964" spans="1:1">
      <c r="A17964" s="1" t="s">
        <v>712</v>
      </c>
    </row>
    <row r="17965" spans="1:1" ht="15" thickBot="1">
      <c r="A17965" s="1" t="s">
        <v>717</v>
      </c>
    </row>
    <row r="17966" spans="1:1" ht="15" thickBot="1">
      <c r="A17966" s="3" t="s">
        <v>719</v>
      </c>
    </row>
    <row r="17967" spans="1:1" ht="15" thickBot="1">
      <c r="A17967" s="3" t="s">
        <v>2750</v>
      </c>
    </row>
    <row r="17968" spans="1:1">
      <c r="A17968" s="1" t="s">
        <v>3297</v>
      </c>
    </row>
    <row r="17969" spans="1:1" ht="15" thickBot="1">
      <c r="A17969" s="1" t="s">
        <v>2752</v>
      </c>
    </row>
    <row r="17970" spans="1:1" ht="15" thickBot="1">
      <c r="A17970" s="3" t="s">
        <v>2753</v>
      </c>
    </row>
    <row r="17971" spans="1:1" ht="15" thickBot="1">
      <c r="A17971" s="3" t="s">
        <v>203</v>
      </c>
    </row>
    <row r="17972" spans="1:1" ht="15" thickBot="1">
      <c r="A17972" s="3" t="s">
        <v>2754</v>
      </c>
    </row>
    <row r="17973" spans="1:1" ht="15" thickBot="1">
      <c r="A17973" s="3" t="s">
        <v>2755</v>
      </c>
    </row>
    <row r="17974" spans="1:1" ht="15" thickBot="1">
      <c r="A17974" s="3" t="s">
        <v>1156</v>
      </c>
    </row>
    <row r="17975" spans="1:1" ht="15" thickBot="1">
      <c r="A17975" s="3" t="s">
        <v>2757</v>
      </c>
    </row>
    <row r="17976" spans="1:1" ht="15" thickBot="1">
      <c r="A17976" s="3" t="s">
        <v>2790</v>
      </c>
    </row>
    <row r="17977" spans="1:1" ht="15" thickBot="1">
      <c r="A17977" s="3" t="s">
        <v>2758</v>
      </c>
    </row>
    <row r="17978" spans="1:1">
      <c r="A17978" s="1" t="s">
        <v>1558</v>
      </c>
    </row>
    <row r="17979" spans="1:1" ht="15" thickBot="1">
      <c r="A17979" s="1" t="s">
        <v>2759</v>
      </c>
    </row>
    <row r="17980" spans="1:1" ht="15" thickBot="1">
      <c r="A17980" s="3" t="s">
        <v>2760</v>
      </c>
    </row>
    <row r="17981" spans="1:1" ht="15" thickBot="1">
      <c r="A17981" s="3" t="s">
        <v>9176</v>
      </c>
    </row>
    <row r="17982" spans="1:1" ht="15" thickBot="1">
      <c r="A17982" s="3" t="s">
        <v>1454</v>
      </c>
    </row>
    <row r="17983" spans="1:1" ht="15" thickBot="1">
      <c r="A17983" s="3" t="s">
        <v>774</v>
      </c>
    </row>
    <row r="17984" spans="1:1" ht="15" thickBot="1">
      <c r="A17984" s="3" t="s">
        <v>2761</v>
      </c>
    </row>
    <row r="17985" spans="1:1" ht="15" thickBot="1">
      <c r="A17985" s="3" t="s">
        <v>2762</v>
      </c>
    </row>
    <row r="17986" spans="1:1" ht="15" thickBot="1">
      <c r="A17986" s="3" t="s">
        <v>1321</v>
      </c>
    </row>
    <row r="17987" spans="1:1" ht="15" thickBot="1">
      <c r="A17987" s="3" t="s">
        <v>776</v>
      </c>
    </row>
    <row r="17988" spans="1:1" ht="15" thickBot="1">
      <c r="A17988" s="3" t="s">
        <v>780</v>
      </c>
    </row>
    <row r="17989" spans="1:1" ht="15" thickBot="1">
      <c r="A17989" s="3" t="s">
        <v>2763</v>
      </c>
    </row>
    <row r="17990" spans="1:1" ht="15" thickBot="1">
      <c r="A17990" s="3" t="s">
        <v>787</v>
      </c>
    </row>
    <row r="17991" spans="1:1" ht="15" thickBot="1">
      <c r="A17991" s="3" t="s">
        <v>790</v>
      </c>
    </row>
    <row r="17992" spans="1:1">
      <c r="A17992" s="1" t="s">
        <v>791</v>
      </c>
    </row>
    <row r="17993" spans="1:1" ht="15" thickBot="1">
      <c r="A17993" s="1" t="s">
        <v>9177</v>
      </c>
    </row>
    <row r="17994" spans="1:1" ht="15" thickBot="1">
      <c r="A17994" s="3" t="s">
        <v>9194</v>
      </c>
    </row>
    <row r="17995" spans="1:1">
      <c r="A17995" s="1" t="s">
        <v>1326</v>
      </c>
    </row>
    <row r="17996" spans="1:1" ht="15" thickBot="1">
      <c r="A17996" s="1" t="s">
        <v>2766</v>
      </c>
    </row>
    <row r="17997" spans="1:1" ht="15" thickBot="1">
      <c r="A17997" s="3" t="s">
        <v>2767</v>
      </c>
    </row>
    <row r="17998" spans="1:1" ht="15" thickBot="1">
      <c r="A17998" s="3" t="s">
        <v>816</v>
      </c>
    </row>
    <row r="17999" spans="1:1">
      <c r="A17999" s="1" t="s">
        <v>817</v>
      </c>
    </row>
    <row r="18000" spans="1:1" ht="15" thickBot="1">
      <c r="A18000" s="1" t="s">
        <v>820</v>
      </c>
    </row>
    <row r="18001" spans="1:1" ht="15" thickBot="1">
      <c r="A18001" s="3" t="s">
        <v>825</v>
      </c>
    </row>
    <row r="18002" spans="1:1">
      <c r="A18002" s="1" t="s">
        <v>826</v>
      </c>
    </row>
    <row r="18003" spans="1:1" ht="15" thickBot="1">
      <c r="A18003" s="1" t="s">
        <v>828</v>
      </c>
    </row>
    <row r="18004" spans="1:1" ht="15" thickBot="1">
      <c r="A18004" s="3" t="s">
        <v>3822</v>
      </c>
    </row>
    <row r="18005" spans="1:1" ht="15" thickBot="1">
      <c r="A18005" s="3" t="s">
        <v>846</v>
      </c>
    </row>
    <row r="18006" spans="1:1" ht="15" thickBot="1">
      <c r="A18006" s="3" t="s">
        <v>848</v>
      </c>
    </row>
    <row r="18007" spans="1:1" ht="15" thickBot="1">
      <c r="A18007" s="3" t="s">
        <v>2792</v>
      </c>
    </row>
    <row r="18008" spans="1:1">
      <c r="A18008" s="1" t="s">
        <v>2768</v>
      </c>
    </row>
    <row r="18009" spans="1:1" ht="15" thickBot="1">
      <c r="A18009" s="1" t="s">
        <v>1341</v>
      </c>
    </row>
    <row r="18010" spans="1:1" ht="15" thickBot="1">
      <c r="A18010" s="3" t="s">
        <v>868</v>
      </c>
    </row>
    <row r="18011" spans="1:1" ht="15" thickBot="1">
      <c r="A18011" s="3" t="s">
        <v>873</v>
      </c>
    </row>
    <row r="18012" spans="1:1" ht="15" thickBot="1">
      <c r="A18012" s="3" t="s">
        <v>874</v>
      </c>
    </row>
    <row r="18013" spans="1:1" ht="15" thickBot="1">
      <c r="A18013" s="3" t="s">
        <v>876</v>
      </c>
    </row>
    <row r="18014" spans="1:1">
      <c r="A18014" s="1" t="s">
        <v>883</v>
      </c>
    </row>
    <row r="18015" spans="1:1" ht="15" thickBot="1">
      <c r="A18015" s="1" t="s">
        <v>9178</v>
      </c>
    </row>
    <row r="18016" spans="1:1" ht="15" thickBot="1">
      <c r="A18016" s="3" t="s">
        <v>9179</v>
      </c>
    </row>
    <row r="18017" spans="1:1" ht="15" thickBot="1">
      <c r="A18017" s="3" t="s">
        <v>5414</v>
      </c>
    </row>
    <row r="18018" spans="1:1" ht="15" thickBot="1">
      <c r="A18018" s="3" t="s">
        <v>1760</v>
      </c>
    </row>
    <row r="18019" spans="1:1" ht="15" thickBot="1">
      <c r="A18019" s="3" t="s">
        <v>898</v>
      </c>
    </row>
    <row r="18020" spans="1:1" ht="15" thickBot="1">
      <c r="A18020" s="3" t="s">
        <v>901</v>
      </c>
    </row>
    <row r="18021" spans="1:1" ht="15" thickBot="1">
      <c r="A18021" s="3" t="s">
        <v>902</v>
      </c>
    </row>
    <row r="18022" spans="1:1" ht="15" thickBot="1">
      <c r="A18022" s="3" t="s">
        <v>2770</v>
      </c>
    </row>
    <row r="18023" spans="1:1" ht="15" thickBot="1">
      <c r="A18023" s="3" t="s">
        <v>904</v>
      </c>
    </row>
    <row r="18024" spans="1:1">
      <c r="A18024" s="1" t="s">
        <v>905</v>
      </c>
    </row>
    <row r="18025" spans="1:1" ht="15" thickBot="1">
      <c r="A18025" s="1" t="s">
        <v>916</v>
      </c>
    </row>
    <row r="18026" spans="1:1" ht="15" thickBot="1">
      <c r="A18026" s="3" t="s">
        <v>9180</v>
      </c>
    </row>
    <row r="18027" spans="1:1" ht="15" thickBot="1">
      <c r="A18027" s="3" t="s">
        <v>2793</v>
      </c>
    </row>
    <row r="18028" spans="1:1" ht="15" thickBot="1">
      <c r="A18028" s="3" t="s">
        <v>9079</v>
      </c>
    </row>
    <row r="18029" spans="1:1" ht="15" thickBot="1">
      <c r="A18029" s="3" t="s">
        <v>9181</v>
      </c>
    </row>
    <row r="18030" spans="1:1" ht="15" thickBot="1">
      <c r="A18030" s="3" t="s">
        <v>9182</v>
      </c>
    </row>
    <row r="18031" spans="1:1" ht="15" thickBot="1">
      <c r="A18031" s="3" t="s">
        <v>9183</v>
      </c>
    </row>
    <row r="18032" spans="1:1" ht="15" thickBot="1">
      <c r="A18032" s="3" t="s">
        <v>2774</v>
      </c>
    </row>
    <row r="18033" spans="1:1" ht="15" thickBot="1">
      <c r="A18033" s="3" t="s">
        <v>942</v>
      </c>
    </row>
    <row r="18034" spans="1:1" ht="15" thickBot="1">
      <c r="A18034" s="3" t="s">
        <v>1774</v>
      </c>
    </row>
    <row r="18035" spans="1:1" ht="15" thickBot="1">
      <c r="A18035" s="3" t="s">
        <v>950</v>
      </c>
    </row>
    <row r="18036" spans="1:1" ht="15" thickBot="1">
      <c r="A18036" s="3" t="s">
        <v>953</v>
      </c>
    </row>
    <row r="18037" spans="1:1" ht="15" thickBot="1">
      <c r="A18037" s="3" t="s">
        <v>955</v>
      </c>
    </row>
    <row r="18038" spans="1:1" ht="15" thickBot="1">
      <c r="A18038" s="3" t="s">
        <v>1464</v>
      </c>
    </row>
    <row r="18039" spans="1:1">
      <c r="A18039" s="1" t="s">
        <v>957</v>
      </c>
    </row>
    <row r="18040" spans="1:1" ht="15" thickBot="1">
      <c r="A18040" s="1" t="s">
        <v>9184</v>
      </c>
    </row>
    <row r="18041" spans="1:1" ht="15" thickBot="1">
      <c r="A18041" s="3" t="s">
        <v>960</v>
      </c>
    </row>
    <row r="18042" spans="1:1" ht="15" thickBot="1">
      <c r="A18042" s="3" t="s">
        <v>5559</v>
      </c>
    </row>
    <row r="18043" spans="1:1" ht="15" thickBot="1">
      <c r="A18043" s="3" t="s">
        <v>2776</v>
      </c>
    </row>
    <row r="18044" spans="1:1" ht="15" thickBot="1">
      <c r="A18044" s="3" t="s">
        <v>968</v>
      </c>
    </row>
    <row r="18045" spans="1:1" ht="15" thickBot="1">
      <c r="A18045" s="3" t="s">
        <v>3873</v>
      </c>
    </row>
    <row r="18046" spans="1:1" ht="15" thickBot="1">
      <c r="A18046" s="3" t="s">
        <v>2778</v>
      </c>
    </row>
    <row r="18047" spans="1:1" ht="15" thickBot="1">
      <c r="A18047" s="3" t="s">
        <v>1370</v>
      </c>
    </row>
    <row r="18048" spans="1:1" ht="15" thickBot="1">
      <c r="A18048" s="3" t="s">
        <v>1372</v>
      </c>
    </row>
    <row r="18049" spans="1:1" ht="15" thickBot="1">
      <c r="A18049" s="3" t="s">
        <v>978</v>
      </c>
    </row>
    <row r="18050" spans="1:1" ht="15" thickBot="1">
      <c r="A18050" s="3" t="s">
        <v>2795</v>
      </c>
    </row>
    <row r="18051" spans="1:1" ht="15" thickBot="1">
      <c r="A18051" s="3" t="s">
        <v>993</v>
      </c>
    </row>
    <row r="18052" spans="1:1" ht="15" thickBot="1">
      <c r="A18052" s="3" t="s">
        <v>2796</v>
      </c>
    </row>
    <row r="18053" spans="1:1" ht="15" thickBot="1">
      <c r="A18053" s="3" t="s">
        <v>1006</v>
      </c>
    </row>
    <row r="18054" spans="1:1" ht="15" thickBot="1">
      <c r="A18054" s="3" t="s">
        <v>1007</v>
      </c>
    </row>
    <row r="18055" spans="1:1" ht="15" thickBot="1">
      <c r="A18055" s="3" t="s">
        <v>1387</v>
      </c>
    </row>
    <row r="18056" spans="1:1" ht="15" thickBot="1">
      <c r="A18056" s="3" t="s">
        <v>1011</v>
      </c>
    </row>
    <row r="18057" spans="1:1" ht="15" thickBot="1">
      <c r="A18057" s="3" t="s">
        <v>1012</v>
      </c>
    </row>
    <row r="18058" spans="1:1" ht="15" thickBot="1">
      <c r="A18058" s="3" t="s">
        <v>2797</v>
      </c>
    </row>
    <row r="18059" spans="1:1" ht="15" thickBot="1">
      <c r="A18059" s="3" t="s">
        <v>2780</v>
      </c>
    </row>
    <row r="18060" spans="1:1" ht="15" thickBot="1">
      <c r="A18060" s="3" t="s">
        <v>9185</v>
      </c>
    </row>
    <row r="18061" spans="1:1">
      <c r="A18061" s="1" t="s">
        <v>1033</v>
      </c>
    </row>
    <row r="18062" spans="1:1" ht="15" thickBot="1">
      <c r="A18062" s="1" t="s">
        <v>1038</v>
      </c>
    </row>
    <row r="18063" spans="1:1" ht="15" thickBot="1">
      <c r="A18063" s="3" t="s">
        <v>2781</v>
      </c>
    </row>
    <row r="18064" spans="1:1" ht="15" thickBot="1">
      <c r="A18064" s="3" t="s">
        <v>1041</v>
      </c>
    </row>
    <row r="18065" spans="1:1" ht="15" thickBot="1">
      <c r="A18065" s="3" t="s">
        <v>1046</v>
      </c>
    </row>
    <row r="18066" spans="1:1" ht="15" thickBot="1">
      <c r="A18066" s="3" t="s">
        <v>1052</v>
      </c>
    </row>
    <row r="18067" spans="1:1" ht="15" thickBot="1">
      <c r="A18067" s="3" t="s">
        <v>1053</v>
      </c>
    </row>
    <row r="18068" spans="1:1" ht="15" thickBot="1">
      <c r="A18068" s="3" t="s">
        <v>1055</v>
      </c>
    </row>
    <row r="18069" spans="1:1" ht="15" thickBot="1">
      <c r="A18069" s="3" t="s">
        <v>1400</v>
      </c>
    </row>
    <row r="18070" spans="1:1" ht="15" thickBot="1">
      <c r="A18070" s="3" t="s">
        <v>1066</v>
      </c>
    </row>
    <row r="18071" spans="1:1" ht="15" thickBot="1">
      <c r="A18071" s="3" t="s">
        <v>1403</v>
      </c>
    </row>
    <row r="18072" spans="1:1" ht="15" thickBot="1">
      <c r="A18072" s="3" t="s">
        <v>9195</v>
      </c>
    </row>
    <row r="18073" spans="1:1" ht="15" thickBot="1">
      <c r="A18073" s="3" t="s">
        <v>9196</v>
      </c>
    </row>
    <row r="18074" spans="1:1" ht="15" thickBot="1">
      <c r="A18074" s="3" t="s">
        <v>9197</v>
      </c>
    </row>
    <row r="18075" spans="1:1">
      <c r="A18075" s="1" t="s">
        <v>673</v>
      </c>
    </row>
    <row r="18076" spans="1:1" ht="15" thickBot="1">
      <c r="A18076" s="1" t="s">
        <v>9198</v>
      </c>
    </row>
    <row r="18077" spans="1:1" ht="15" thickBot="1">
      <c r="A18077" s="3" t="s">
        <v>9199</v>
      </c>
    </row>
    <row r="18078" spans="1:1" ht="15" thickBot="1">
      <c r="A18078" s="3" t="s">
        <v>1564</v>
      </c>
    </row>
    <row r="18079" spans="1:1" ht="15" thickBot="1">
      <c r="A18079" s="3" t="s">
        <v>2857</v>
      </c>
    </row>
    <row r="18080" spans="1:1" ht="15" thickBot="1">
      <c r="A18080" s="3" t="s">
        <v>9200</v>
      </c>
    </row>
    <row r="18081" spans="1:1" ht="15" thickBot="1">
      <c r="A18081" s="3" t="s">
        <v>1211</v>
      </c>
    </row>
    <row r="18082" spans="1:1" ht="15" thickBot="1">
      <c r="A18082" s="3" t="s">
        <v>3035</v>
      </c>
    </row>
    <row r="18083" spans="1:1" ht="15" thickBot="1">
      <c r="A18083" s="3" t="s">
        <v>9201</v>
      </c>
    </row>
    <row r="18084" spans="1:1" ht="15" thickBot="1">
      <c r="A18084" s="3" t="s">
        <v>1520</v>
      </c>
    </row>
    <row r="18085" spans="1:1" ht="15" thickBot="1">
      <c r="A18085" s="3" t="s">
        <v>905</v>
      </c>
    </row>
    <row r="18086" spans="1:1" ht="15" thickBot="1">
      <c r="A18086" s="3" t="s">
        <v>9202</v>
      </c>
    </row>
    <row r="18087" spans="1:1" ht="15" thickBot="1">
      <c r="A18087" s="3" t="s">
        <v>501</v>
      </c>
    </row>
    <row r="18088" spans="1:1">
      <c r="A18088" s="1" t="s">
        <v>9203</v>
      </c>
    </row>
    <row r="18089" spans="1:1" ht="15" thickBot="1">
      <c r="A18089" s="1" t="s">
        <v>9204</v>
      </c>
    </row>
    <row r="18090" spans="1:1" ht="15" thickBot="1">
      <c r="A18090" s="3" t="s">
        <v>9205</v>
      </c>
    </row>
    <row r="18091" spans="1:1">
      <c r="A18091" s="1" t="s">
        <v>9206</v>
      </c>
    </row>
    <row r="18092" spans="1:1" ht="15" thickBot="1">
      <c r="A18092" s="1" t="s">
        <v>9207</v>
      </c>
    </row>
    <row r="18093" spans="1:1" ht="15" thickBot="1">
      <c r="A18093" s="3" t="s">
        <v>9208</v>
      </c>
    </row>
    <row r="18094" spans="1:1">
      <c r="A18094" s="1" t="s">
        <v>9209</v>
      </c>
    </row>
    <row r="18095" spans="1:1" ht="15" thickBot="1">
      <c r="A18095" s="1" t="s">
        <v>9210</v>
      </c>
    </row>
    <row r="18096" spans="1:1" ht="15" thickBot="1">
      <c r="A18096" s="3" t="s">
        <v>9211</v>
      </c>
    </row>
    <row r="18097" spans="1:1">
      <c r="A18097" s="1" t="s">
        <v>9212</v>
      </c>
    </row>
    <row r="18098" spans="1:1" ht="15" thickBot="1">
      <c r="A18098" s="1" t="s">
        <v>9213</v>
      </c>
    </row>
    <row r="18099" spans="1:1" ht="15" thickBot="1">
      <c r="A18099" s="3" t="s">
        <v>1011</v>
      </c>
    </row>
    <row r="18100" spans="1:1" ht="15" thickBot="1">
      <c r="A18100" s="3" t="s">
        <v>1012</v>
      </c>
    </row>
    <row r="18101" spans="1:1">
      <c r="A18101" s="1" t="s">
        <v>4017</v>
      </c>
    </row>
    <row r="18102" spans="1:1" ht="15" thickBot="1">
      <c r="A18102" s="1" t="s">
        <v>9214</v>
      </c>
    </row>
    <row r="18103" spans="1:1" ht="15" thickBot="1">
      <c r="A18103" s="3" t="s">
        <v>9215</v>
      </c>
    </row>
    <row r="18104" spans="1:1" ht="15" thickBot="1">
      <c r="A18104" s="3" t="s">
        <v>9216</v>
      </c>
    </row>
    <row r="18105" spans="1:1" ht="15" thickBot="1">
      <c r="A18105" s="3" t="s">
        <v>9217</v>
      </c>
    </row>
    <row r="18106" spans="1:1" ht="15" thickBot="1">
      <c r="A18106" s="3" t="s">
        <v>9218</v>
      </c>
    </row>
    <row r="18107" spans="1:1">
      <c r="A18107" s="1" t="s">
        <v>9219</v>
      </c>
    </row>
    <row r="18108" spans="1:1" ht="15" thickBot="1">
      <c r="A18108" s="1" t="s">
        <v>741</v>
      </c>
    </row>
    <row r="18109" spans="1:1" ht="15" thickBot="1">
      <c r="A18109" s="3" t="s">
        <v>9220</v>
      </c>
    </row>
    <row r="18110" spans="1:1" ht="15" thickBot="1">
      <c r="A18110" s="3" t="s">
        <v>9221</v>
      </c>
    </row>
    <row r="18111" spans="1:1">
      <c r="A18111" s="1" t="s">
        <v>9222</v>
      </c>
    </row>
    <row r="18112" spans="1:1" ht="15" thickBot="1">
      <c r="A18112" s="1" t="s">
        <v>9223</v>
      </c>
    </row>
    <row r="18113" spans="1:1" ht="15" thickBot="1">
      <c r="A18113" s="3" t="s">
        <v>9224</v>
      </c>
    </row>
    <row r="18114" spans="1:1">
      <c r="A18114" s="1" t="s">
        <v>9225</v>
      </c>
    </row>
    <row r="18115" spans="1:1" ht="15" thickBot="1">
      <c r="A18115" s="1" t="s">
        <v>9226</v>
      </c>
    </row>
    <row r="18116" spans="1:1" ht="15" thickBot="1">
      <c r="A18116" s="3" t="s">
        <v>9227</v>
      </c>
    </row>
    <row r="18117" spans="1:1" ht="15" thickBot="1">
      <c r="A18117" s="3" t="s">
        <v>9228</v>
      </c>
    </row>
    <row r="18118" spans="1:1">
      <c r="A18118" s="1" t="s">
        <v>9229</v>
      </c>
    </row>
    <row r="18119" spans="1:1" ht="15" thickBot="1">
      <c r="A18119" s="1" t="s">
        <v>816</v>
      </c>
    </row>
    <row r="18120" spans="1:1" ht="15" thickBot="1">
      <c r="A18120" s="3" t="s">
        <v>3573</v>
      </c>
    </row>
    <row r="18121" spans="1:1" ht="15" thickBot="1">
      <c r="A18121" s="3" t="s">
        <v>9230</v>
      </c>
    </row>
    <row r="18122" spans="1:1">
      <c r="A18122" s="1" t="s">
        <v>9231</v>
      </c>
    </row>
    <row r="18123" spans="1:1" ht="15" thickBot="1">
      <c r="A18123" s="1" t="s">
        <v>362</v>
      </c>
    </row>
    <row r="18124" spans="1:1" ht="15" thickBot="1">
      <c r="A18124" s="3" t="s">
        <v>9232</v>
      </c>
    </row>
    <row r="18125" spans="1:1" ht="15" thickBot="1">
      <c r="A18125" s="3" t="s">
        <v>1480</v>
      </c>
    </row>
    <row r="18126" spans="1:1">
      <c r="A18126" s="1" t="s">
        <v>9233</v>
      </c>
    </row>
    <row r="18127" spans="1:1" ht="15" thickBot="1">
      <c r="A18127" s="1" t="s">
        <v>664</v>
      </c>
    </row>
    <row r="18128" spans="1:1" ht="15" thickBot="1">
      <c r="A18128" s="3" t="s">
        <v>9234</v>
      </c>
    </row>
    <row r="18129" spans="1:1" ht="15" thickBot="1">
      <c r="A18129" s="3" t="s">
        <v>717</v>
      </c>
    </row>
    <row r="18130" spans="1:1">
      <c r="A18130" s="1" t="s">
        <v>820</v>
      </c>
    </row>
    <row r="18131" spans="1:1" ht="15" thickBot="1">
      <c r="A18131" s="1" t="s">
        <v>9235</v>
      </c>
    </row>
    <row r="18132" spans="1:1" ht="15" thickBot="1">
      <c r="A18132" s="3" t="s">
        <v>9236</v>
      </c>
    </row>
    <row r="18133" spans="1:1">
      <c r="A18133" s="1" t="s">
        <v>9237</v>
      </c>
    </row>
    <row r="18134" spans="1:1" ht="15" thickBot="1">
      <c r="A18134" s="1" t="s">
        <v>9238</v>
      </c>
    </row>
    <row r="18135" spans="1:1" ht="15" thickBot="1">
      <c r="A18135" s="3" t="s">
        <v>899</v>
      </c>
    </row>
    <row r="18136" spans="1:1" ht="15" thickBot="1">
      <c r="A18136" s="3" t="s">
        <v>9239</v>
      </c>
    </row>
    <row r="18137" spans="1:1">
      <c r="A18137" s="1" t="s">
        <v>873</v>
      </c>
    </row>
    <row r="18138" spans="1:1" ht="15" thickBot="1">
      <c r="A18138" s="1" t="s">
        <v>9240</v>
      </c>
    </row>
    <row r="18139" spans="1:1" ht="15" thickBot="1">
      <c r="A18139" s="3" t="s">
        <v>9241</v>
      </c>
    </row>
    <row r="18140" spans="1:1" ht="15" thickBot="1">
      <c r="A18140" s="3" t="s">
        <v>529</v>
      </c>
    </row>
    <row r="18141" spans="1:1" ht="15" thickBot="1">
      <c r="A18141" s="3" t="s">
        <v>9242</v>
      </c>
    </row>
    <row r="18142" spans="1:1" ht="15" thickBot="1">
      <c r="A18142" s="3" t="s">
        <v>732</v>
      </c>
    </row>
    <row r="18143" spans="1:1" ht="15" thickBot="1">
      <c r="A18143" s="3" t="s">
        <v>3303</v>
      </c>
    </row>
    <row r="18144" spans="1:1">
      <c r="A18144" s="1" t="s">
        <v>1562</v>
      </c>
    </row>
    <row r="18145" spans="1:1" ht="15" thickBot="1">
      <c r="A18145" s="1" t="s">
        <v>9243</v>
      </c>
    </row>
    <row r="18146" spans="1:1" ht="15" thickBot="1">
      <c r="A18146" s="3" t="s">
        <v>205</v>
      </c>
    </row>
    <row r="18147" spans="1:1">
      <c r="A18147" s="1" t="s">
        <v>9244</v>
      </c>
    </row>
    <row r="18148" spans="1:1" ht="15" thickBot="1">
      <c r="A18148" s="1" t="s">
        <v>9245</v>
      </c>
    </row>
    <row r="18149" spans="1:1" ht="15" thickBot="1">
      <c r="A18149" s="3" t="s">
        <v>833</v>
      </c>
    </row>
    <row r="18150" spans="1:1">
      <c r="A18150" s="1" t="s">
        <v>9246</v>
      </c>
    </row>
    <row r="18151" spans="1:1" ht="15" thickBot="1">
      <c r="A18151" s="1" t="s">
        <v>354</v>
      </c>
    </row>
    <row r="18152" spans="1:1" ht="15" thickBot="1">
      <c r="A18152" s="3" t="s">
        <v>1200</v>
      </c>
    </row>
    <row r="18153" spans="1:1">
      <c r="A18153" s="1" t="s">
        <v>9247</v>
      </c>
    </row>
    <row r="18154" spans="1:1" ht="15" thickBot="1">
      <c r="A18154" s="1" t="s">
        <v>4457</v>
      </c>
    </row>
    <row r="18155" spans="1:1" ht="15" thickBot="1">
      <c r="A18155" s="3" t="s">
        <v>9248</v>
      </c>
    </row>
    <row r="18156" spans="1:1" ht="15" thickBot="1">
      <c r="A18156" s="3" t="s">
        <v>3976</v>
      </c>
    </row>
    <row r="18157" spans="1:1">
      <c r="A18157" s="1" t="s">
        <v>9249</v>
      </c>
    </row>
    <row r="18158" spans="1:1" ht="15" thickBot="1">
      <c r="A18158" s="1" t="s">
        <v>5150</v>
      </c>
    </row>
    <row r="18159" spans="1:1" ht="15" thickBot="1">
      <c r="A18159" s="3" t="s">
        <v>6092</v>
      </c>
    </row>
    <row r="18160" spans="1:1" ht="15" thickBot="1">
      <c r="A18160" s="3" t="s">
        <v>5169</v>
      </c>
    </row>
    <row r="18161" spans="1:1" ht="15" thickBot="1">
      <c r="A18161" s="3" t="s">
        <v>6148</v>
      </c>
    </row>
    <row r="18162" spans="1:1">
      <c r="A18162" s="1" t="s">
        <v>15</v>
      </c>
    </row>
    <row r="18163" spans="1:1" ht="15" thickBot="1">
      <c r="A18163" s="1" t="s">
        <v>3153</v>
      </c>
    </row>
    <row r="18164" spans="1:1" ht="15" thickBot="1">
      <c r="A18164" s="3" t="s">
        <v>88</v>
      </c>
    </row>
    <row r="18165" spans="1:1">
      <c r="A18165" s="1" t="s">
        <v>9250</v>
      </c>
    </row>
    <row r="18166" spans="1:1" ht="15" thickBot="1">
      <c r="A18166" s="1" t="s">
        <v>5208</v>
      </c>
    </row>
    <row r="18167" spans="1:1" ht="15" thickBot="1">
      <c r="A18167" s="3" t="s">
        <v>5253</v>
      </c>
    </row>
    <row r="18168" spans="1:1" ht="15" thickBot="1">
      <c r="A18168" s="3" t="s">
        <v>76</v>
      </c>
    </row>
    <row r="18169" spans="1:1" ht="15" thickBot="1">
      <c r="A18169" s="3" t="s">
        <v>5274</v>
      </c>
    </row>
    <row r="18170" spans="1:1" ht="15" thickBot="1">
      <c r="A18170" s="3" t="s">
        <v>5284</v>
      </c>
    </row>
    <row r="18171" spans="1:1">
      <c r="A18171" s="1" t="s">
        <v>6477</v>
      </c>
    </row>
    <row r="18172" spans="1:1" ht="15" thickBot="1">
      <c r="A18172" s="1" t="s">
        <v>6482</v>
      </c>
    </row>
    <row r="18173" spans="1:1" ht="15" thickBot="1">
      <c r="A18173" s="3" t="s">
        <v>3248</v>
      </c>
    </row>
    <row r="18174" spans="1:1">
      <c r="A18174" s="1" t="s">
        <v>3965</v>
      </c>
    </row>
    <row r="18175" spans="1:1" ht="15" thickBot="1">
      <c r="A18175" s="1" t="s">
        <v>5920</v>
      </c>
    </row>
    <row r="18176" spans="1:1" ht="15" thickBot="1">
      <c r="A18176" s="3" t="s">
        <v>6349</v>
      </c>
    </row>
    <row r="18177" spans="1:1" ht="15" thickBot="1">
      <c r="A18177" s="3" t="s">
        <v>4013</v>
      </c>
    </row>
    <row r="18178" spans="1:1">
      <c r="A18178" s="1" t="s">
        <v>5914</v>
      </c>
    </row>
    <row r="18179" spans="1:1" ht="15" thickBot="1">
      <c r="A18179" s="1" t="s">
        <v>5953</v>
      </c>
    </row>
    <row r="18180" spans="1:1" ht="15" thickBot="1">
      <c r="A18180" s="3" t="s">
        <v>4005</v>
      </c>
    </row>
    <row r="18181" spans="1:1" ht="15" thickBot="1">
      <c r="A18181" s="3" t="s">
        <v>34</v>
      </c>
    </row>
    <row r="18182" spans="1:1" ht="15" thickBot="1">
      <c r="A18182" s="3" t="s">
        <v>5152</v>
      </c>
    </row>
    <row r="18183" spans="1:1" ht="15" thickBot="1">
      <c r="A18183" s="3" t="s">
        <v>4036</v>
      </c>
    </row>
    <row r="18184" spans="1:1" ht="15" thickBot="1">
      <c r="A18184" s="3" t="s">
        <v>6121</v>
      </c>
    </row>
    <row r="18185" spans="1:1" ht="15" thickBot="1">
      <c r="A18185" s="3" t="s">
        <v>9251</v>
      </c>
    </row>
    <row r="18186" spans="1:1" ht="15" thickBot="1">
      <c r="A18186" s="3" t="s">
        <v>4030</v>
      </c>
    </row>
    <row r="18187" spans="1:1">
      <c r="A18187" s="1" t="s">
        <v>9252</v>
      </c>
    </row>
    <row r="18188" spans="1:1" ht="15" thickBot="1">
      <c r="A18188" s="1" t="s">
        <v>9253</v>
      </c>
    </row>
    <row r="18189" spans="1:1" ht="15" thickBot="1">
      <c r="A18189" s="3" t="s">
        <v>9254</v>
      </c>
    </row>
    <row r="18190" spans="1:1">
      <c r="A18190" s="1" t="s">
        <v>4479</v>
      </c>
    </row>
    <row r="18191" spans="1:1" ht="15" thickBot="1">
      <c r="A18191" s="1" t="s">
        <v>3234</v>
      </c>
    </row>
    <row r="18192" spans="1:1" ht="15" thickBot="1">
      <c r="A18192" s="3" t="s">
        <v>4421</v>
      </c>
    </row>
    <row r="18193" spans="1:1">
      <c r="A18193" s="1" t="s">
        <v>9255</v>
      </c>
    </row>
    <row r="18194" spans="1:1" ht="15" thickBot="1">
      <c r="A18194" s="1" t="s">
        <v>2833</v>
      </c>
    </row>
    <row r="18195" spans="1:1" ht="15" thickBot="1">
      <c r="A18195" s="3" t="s">
        <v>4015</v>
      </c>
    </row>
    <row r="18196" spans="1:1">
      <c r="A18196" s="1" t="s">
        <v>3246</v>
      </c>
    </row>
    <row r="18197" spans="1:1" ht="15" thickBot="1">
      <c r="A18197" s="1" t="s">
        <v>5281</v>
      </c>
    </row>
    <row r="18198" spans="1:1" ht="15" thickBot="1">
      <c r="A18198" s="3" t="s">
        <v>6473</v>
      </c>
    </row>
    <row r="18199" spans="1:1">
      <c r="A18199" s="1" t="s">
        <v>6475</v>
      </c>
    </row>
    <row r="18200" spans="1:1" ht="15" thickBot="1">
      <c r="A18200" s="1" t="s">
        <v>9256</v>
      </c>
    </row>
    <row r="18201" spans="1:1" ht="15" thickBot="1">
      <c r="A18201" s="3" t="s">
        <v>5946</v>
      </c>
    </row>
    <row r="18202" spans="1:1">
      <c r="A18202" s="1" t="s">
        <v>5335</v>
      </c>
    </row>
    <row r="18203" spans="1:1" ht="15" thickBot="1">
      <c r="A18203" s="1" t="s">
        <v>9257</v>
      </c>
    </row>
    <row r="18204" spans="1:1" ht="15" thickBot="1">
      <c r="A18204" s="3" t="s">
        <v>9258</v>
      </c>
    </row>
    <row r="18205" spans="1:1">
      <c r="A18205" s="1" t="s">
        <v>9259</v>
      </c>
    </row>
    <row r="18206" spans="1:1" ht="15" thickBot="1">
      <c r="A18206" s="1" t="s">
        <v>8908</v>
      </c>
    </row>
    <row r="18207" spans="1:1" ht="15" thickBot="1">
      <c r="A18207" s="3" t="s">
        <v>2622</v>
      </c>
    </row>
    <row r="18208" spans="1:1">
      <c r="A18208" s="1" t="s">
        <v>9260</v>
      </c>
    </row>
    <row r="18209" spans="1:1" ht="15" thickBot="1">
      <c r="A18209" s="1" t="s">
        <v>9261</v>
      </c>
    </row>
    <row r="18210" spans="1:1" ht="15" thickBot="1">
      <c r="A18210" s="3" t="s">
        <v>175</v>
      </c>
    </row>
    <row r="18211" spans="1:1" ht="15" thickBot="1">
      <c r="A18211" s="3" t="s">
        <v>9262</v>
      </c>
    </row>
    <row r="18212" spans="1:1">
      <c r="A18212" s="1" t="s">
        <v>69</v>
      </c>
    </row>
    <row r="18213" spans="1:1" ht="15" thickBot="1">
      <c r="A18213" s="1" t="s">
        <v>9277</v>
      </c>
    </row>
    <row r="18214" spans="1:1" ht="15" thickBot="1">
      <c r="A18214" s="3" t="s">
        <v>9276</v>
      </c>
    </row>
    <row r="18215" spans="1:1" ht="15" thickBot="1">
      <c r="A18215" s="3" t="s">
        <v>9275</v>
      </c>
    </row>
    <row r="18216" spans="1:1" ht="15" thickBot="1">
      <c r="A18216" s="3" t="s">
        <v>9274</v>
      </c>
    </row>
    <row r="18217" spans="1:1">
      <c r="A18217" s="1" t="s">
        <v>9263</v>
      </c>
    </row>
    <row r="18218" spans="1:1" ht="15" thickBot="1">
      <c r="A18218" s="1" t="s">
        <v>9273</v>
      </c>
    </row>
    <row r="18219" spans="1:1" ht="15" thickBot="1">
      <c r="A18219" s="3" t="s">
        <v>9272</v>
      </c>
    </row>
    <row r="18220" spans="1:1">
      <c r="A18220" s="1" t="s">
        <v>9271</v>
      </c>
    </row>
    <row r="18221" spans="1:1" ht="15" thickBot="1">
      <c r="A18221" s="1" t="s">
        <v>9270</v>
      </c>
    </row>
    <row r="18222" spans="1:1" ht="15" thickBot="1">
      <c r="A18222" s="3" t="s">
        <v>9269</v>
      </c>
    </row>
    <row r="18223" spans="1:1" ht="15" thickBot="1">
      <c r="A18223" s="3" t="s">
        <v>9268</v>
      </c>
    </row>
    <row r="18224" spans="1:1">
      <c r="A18224" s="1" t="s">
        <v>9267</v>
      </c>
    </row>
    <row r="18225" spans="1:1" ht="15" thickBot="1">
      <c r="A18225" s="1" t="s">
        <v>9266</v>
      </c>
    </row>
    <row r="18226" spans="1:1" ht="15" thickBot="1">
      <c r="A18226" s="3" t="s">
        <v>275</v>
      </c>
    </row>
    <row r="18227" spans="1:1">
      <c r="A18227" s="1" t="s">
        <v>9265</v>
      </c>
    </row>
    <row r="18228" spans="1:1" ht="15" thickBot="1">
      <c r="A18228" s="1" t="s">
        <v>9264</v>
      </c>
    </row>
    <row r="18229" spans="1:1" ht="15" thickBot="1">
      <c r="A18229" s="3" t="s">
        <v>9291</v>
      </c>
    </row>
    <row r="18230" spans="1:1">
      <c r="A18230" s="1" t="s">
        <v>9290</v>
      </c>
    </row>
    <row r="18231" spans="1:1" ht="15" thickBot="1">
      <c r="A18231" s="1" t="s">
        <v>4508</v>
      </c>
    </row>
    <row r="18232" spans="1:1" ht="15" thickBot="1">
      <c r="A18232" s="3" t="s">
        <v>5903</v>
      </c>
    </row>
    <row r="18233" spans="1:1" ht="15" thickBot="1">
      <c r="A18233" s="3" t="s">
        <v>2617</v>
      </c>
    </row>
    <row r="18234" spans="1:1">
      <c r="A18234" s="1" t="s">
        <v>4057</v>
      </c>
    </row>
    <row r="18235" spans="1:1" ht="15" thickBot="1">
      <c r="A18235" s="1" t="s">
        <v>9289</v>
      </c>
    </row>
    <row r="18236" spans="1:1" ht="15" thickBot="1">
      <c r="A18236" s="3" t="s">
        <v>9288</v>
      </c>
    </row>
    <row r="18237" spans="1:1" ht="15" thickBot="1">
      <c r="A18237" s="3" t="s">
        <v>6015</v>
      </c>
    </row>
    <row r="18238" spans="1:1">
      <c r="A18238" s="1" t="s">
        <v>9287</v>
      </c>
    </row>
    <row r="18239" spans="1:1" ht="15" thickBot="1">
      <c r="A18239" s="1" t="s">
        <v>9286</v>
      </c>
    </row>
    <row r="18240" spans="1:1" ht="15" thickBot="1">
      <c r="A18240" s="3" t="s">
        <v>9285</v>
      </c>
    </row>
    <row r="18241" spans="1:1">
      <c r="A18241" s="1" t="s">
        <v>5161</v>
      </c>
    </row>
    <row r="18242" spans="1:1" ht="15" thickBot="1">
      <c r="A18242" s="1" t="s">
        <v>5162</v>
      </c>
    </row>
    <row r="18243" spans="1:1" ht="15" thickBot="1">
      <c r="A18243" s="3" t="s">
        <v>4008</v>
      </c>
    </row>
    <row r="18244" spans="1:1" ht="15" thickBot="1">
      <c r="A18244" s="3" t="s">
        <v>9284</v>
      </c>
    </row>
    <row r="18245" spans="1:1">
      <c r="A18245" s="1" t="s">
        <v>9283</v>
      </c>
    </row>
    <row r="18246" spans="1:1" ht="15" thickBot="1">
      <c r="A18246" s="1" t="s">
        <v>9282</v>
      </c>
    </row>
    <row r="18247" spans="1:1" ht="15" thickBot="1">
      <c r="A18247" s="3" t="s">
        <v>5192</v>
      </c>
    </row>
    <row r="18248" spans="1:1">
      <c r="A18248" s="1" t="s">
        <v>9281</v>
      </c>
    </row>
    <row r="18249" spans="1:1" ht="15" thickBot="1">
      <c r="A18249" s="1" t="s">
        <v>4061</v>
      </c>
    </row>
    <row r="18250" spans="1:1" ht="15" thickBot="1">
      <c r="A18250" s="3" t="s">
        <v>9280</v>
      </c>
    </row>
    <row r="18251" spans="1:1">
      <c r="A18251" s="1" t="s">
        <v>4024</v>
      </c>
    </row>
    <row r="18252" spans="1:1" ht="15" thickBot="1">
      <c r="A18252" s="1" t="s">
        <v>4215</v>
      </c>
    </row>
    <row r="18253" spans="1:1" ht="15" thickBot="1">
      <c r="A18253" s="3" t="s">
        <v>9279</v>
      </c>
    </row>
    <row r="18254" spans="1:1">
      <c r="A18254" s="1" t="s">
        <v>4013</v>
      </c>
    </row>
    <row r="18255" spans="1:1" ht="15" thickBot="1">
      <c r="A18255" s="1" t="s">
        <v>9278</v>
      </c>
    </row>
    <row r="18256" spans="1:1" ht="15" thickBot="1">
      <c r="A18256" s="3" t="s">
        <v>5238</v>
      </c>
    </row>
    <row r="18257" spans="1:1" ht="15" thickBot="1">
      <c r="A18257" s="3" t="s">
        <v>4045</v>
      </c>
    </row>
    <row r="18258" spans="1:1">
      <c r="A18258" s="1" t="s">
        <v>67</v>
      </c>
    </row>
    <row r="18259" spans="1:1" ht="15" thickBot="1">
      <c r="A18259" s="1" t="s">
        <v>3989</v>
      </c>
    </row>
    <row r="18260" spans="1:1" ht="15" thickBot="1">
      <c r="A18260" s="3" t="s">
        <v>129</v>
      </c>
    </row>
    <row r="18261" spans="1:1">
      <c r="A18261" s="1" t="s">
        <v>2836</v>
      </c>
    </row>
    <row r="18262" spans="1:1" ht="15" thickBot="1">
      <c r="A18262" s="1" t="s">
        <v>9291</v>
      </c>
    </row>
    <row r="18263" spans="1:1" ht="15" thickBot="1">
      <c r="A18263" s="3" t="s">
        <v>3965</v>
      </c>
    </row>
    <row r="18264" spans="1:1">
      <c r="A18264" s="1" t="s">
        <v>9290</v>
      </c>
    </row>
    <row r="18265" spans="1:1" ht="15" thickBot="1">
      <c r="A18265" s="1" t="s">
        <v>4508</v>
      </c>
    </row>
    <row r="18266" spans="1:1" ht="15" thickBot="1">
      <c r="A18266" s="3" t="s">
        <v>9293</v>
      </c>
    </row>
    <row r="18267" spans="1:1">
      <c r="A18267" s="1" t="s">
        <v>5903</v>
      </c>
    </row>
    <row r="18268" spans="1:1" ht="15" thickBot="1">
      <c r="A18268" s="1" t="s">
        <v>2617</v>
      </c>
    </row>
    <row r="18269" spans="1:1" ht="15" thickBot="1">
      <c r="A18269" s="3" t="s">
        <v>9292</v>
      </c>
    </row>
    <row r="18270" spans="1:1">
      <c r="A18270" s="1" t="s">
        <v>4057</v>
      </c>
    </row>
    <row r="18271" spans="1:1" ht="15" thickBot="1">
      <c r="A18271" s="1" t="s">
        <v>9289</v>
      </c>
    </row>
    <row r="18272" spans="1:1" ht="15" thickBot="1">
      <c r="A18272" s="3" t="s">
        <v>148</v>
      </c>
    </row>
    <row r="18273" spans="1:1" ht="15" thickBot="1">
      <c r="A18273" s="3" t="s">
        <v>6015</v>
      </c>
    </row>
    <row r="18274" spans="1:1">
      <c r="A18274" s="1" t="s">
        <v>9286</v>
      </c>
    </row>
    <row r="18275" spans="1:1" ht="15" thickBot="1">
      <c r="A18275" s="1" t="s">
        <v>9285</v>
      </c>
    </row>
    <row r="18276" spans="1:1" ht="15" thickBot="1">
      <c r="A18276" s="3" t="s">
        <v>5161</v>
      </c>
    </row>
    <row r="18277" spans="1:1">
      <c r="A18277" s="1" t="s">
        <v>5162</v>
      </c>
    </row>
    <row r="18278" spans="1:1" ht="15" thickBot="1">
      <c r="A18278" s="1" t="s">
        <v>9284</v>
      </c>
    </row>
    <row r="18279" spans="1:1" ht="15" thickBot="1">
      <c r="A18279" s="3" t="s">
        <v>9283</v>
      </c>
    </row>
    <row r="18280" spans="1:1" ht="15" thickBot="1">
      <c r="A18280" s="3" t="s">
        <v>9282</v>
      </c>
    </row>
    <row r="18281" spans="1:1">
      <c r="A18281" s="1" t="s">
        <v>263</v>
      </c>
    </row>
    <row r="18282" spans="1:1" ht="15" thickBot="1">
      <c r="A18282" s="1" t="s">
        <v>9281</v>
      </c>
    </row>
    <row r="18283" spans="1:1" ht="15" thickBot="1">
      <c r="A18283" s="3" t="s">
        <v>4061</v>
      </c>
    </row>
    <row r="18284" spans="1:1">
      <c r="A18284" s="1" t="s">
        <v>4024</v>
      </c>
    </row>
    <row r="18285" spans="1:1" ht="15" thickBot="1">
      <c r="A18285" s="1" t="s">
        <v>9279</v>
      </c>
    </row>
    <row r="18286" spans="1:1" ht="15" thickBot="1">
      <c r="A18286" s="3" t="s">
        <v>4013</v>
      </c>
    </row>
    <row r="18287" spans="1:1">
      <c r="A18287" s="1" t="s">
        <v>9278</v>
      </c>
    </row>
    <row r="18288" spans="1:1" ht="15" thickBot="1">
      <c r="A18288" s="1" t="s">
        <v>5238</v>
      </c>
    </row>
    <row r="18289" spans="1:1" ht="15" thickBot="1">
      <c r="A18289" s="3" t="s">
        <v>3986</v>
      </c>
    </row>
    <row r="18290" spans="1:1">
      <c r="A18290" s="1" t="s">
        <v>67</v>
      </c>
    </row>
    <row r="18291" spans="1:1" ht="15" thickBot="1">
      <c r="A18291" s="1" t="s">
        <v>3989</v>
      </c>
    </row>
    <row r="18292" spans="1:1" ht="15" thickBot="1">
      <c r="A18292" s="3" t="s">
        <v>5268</v>
      </c>
    </row>
    <row r="18293" spans="1:1" ht="15" thickBot="1">
      <c r="A18293" s="3" t="s">
        <v>129</v>
      </c>
    </row>
    <row r="18294" spans="1:1">
      <c r="A18294" s="1" t="s">
        <v>2836</v>
      </c>
    </row>
    <row r="18295" spans="1:1" ht="15" thickBot="1">
      <c r="A18295" s="1" t="s">
        <v>9294</v>
      </c>
    </row>
    <row r="18296" spans="1:1" ht="15" thickBot="1">
      <c r="A18296" s="3" t="s">
        <v>9295</v>
      </c>
    </row>
    <row r="18297" spans="1:1">
      <c r="A18297" s="1" t="s">
        <v>9296</v>
      </c>
    </row>
    <row r="18298" spans="1:1" ht="15" thickBot="1">
      <c r="A18298" s="1" t="s">
        <v>9297</v>
      </c>
    </row>
    <row r="18299" spans="1:1" ht="15" thickBot="1">
      <c r="A18299" s="3" t="s">
        <v>9298</v>
      </c>
    </row>
    <row r="18300" spans="1:1">
      <c r="A18300" s="1" t="s">
        <v>9299</v>
      </c>
    </row>
    <row r="18301" spans="1:1" ht="15" thickBot="1">
      <c r="A18301" s="1" t="s">
        <v>9300</v>
      </c>
    </row>
    <row r="18302" spans="1:1" ht="15" thickBot="1">
      <c r="A18302" s="3" t="s">
        <v>9301</v>
      </c>
    </row>
    <row r="18303" spans="1:1">
      <c r="A18303" s="1" t="s">
        <v>5109</v>
      </c>
    </row>
    <row r="18304" spans="1:1" ht="15" thickBot="1">
      <c r="A18304" s="1" t="s">
        <v>32</v>
      </c>
    </row>
    <row r="18305" spans="1:1" ht="15" thickBot="1">
      <c r="A18305" s="3" t="s">
        <v>37</v>
      </c>
    </row>
    <row r="18306" spans="1:1">
      <c r="A18306" s="1" t="s">
        <v>9302</v>
      </c>
    </row>
    <row r="18307" spans="1:1" ht="15" thickBot="1">
      <c r="A18307" s="1" t="s">
        <v>9303</v>
      </c>
    </row>
    <row r="18308" spans="1:1" ht="15" thickBot="1">
      <c r="A18308" s="3" t="s">
        <v>9304</v>
      </c>
    </row>
    <row r="18309" spans="1:1">
      <c r="A18309" s="1" t="s">
        <v>9305</v>
      </c>
    </row>
    <row r="18310" spans="1:1" ht="15" thickBot="1">
      <c r="A18310" s="1" t="s">
        <v>9306</v>
      </c>
    </row>
    <row r="18311" spans="1:1" ht="15" thickBot="1">
      <c r="A18311" s="3" t="s">
        <v>9307</v>
      </c>
    </row>
    <row r="18312" spans="1:1" ht="15" thickBot="1">
      <c r="A18312" s="3" t="s">
        <v>9308</v>
      </c>
    </row>
    <row r="18313" spans="1:1" ht="15" thickBot="1">
      <c r="A18313" s="3" t="s">
        <v>30</v>
      </c>
    </row>
    <row r="18314" spans="1:1" ht="15" thickBot="1">
      <c r="A18314" s="3" t="s">
        <v>6015</v>
      </c>
    </row>
    <row r="18315" spans="1:1" ht="15" thickBot="1">
      <c r="A18315" s="3" t="s">
        <v>9309</v>
      </c>
    </row>
    <row r="18316" spans="1:1">
      <c r="A18316" s="1" t="s">
        <v>9310</v>
      </c>
    </row>
    <row r="18317" spans="1:1" ht="15" thickBot="1">
      <c r="A18317" s="1" t="s">
        <v>9311</v>
      </c>
    </row>
    <row r="18318" spans="1:1" ht="15" thickBot="1">
      <c r="A18318" s="3" t="s">
        <v>9312</v>
      </c>
    </row>
    <row r="18319" spans="1:1">
      <c r="A18319" s="1" t="s">
        <v>9313</v>
      </c>
    </row>
    <row r="18320" spans="1:1" ht="15" thickBot="1">
      <c r="A18320" s="1" t="s">
        <v>9314</v>
      </c>
    </row>
    <row r="18321" spans="1:1" ht="15" thickBot="1">
      <c r="A18321" s="3" t="s">
        <v>9315</v>
      </c>
    </row>
    <row r="18322" spans="1:1">
      <c r="A18322" s="1" t="s">
        <v>9316</v>
      </c>
    </row>
    <row r="18323" spans="1:1" ht="15" thickBot="1">
      <c r="A18323" s="1" t="s">
        <v>9317</v>
      </c>
    </row>
    <row r="18324" spans="1:1" ht="15" thickBot="1">
      <c r="A18324" s="3" t="s">
        <v>9318</v>
      </c>
    </row>
    <row r="18325" spans="1:1">
      <c r="A18325" s="1" t="s">
        <v>9319</v>
      </c>
    </row>
    <row r="18326" spans="1:1" ht="15" thickBot="1">
      <c r="A18326" s="1" t="s">
        <v>9320</v>
      </c>
    </row>
    <row r="18327" spans="1:1" ht="15" thickBot="1">
      <c r="A18327" s="3" t="s">
        <v>9321</v>
      </c>
    </row>
    <row r="18328" spans="1:1" ht="15" thickBot="1">
      <c r="A18328" s="3" t="s">
        <v>6164</v>
      </c>
    </row>
    <row r="18329" spans="1:1" ht="15" thickBot="1">
      <c r="A18329" s="3" t="s">
        <v>9322</v>
      </c>
    </row>
    <row r="18330" spans="1:1" ht="15" thickBot="1">
      <c r="A18330" s="3" t="s">
        <v>9323</v>
      </c>
    </row>
    <row r="18331" spans="1:1" ht="15" thickBot="1">
      <c r="A18331" s="3" t="s">
        <v>9324</v>
      </c>
    </row>
    <row r="18332" spans="1:1">
      <c r="A18332" s="1" t="s">
        <v>63</v>
      </c>
    </row>
    <row r="18333" spans="1:1" ht="15" thickBot="1">
      <c r="A18333" s="1" t="s">
        <v>9325</v>
      </c>
    </row>
    <row r="18334" spans="1:1" ht="15" thickBot="1">
      <c r="A18334" s="3" t="s">
        <v>9326</v>
      </c>
    </row>
    <row r="18335" spans="1:1">
      <c r="A18335" s="1" t="s">
        <v>9327</v>
      </c>
    </row>
    <row r="18336" spans="1:1" ht="15" thickBot="1">
      <c r="A18336" s="1" t="s">
        <v>9328</v>
      </c>
    </row>
    <row r="18337" spans="1:1" ht="15" thickBot="1">
      <c r="A18337" s="3" t="s">
        <v>9329</v>
      </c>
    </row>
    <row r="18338" spans="1:1">
      <c r="A18338" s="1" t="s">
        <v>9330</v>
      </c>
    </row>
    <row r="18339" spans="1:1" ht="15" thickBot="1">
      <c r="A18339" s="1" t="s">
        <v>9331</v>
      </c>
    </row>
    <row r="18340" spans="1:1" ht="15" thickBot="1">
      <c r="A18340" s="3" t="s">
        <v>9332</v>
      </c>
    </row>
    <row r="18341" spans="1:1">
      <c r="A18341" s="1" t="s">
        <v>9333</v>
      </c>
    </row>
    <row r="18342" spans="1:1" ht="15" thickBot="1">
      <c r="A18342" s="1" t="s">
        <v>9334</v>
      </c>
    </row>
    <row r="18343" spans="1:1" ht="15" thickBot="1">
      <c r="A18343" s="3" t="s">
        <v>9335</v>
      </c>
    </row>
    <row r="18344" spans="1:1">
      <c r="A18344" s="1" t="s">
        <v>9336</v>
      </c>
    </row>
    <row r="18345" spans="1:1" ht="15" thickBot="1">
      <c r="A18345" s="1" t="s">
        <v>9337</v>
      </c>
    </row>
    <row r="18346" spans="1:1" ht="15" thickBot="1">
      <c r="A18346" s="3" t="s">
        <v>9338</v>
      </c>
    </row>
    <row r="18347" spans="1:1">
      <c r="A18347" s="1" t="s">
        <v>9339</v>
      </c>
    </row>
    <row r="18348" spans="1:1" ht="15" thickBot="1">
      <c r="A18348" s="1" t="s">
        <v>9340</v>
      </c>
    </row>
    <row r="18349" spans="1:1" ht="15" thickBot="1">
      <c r="A18349" s="3" t="s">
        <v>9341</v>
      </c>
    </row>
    <row r="18350" spans="1:1" ht="15" thickBot="1">
      <c r="A18350" s="3" t="s">
        <v>9342</v>
      </c>
    </row>
    <row r="18351" spans="1:1">
      <c r="A18351" s="1" t="s">
        <v>75</v>
      </c>
    </row>
    <row r="18352" spans="1:1" ht="15" thickBot="1">
      <c r="A18352" s="1" t="s">
        <v>6235</v>
      </c>
    </row>
    <row r="18353" spans="1:1" ht="15" thickBot="1">
      <c r="A18353" s="3" t="s">
        <v>9343</v>
      </c>
    </row>
    <row r="18354" spans="1:1">
      <c r="A18354" s="1" t="s">
        <v>9344</v>
      </c>
    </row>
    <row r="18355" spans="1:1" ht="15" thickBot="1">
      <c r="A18355" s="1" t="s">
        <v>9345</v>
      </c>
    </row>
    <row r="18356" spans="1:1" ht="15" thickBot="1">
      <c r="A18356" s="3" t="s">
        <v>9346</v>
      </c>
    </row>
    <row r="18357" spans="1:1">
      <c r="A18357" s="1" t="s">
        <v>4030</v>
      </c>
    </row>
    <row r="18358" spans="1:1" ht="15" thickBot="1">
      <c r="A18358" s="1" t="s">
        <v>5238</v>
      </c>
    </row>
    <row r="18359" spans="1:1" ht="15" thickBot="1">
      <c r="A18359" s="3" t="s">
        <v>9347</v>
      </c>
    </row>
    <row r="18360" spans="1:1">
      <c r="A18360" s="1" t="s">
        <v>9348</v>
      </c>
    </row>
    <row r="18361" spans="1:1" ht="15" thickBot="1">
      <c r="A18361" s="1" t="s">
        <v>4408</v>
      </c>
    </row>
    <row r="18362" spans="1:1" ht="15" thickBot="1">
      <c r="A18362" s="3" t="s">
        <v>9349</v>
      </c>
    </row>
    <row r="18363" spans="1:1" ht="15" thickBot="1">
      <c r="A18363" s="3" t="s">
        <v>9350</v>
      </c>
    </row>
    <row r="18364" spans="1:1">
      <c r="A18364" s="1" t="s">
        <v>309</v>
      </c>
    </row>
    <row r="18365" spans="1:1" ht="15" thickBot="1">
      <c r="A18365" s="1" t="s">
        <v>9351</v>
      </c>
    </row>
    <row r="18366" spans="1:1" ht="15" thickBot="1">
      <c r="A18366" s="3" t="s">
        <v>2020</v>
      </c>
    </row>
    <row r="18367" spans="1:1">
      <c r="A18367" s="1" t="s">
        <v>9352</v>
      </c>
    </row>
    <row r="18368" spans="1:1" ht="15" thickBot="1">
      <c r="A18368" s="1" t="s">
        <v>9353</v>
      </c>
    </row>
    <row r="18369" spans="1:1" ht="15" thickBot="1">
      <c r="A18369" s="3" t="s">
        <v>9354</v>
      </c>
    </row>
    <row r="18370" spans="1:1" ht="15" thickBot="1">
      <c r="A18370" s="3" t="s">
        <v>6768</v>
      </c>
    </row>
    <row r="18371" spans="1:1">
      <c r="A18371" s="1" t="s">
        <v>9355</v>
      </c>
    </row>
    <row r="18372" spans="1:1" ht="15" thickBot="1">
      <c r="A18372" s="1" t="s">
        <v>9356</v>
      </c>
    </row>
    <row r="18373" spans="1:1" ht="15" thickBot="1">
      <c r="A18373" s="3" t="s">
        <v>9357</v>
      </c>
    </row>
    <row r="18374" spans="1:1">
      <c r="A18374" s="1" t="s">
        <v>9358</v>
      </c>
    </row>
    <row r="18375" spans="1:1" ht="15" thickBot="1">
      <c r="A18375" s="1" t="s">
        <v>9359</v>
      </c>
    </row>
    <row r="18376" spans="1:1" ht="15" thickBot="1">
      <c r="A18376" s="3" t="s">
        <v>2806</v>
      </c>
    </row>
    <row r="18377" spans="1:1">
      <c r="A18377" s="1" t="s">
        <v>9360</v>
      </c>
    </row>
    <row r="18378" spans="1:1" ht="15" thickBot="1">
      <c r="A18378" s="1" t="s">
        <v>5180</v>
      </c>
    </row>
    <row r="18379" spans="1:1" ht="15" thickBot="1">
      <c r="A18379" s="3" t="s">
        <v>218</v>
      </c>
    </row>
    <row r="18380" spans="1:1" ht="15" thickBot="1">
      <c r="A18380" s="3" t="s">
        <v>9361</v>
      </c>
    </row>
    <row r="18381" spans="1:1">
      <c r="A18381" s="1" t="s">
        <v>9362</v>
      </c>
    </row>
    <row r="18382" spans="1:1" ht="15" thickBot="1">
      <c r="A18382" s="1" t="s">
        <v>9363</v>
      </c>
    </row>
    <row r="18383" spans="1:1" ht="15" thickBot="1">
      <c r="A18383" s="3" t="s">
        <v>4071</v>
      </c>
    </row>
    <row r="18384" spans="1:1">
      <c r="A18384" s="1" t="s">
        <v>5926</v>
      </c>
    </row>
    <row r="18385" spans="1:1" ht="15" thickBot="1">
      <c r="A18385" s="1" t="s">
        <v>9364</v>
      </c>
    </row>
    <row r="18386" spans="1:1" ht="15" thickBot="1">
      <c r="A18386" s="3" t="s">
        <v>9365</v>
      </c>
    </row>
    <row r="18387" spans="1:1">
      <c r="A18387" s="1" t="s">
        <v>9366</v>
      </c>
    </row>
    <row r="18388" spans="1:1" ht="15" thickBot="1">
      <c r="A18388" s="1" t="s">
        <v>9367</v>
      </c>
    </row>
    <row r="18389" spans="1:1" ht="15" thickBot="1">
      <c r="A18389" s="3" t="s">
        <v>34</v>
      </c>
    </row>
    <row r="18390" spans="1:1">
      <c r="A18390" s="1" t="s">
        <v>9368</v>
      </c>
    </row>
    <row r="18391" spans="1:1" ht="15" thickBot="1">
      <c r="A18391" s="1" t="s">
        <v>5209</v>
      </c>
    </row>
    <row r="18392" spans="1:1" ht="15" thickBot="1">
      <c r="A18392" s="3" t="s">
        <v>7831</v>
      </c>
    </row>
    <row r="18393" spans="1:1">
      <c r="A18393" s="1" t="s">
        <v>9369</v>
      </c>
    </row>
    <row r="18394" spans="1:1" ht="15" thickBot="1">
      <c r="A18394" s="1" t="s">
        <v>9370</v>
      </c>
    </row>
    <row r="18395" spans="1:1" ht="15" thickBot="1">
      <c r="A18395" s="3" t="s">
        <v>58</v>
      </c>
    </row>
    <row r="18396" spans="1:1" ht="15" thickBot="1">
      <c r="A18396" s="3" t="s">
        <v>2600</v>
      </c>
    </row>
    <row r="18397" spans="1:1" ht="15" thickBot="1">
      <c r="A18397" s="3" t="s">
        <v>2832</v>
      </c>
    </row>
    <row r="18398" spans="1:1">
      <c r="A18398" s="1" t="s">
        <v>7884</v>
      </c>
    </row>
    <row r="18399" spans="1:1" ht="15" thickBot="1">
      <c r="A18399" s="1" t="s">
        <v>292</v>
      </c>
    </row>
    <row r="18400" spans="1:1" ht="15" thickBot="1">
      <c r="A18400" s="3" t="s">
        <v>9371</v>
      </c>
    </row>
    <row r="18401" spans="1:1" ht="15" thickBot="1">
      <c r="A18401" s="3" t="s">
        <v>9372</v>
      </c>
    </row>
    <row r="18402" spans="1:1">
      <c r="A18402" s="1" t="s">
        <v>7928</v>
      </c>
    </row>
    <row r="18403" spans="1:1" ht="15" thickBot="1">
      <c r="A18403" s="1" t="s">
        <v>6801</v>
      </c>
    </row>
    <row r="18404" spans="1:1" ht="15" thickBot="1">
      <c r="A18404" s="3" t="s">
        <v>9373</v>
      </c>
    </row>
    <row r="18405" spans="1:1" ht="15" thickBot="1">
      <c r="A18405" s="3" t="s">
        <v>9374</v>
      </c>
    </row>
    <row r="18406" spans="1:1">
      <c r="A18406" s="1" t="s">
        <v>291</v>
      </c>
    </row>
    <row r="18407" spans="1:1" ht="15" thickBot="1">
      <c r="A18407" s="1" t="s">
        <v>9375</v>
      </c>
    </row>
    <row r="18408" spans="1:1" ht="15" thickBot="1">
      <c r="A18408" s="3" t="s">
        <v>9376</v>
      </c>
    </row>
    <row r="18409" spans="1:1" ht="15" thickBot="1">
      <c r="A18409" s="3" t="s">
        <v>348</v>
      </c>
    </row>
    <row r="18410" spans="1:1" ht="15" thickBot="1">
      <c r="A18410" s="3" t="s">
        <v>8459</v>
      </c>
    </row>
    <row r="18411" spans="1:1">
      <c r="A18411" s="1" t="s">
        <v>2974</v>
      </c>
    </row>
    <row r="18412" spans="1:1" ht="15" thickBot="1">
      <c r="A18412" s="1" t="s">
        <v>2976</v>
      </c>
    </row>
    <row r="18413" spans="1:1" ht="15" thickBot="1">
      <c r="A18413" s="3" t="s">
        <v>382</v>
      </c>
    </row>
    <row r="18414" spans="1:1">
      <c r="A18414" s="1" t="s">
        <v>2982</v>
      </c>
    </row>
    <row r="18415" spans="1:1" ht="15" thickBot="1">
      <c r="A18415" s="1" t="s">
        <v>8468</v>
      </c>
    </row>
    <row r="18416" spans="1:1" ht="15" thickBot="1">
      <c r="A18416" s="3" t="s">
        <v>8486</v>
      </c>
    </row>
    <row r="18417" spans="1:1" ht="15" thickBot="1">
      <c r="A18417" s="3" t="s">
        <v>9377</v>
      </c>
    </row>
    <row r="18418" spans="1:1" ht="15" thickBot="1">
      <c r="A18418" s="3" t="s">
        <v>8563</v>
      </c>
    </row>
    <row r="18419" spans="1:1" ht="15" thickBot="1">
      <c r="A18419" s="3" t="s">
        <v>9378</v>
      </c>
    </row>
    <row r="18420" spans="1:1">
      <c r="A18420" s="1" t="s">
        <v>8598</v>
      </c>
    </row>
    <row r="18421" spans="1:1" ht="15" thickBot="1">
      <c r="A18421" s="1" t="s">
        <v>9379</v>
      </c>
    </row>
    <row r="18422" spans="1:1" ht="15" thickBot="1">
      <c r="A18422" s="3" t="s">
        <v>8301</v>
      </c>
    </row>
    <row r="18423" spans="1:1">
      <c r="A18423" s="1" t="s">
        <v>8553</v>
      </c>
    </row>
    <row r="18424" spans="1:1" ht="15" thickBot="1">
      <c r="A18424" s="1" t="s">
        <v>8513</v>
      </c>
    </row>
    <row r="18425" spans="1:1" ht="15" thickBot="1">
      <c r="A18425" s="3" t="s">
        <v>501</v>
      </c>
    </row>
    <row r="18426" spans="1:1" ht="15" thickBot="1">
      <c r="A18426" s="3" t="s">
        <v>9188</v>
      </c>
    </row>
    <row r="18427" spans="1:1" ht="15" thickBot="1">
      <c r="A18427" s="3" t="s">
        <v>8473</v>
      </c>
    </row>
    <row r="18428" spans="1:1" ht="15" thickBot="1">
      <c r="A18428" s="3" t="s">
        <v>518</v>
      </c>
    </row>
    <row r="18429" spans="1:1">
      <c r="A18429" s="1" t="s">
        <v>2997</v>
      </c>
    </row>
    <row r="18430" spans="1:1" ht="15" thickBot="1">
      <c r="A18430" s="1" t="s">
        <v>8351</v>
      </c>
    </row>
    <row r="18431" spans="1:1" ht="15" thickBot="1">
      <c r="A18431" s="3" t="s">
        <v>4232</v>
      </c>
    </row>
    <row r="18432" spans="1:1" ht="15" thickBot="1">
      <c r="A18432" s="3" t="s">
        <v>8445</v>
      </c>
    </row>
    <row r="18433" spans="1:1">
      <c r="A18433" s="1" t="s">
        <v>550</v>
      </c>
    </row>
    <row r="18434" spans="1:1" ht="15" thickBot="1">
      <c r="A18434" s="1" t="s">
        <v>552</v>
      </c>
    </row>
    <row r="18435" spans="1:1" ht="15" thickBot="1">
      <c r="A18435" s="3" t="s">
        <v>8576</v>
      </c>
    </row>
    <row r="18436" spans="1:1">
      <c r="A18436" s="1" t="s">
        <v>555</v>
      </c>
    </row>
    <row r="18437" spans="1:1" ht="15" thickBot="1">
      <c r="A18437" s="1" t="s">
        <v>9380</v>
      </c>
    </row>
    <row r="18438" spans="1:1" ht="15" thickBot="1">
      <c r="A18438" s="3" t="s">
        <v>3280</v>
      </c>
    </row>
    <row r="18439" spans="1:1" ht="15" thickBot="1">
      <c r="A18439" s="3" t="s">
        <v>9381</v>
      </c>
    </row>
    <row r="18440" spans="1:1" ht="15" thickBot="1">
      <c r="A18440" s="3" t="s">
        <v>569</v>
      </c>
    </row>
    <row r="18441" spans="1:1">
      <c r="A18441" s="1" t="s">
        <v>572</v>
      </c>
    </row>
    <row r="18442" spans="1:1" ht="15" thickBot="1">
      <c r="A18442" s="1" t="s">
        <v>586</v>
      </c>
    </row>
    <row r="18443" spans="1:1" ht="15" thickBot="1">
      <c r="A18443" s="3" t="s">
        <v>588</v>
      </c>
    </row>
    <row r="18444" spans="1:1">
      <c r="A18444" s="1" t="s">
        <v>635</v>
      </c>
    </row>
    <row r="18445" spans="1:1" ht="15" thickBot="1">
      <c r="A18445" s="1" t="s">
        <v>8461</v>
      </c>
    </row>
    <row r="18446" spans="1:1" ht="15" thickBot="1">
      <c r="A18446" s="3" t="s">
        <v>1134</v>
      </c>
    </row>
    <row r="18447" spans="1:1">
      <c r="A18447" s="1" t="s">
        <v>9382</v>
      </c>
    </row>
    <row r="18448" spans="1:1" ht="15" thickBot="1">
      <c r="A18448" s="1" t="s">
        <v>8328</v>
      </c>
    </row>
    <row r="18449" spans="1:1" ht="15" thickBot="1">
      <c r="A18449" s="3" t="s">
        <v>3007</v>
      </c>
    </row>
    <row r="18450" spans="1:1" ht="15" thickBot="1">
      <c r="A18450" s="3" t="s">
        <v>8456</v>
      </c>
    </row>
    <row r="18451" spans="1:1" ht="15" thickBot="1">
      <c r="A18451" s="3" t="s">
        <v>9383</v>
      </c>
    </row>
    <row r="18452" spans="1:1">
      <c r="A18452" s="1" t="s">
        <v>1720</v>
      </c>
    </row>
    <row r="18453" spans="1:1" ht="15" thickBot="1">
      <c r="A18453" s="1" t="s">
        <v>9384</v>
      </c>
    </row>
    <row r="18454" spans="1:1" ht="15" thickBot="1">
      <c r="A18454" s="3" t="s">
        <v>774</v>
      </c>
    </row>
    <row r="18455" spans="1:1">
      <c r="A18455" s="1" t="s">
        <v>3018</v>
      </c>
    </row>
    <row r="18456" spans="1:1" ht="15" thickBot="1">
      <c r="A18456" s="1" t="s">
        <v>2434</v>
      </c>
    </row>
    <row r="18457" spans="1:1" ht="15" thickBot="1">
      <c r="A18457" s="3" t="s">
        <v>6514</v>
      </c>
    </row>
    <row r="18458" spans="1:1">
      <c r="A18458" s="1" t="s">
        <v>2473</v>
      </c>
    </row>
    <row r="18459" spans="1:1" ht="15" thickBot="1">
      <c r="A18459" s="1" t="s">
        <v>9385</v>
      </c>
    </row>
    <row r="18460" spans="1:1" ht="15" thickBot="1">
      <c r="A18460" s="3" t="s">
        <v>8481</v>
      </c>
    </row>
    <row r="18461" spans="1:1">
      <c r="A18461" s="1" t="s">
        <v>8464</v>
      </c>
    </row>
    <row r="18462" spans="1:1" ht="15" thickBot="1">
      <c r="A18462" s="1" t="s">
        <v>339</v>
      </c>
    </row>
    <row r="18463" spans="1:1" ht="15" thickBot="1">
      <c r="A18463" s="3" t="s">
        <v>340</v>
      </c>
    </row>
    <row r="18464" spans="1:1">
      <c r="A18464" s="1" t="s">
        <v>9386</v>
      </c>
    </row>
    <row r="18465" spans="1:1" ht="15" thickBot="1">
      <c r="A18465" s="1" t="s">
        <v>3028</v>
      </c>
    </row>
    <row r="18466" spans="1:1" ht="15" thickBot="1">
      <c r="A18466" s="3" t="s">
        <v>9387</v>
      </c>
    </row>
    <row r="18467" spans="1:1">
      <c r="A18467" s="1" t="s">
        <v>8482</v>
      </c>
    </row>
    <row r="18468" spans="1:1" ht="15" thickBot="1">
      <c r="A18468" s="1" t="s">
        <v>8529</v>
      </c>
    </row>
    <row r="18469" spans="1:1" ht="15" thickBot="1">
      <c r="A18469" s="3" t="s">
        <v>1774</v>
      </c>
    </row>
    <row r="18470" spans="1:1" ht="15" thickBot="1">
      <c r="A18470" s="3" t="s">
        <v>8476</v>
      </c>
    </row>
    <row r="18471" spans="1:1">
      <c r="A18471" s="1" t="s">
        <v>960</v>
      </c>
    </row>
    <row r="18472" spans="1:1" ht="15" thickBot="1">
      <c r="A18472" s="1" t="s">
        <v>978</v>
      </c>
    </row>
    <row r="18473" spans="1:1" ht="15" thickBot="1">
      <c r="A18473" s="3" t="s">
        <v>9388</v>
      </c>
    </row>
    <row r="18474" spans="1:1">
      <c r="A18474" s="1" t="s">
        <v>8484</v>
      </c>
    </row>
    <row r="18475" spans="1:1" ht="15" thickBot="1">
      <c r="A18475" s="1" t="s">
        <v>2796</v>
      </c>
    </row>
    <row r="18476" spans="1:1" ht="15" thickBot="1">
      <c r="A18476" s="3" t="s">
        <v>2566</v>
      </c>
    </row>
    <row r="18477" spans="1:1" ht="15" thickBot="1">
      <c r="A18477" s="3" t="s">
        <v>2511</v>
      </c>
    </row>
    <row r="18478" spans="1:1">
      <c r="A18478" s="1" t="s">
        <v>8490</v>
      </c>
    </row>
    <row r="18479" spans="1:1" ht="15" thickBot="1">
      <c r="A18479" s="1" t="s">
        <v>942</v>
      </c>
    </row>
    <row r="18480" spans="1:1" ht="15" thickBot="1">
      <c r="A18480" s="3" t="s">
        <v>820</v>
      </c>
    </row>
    <row r="18481" spans="1:1" ht="15" thickBot="1">
      <c r="A18481" s="3" t="s">
        <v>5733</v>
      </c>
    </row>
    <row r="18482" spans="1:1" ht="15" thickBot="1">
      <c r="A18482" s="3" t="s">
        <v>430</v>
      </c>
    </row>
    <row r="18483" spans="1:1">
      <c r="A18483" s="1" t="s">
        <v>968</v>
      </c>
    </row>
    <row r="18484" spans="1:1" ht="15" thickBot="1">
      <c r="A18484" s="1" t="s">
        <v>637</v>
      </c>
    </row>
    <row r="18485" spans="1:1" ht="15" thickBot="1">
      <c r="A18485" s="3" t="s">
        <v>406</v>
      </c>
    </row>
    <row r="18486" spans="1:1">
      <c r="A18486" s="1" t="s">
        <v>3281</v>
      </c>
    </row>
    <row r="18487" spans="1:1" ht="15" thickBot="1">
      <c r="A18487" s="1" t="s">
        <v>905</v>
      </c>
    </row>
    <row r="18488" spans="1:1" ht="15" thickBot="1">
      <c r="A18488" s="3" t="s">
        <v>1031</v>
      </c>
    </row>
    <row r="18489" spans="1:1">
      <c r="A18489" s="1" t="s">
        <v>1012</v>
      </c>
    </row>
    <row r="18490" spans="1:1" ht="15" thickBot="1">
      <c r="A18490" s="1" t="s">
        <v>1508</v>
      </c>
    </row>
    <row r="18491" spans="1:1" ht="15" thickBot="1">
      <c r="A18491" s="3" t="s">
        <v>873</v>
      </c>
    </row>
    <row r="18492" spans="1:1" ht="15" thickBot="1">
      <c r="A18492" s="3" t="s">
        <v>978</v>
      </c>
    </row>
    <row r="18493" spans="1:1">
      <c r="A18493" s="1" t="s">
        <v>3309</v>
      </c>
    </row>
    <row r="18494" spans="1:1" ht="15" thickBot="1">
      <c r="A18494" s="1" t="s">
        <v>817</v>
      </c>
    </row>
    <row r="18495" spans="1:1" ht="15" thickBot="1">
      <c r="A18495" s="3" t="s">
        <v>967</v>
      </c>
    </row>
    <row r="18496" spans="1:1">
      <c r="A18496" s="1" t="s">
        <v>546</v>
      </c>
    </row>
    <row r="18497" spans="1:1" ht="15" thickBot="1">
      <c r="A18497" s="1" t="s">
        <v>816</v>
      </c>
    </row>
    <row r="18498" spans="1:1" ht="15" thickBot="1">
      <c r="A18498" s="3" t="s">
        <v>354</v>
      </c>
    </row>
    <row r="18499" spans="1:1">
      <c r="A18499" s="1" t="s">
        <v>329</v>
      </c>
    </row>
    <row r="18500" spans="1:1" ht="15" thickBot="1">
      <c r="A18500" s="1" t="s">
        <v>9389</v>
      </c>
    </row>
    <row r="18501" spans="1:1" ht="15" thickBot="1">
      <c r="A18501" s="3" t="s">
        <v>331</v>
      </c>
    </row>
    <row r="18502" spans="1:1">
      <c r="A18502" s="1" t="s">
        <v>9390</v>
      </c>
    </row>
    <row r="18503" spans="1:1" ht="15" thickBot="1">
      <c r="A18503" s="1" t="s">
        <v>330</v>
      </c>
    </row>
    <row r="18504" spans="1:1" ht="15" thickBot="1">
      <c r="A18504" s="3" t="s">
        <v>9391</v>
      </c>
    </row>
    <row r="18505" spans="1:1" ht="15" thickBot="1">
      <c r="A18505" s="3" t="s">
        <v>9392</v>
      </c>
    </row>
    <row r="18506" spans="1:1">
      <c r="A18506" s="1" t="s">
        <v>1408</v>
      </c>
    </row>
    <row r="18507" spans="1:1" ht="15" thickBot="1">
      <c r="A18507" s="1" t="s">
        <v>9393</v>
      </c>
    </row>
    <row r="18508" spans="1:1" ht="15" thickBot="1">
      <c r="A18508" s="3" t="s">
        <v>5733</v>
      </c>
    </row>
    <row r="18509" spans="1:1">
      <c r="A18509" s="1" t="s">
        <v>3281</v>
      </c>
    </row>
    <row r="18510" spans="1:1" ht="15" thickBot="1">
      <c r="A18510" s="1" t="s">
        <v>9394</v>
      </c>
    </row>
    <row r="18511" spans="1:1" ht="15" thickBot="1">
      <c r="A18511" s="3" t="s">
        <v>1830</v>
      </c>
    </row>
    <row r="18512" spans="1:1" ht="15" thickBot="1">
      <c r="A18512" s="3" t="s">
        <v>9395</v>
      </c>
    </row>
    <row r="18513" spans="1:1">
      <c r="A18513" s="1" t="s">
        <v>933</v>
      </c>
    </row>
    <row r="18514" spans="1:1" ht="15" thickBot="1">
      <c r="A18514" s="1" t="s">
        <v>968</v>
      </c>
    </row>
    <row r="18515" spans="1:1" ht="15" thickBot="1">
      <c r="A18515" s="3" t="s">
        <v>655</v>
      </c>
    </row>
    <row r="18516" spans="1:1" ht="15" thickBot="1">
      <c r="A18516" s="3" t="s">
        <v>2758</v>
      </c>
    </row>
    <row r="18517" spans="1:1">
      <c r="A18517" s="1" t="s">
        <v>619</v>
      </c>
    </row>
    <row r="18518" spans="1:1" ht="15" thickBot="1">
      <c r="A18518" s="1" t="s">
        <v>327</v>
      </c>
    </row>
    <row r="18519" spans="1:1" ht="15" thickBot="1">
      <c r="A18519" s="3" t="s">
        <v>9395</v>
      </c>
    </row>
    <row r="18520" spans="1:1">
      <c r="A18520" s="1" t="s">
        <v>3309</v>
      </c>
    </row>
    <row r="18521" spans="1:1" ht="15" thickBot="1">
      <c r="A18521" s="1" t="s">
        <v>1031</v>
      </c>
    </row>
    <row r="18522" spans="1:1" ht="15" thickBot="1">
      <c r="A18522" s="3" t="s">
        <v>1508</v>
      </c>
    </row>
    <row r="18523" spans="1:1">
      <c r="A18523" s="1" t="s">
        <v>511</v>
      </c>
    </row>
    <row r="18524" spans="1:1" ht="15" thickBot="1">
      <c r="A18524" s="1" t="s">
        <v>510</v>
      </c>
    </row>
    <row r="18525" spans="1:1" ht="15" thickBot="1">
      <c r="A18525" s="3" t="s">
        <v>901</v>
      </c>
    </row>
    <row r="18526" spans="1:1">
      <c r="A18526" s="1" t="s">
        <v>816</v>
      </c>
    </row>
    <row r="18527" spans="1:1" ht="15" thickBot="1">
      <c r="A18527" s="1" t="s">
        <v>9390</v>
      </c>
    </row>
    <row r="18528" spans="1:1" ht="15" thickBot="1">
      <c r="A18528" s="3" t="s">
        <v>546</v>
      </c>
    </row>
    <row r="18529" spans="1:1">
      <c r="A18529" s="1" t="s">
        <v>9396</v>
      </c>
    </row>
    <row r="18530" spans="1:1" ht="15" thickBot="1">
      <c r="A18530" s="1" t="s">
        <v>873</v>
      </c>
    </row>
    <row r="18531" spans="1:1" ht="15" thickBot="1">
      <c r="A18531" s="3" t="s">
        <v>637</v>
      </c>
    </row>
    <row r="18532" spans="1:1">
      <c r="A18532" s="1" t="s">
        <v>664</v>
      </c>
    </row>
    <row r="18533" spans="1:1" ht="15" thickBot="1">
      <c r="A18533" s="1" t="s">
        <v>3670</v>
      </c>
    </row>
    <row r="18534" spans="1:1" ht="15" thickBot="1">
      <c r="A18534" s="3" t="s">
        <v>411</v>
      </c>
    </row>
    <row r="18535" spans="1:1" ht="15" thickBot="1">
      <c r="A18535" s="3" t="s">
        <v>430</v>
      </c>
    </row>
    <row r="18536" spans="1:1" ht="15" thickBot="1">
      <c r="A18536" s="3" t="s">
        <v>1012</v>
      </c>
    </row>
    <row r="18537" spans="1:1" ht="15" thickBot="1">
      <c r="A18537" s="3" t="s">
        <v>3290</v>
      </c>
    </row>
    <row r="18538" spans="1:1">
      <c r="A18538" s="1" t="s">
        <v>1023</v>
      </c>
    </row>
    <row r="18539" spans="1:1" ht="15" thickBot="1">
      <c r="A18539" s="1" t="s">
        <v>430</v>
      </c>
    </row>
    <row r="18540" spans="1:1" ht="15" thickBot="1">
      <c r="A18540" s="3" t="s">
        <v>873</v>
      </c>
    </row>
    <row r="18541" spans="1:1">
      <c r="A18541" s="1" t="s">
        <v>1012</v>
      </c>
    </row>
    <row r="18542" spans="1:1" ht="15" thickBot="1">
      <c r="A18542" s="1" t="s">
        <v>942</v>
      </c>
    </row>
    <row r="18543" spans="1:1" ht="15" thickBot="1">
      <c r="A18543" s="3" t="s">
        <v>820</v>
      </c>
    </row>
    <row r="18544" spans="1:1">
      <c r="A18544" s="1" t="s">
        <v>637</v>
      </c>
    </row>
    <row r="18545" spans="1:1" ht="15" thickBot="1">
      <c r="A18545" s="1" t="s">
        <v>5733</v>
      </c>
    </row>
    <row r="18546" spans="1:1" ht="15" thickBot="1">
      <c r="A18546" s="3" t="s">
        <v>1508</v>
      </c>
    </row>
    <row r="18547" spans="1:1">
      <c r="A18547" s="1" t="s">
        <v>1031</v>
      </c>
    </row>
    <row r="18548" spans="1:1" ht="15" thickBot="1">
      <c r="A18548" s="1" t="s">
        <v>816</v>
      </c>
    </row>
    <row r="18549" spans="1:1" ht="15" thickBot="1">
      <c r="A18549" s="3" t="s">
        <v>901</v>
      </c>
    </row>
    <row r="18550" spans="1:1" ht="15" thickBot="1">
      <c r="A18550" s="3" t="s">
        <v>3281</v>
      </c>
    </row>
    <row r="18551" spans="1:1">
      <c r="A18551" s="1" t="s">
        <v>546</v>
      </c>
    </row>
    <row r="18552" spans="1:1" ht="15" thickBot="1">
      <c r="A18552" s="1" t="s">
        <v>9395</v>
      </c>
    </row>
    <row r="18553" spans="1:1" ht="15" thickBot="1">
      <c r="A18553" s="3" t="s">
        <v>3309</v>
      </c>
    </row>
    <row r="18554" spans="1:1">
      <c r="A18554" s="1" t="s">
        <v>9397</v>
      </c>
    </row>
    <row r="18555" spans="1:1" ht="15" thickBot="1">
      <c r="A18555" s="1" t="s">
        <v>664</v>
      </c>
    </row>
    <row r="18556" spans="1:1" ht="15" thickBot="1">
      <c r="A18556" s="3" t="s">
        <v>510</v>
      </c>
    </row>
    <row r="18557" spans="1:1" ht="15" thickBot="1">
      <c r="A18557" s="3" t="s">
        <v>3271</v>
      </c>
    </row>
    <row r="18558" spans="1:1">
      <c r="A18558" s="1" t="s">
        <v>9398</v>
      </c>
    </row>
    <row r="18559" spans="1:1" ht="15" thickBot="1">
      <c r="A18559" s="1" t="s">
        <v>816</v>
      </c>
    </row>
    <row r="18560" spans="1:1" ht="15" thickBot="1">
      <c r="A18560" s="3" t="s">
        <v>9399</v>
      </c>
    </row>
    <row r="18561" spans="1:1">
      <c r="A18561" s="1" t="s">
        <v>899</v>
      </c>
    </row>
    <row r="18562" spans="1:1" ht="15" thickBot="1">
      <c r="A18562" s="1" t="s">
        <v>430</v>
      </c>
    </row>
    <row r="18563" spans="1:1" ht="15" thickBot="1">
      <c r="A18563" s="3" t="s">
        <v>1012</v>
      </c>
    </row>
    <row r="18564" spans="1:1">
      <c r="A18564" s="1" t="s">
        <v>1031</v>
      </c>
    </row>
    <row r="18565" spans="1:1" ht="15" thickBot="1">
      <c r="A18565" s="1" t="s">
        <v>511</v>
      </c>
    </row>
    <row r="18566" spans="1:1" ht="15" thickBot="1">
      <c r="A18566" s="3" t="s">
        <v>1083</v>
      </c>
    </row>
    <row r="18567" spans="1:1" ht="15" thickBot="1">
      <c r="A18567" s="3" t="s">
        <v>1508</v>
      </c>
    </row>
    <row r="18568" spans="1:1">
      <c r="A18568" s="1" t="s">
        <v>546</v>
      </c>
    </row>
    <row r="18569" spans="1:1" ht="15" thickBot="1">
      <c r="A18569" s="1" t="s">
        <v>942</v>
      </c>
    </row>
    <row r="18570" spans="1:1" ht="15" thickBot="1">
      <c r="A18570" s="3" t="s">
        <v>510</v>
      </c>
    </row>
    <row r="18571" spans="1:1">
      <c r="A18571" s="1" t="s">
        <v>717</v>
      </c>
    </row>
    <row r="18572" spans="1:1" ht="15" thickBot="1">
      <c r="A18572" s="1" t="s">
        <v>5733</v>
      </c>
    </row>
    <row r="18573" spans="1:1" ht="15" thickBot="1">
      <c r="A18573" s="3" t="s">
        <v>9400</v>
      </c>
    </row>
    <row r="18574" spans="1:1" ht="15" thickBot="1">
      <c r="A18574" s="3" t="s">
        <v>637</v>
      </c>
    </row>
    <row r="18575" spans="1:1">
      <c r="A18575" s="1" t="s">
        <v>820</v>
      </c>
    </row>
    <row r="18576" spans="1:1" ht="15" thickBot="1">
      <c r="A18576" s="1" t="s">
        <v>815</v>
      </c>
    </row>
    <row r="18577" spans="1:1" ht="15" thickBot="1">
      <c r="A18577" s="3" t="s">
        <v>9401</v>
      </c>
    </row>
    <row r="18578" spans="1:1" ht="15" thickBot="1">
      <c r="A18578" s="3" t="s">
        <v>968</v>
      </c>
    </row>
    <row r="18579" spans="1:1">
      <c r="A18579" s="1" t="s">
        <v>9396</v>
      </c>
    </row>
    <row r="18580" spans="1:1" ht="15" thickBot="1">
      <c r="A18580" s="1" t="s">
        <v>3309</v>
      </c>
    </row>
    <row r="18581" spans="1:1" ht="15" thickBot="1">
      <c r="A18581" s="3" t="s">
        <v>1031</v>
      </c>
    </row>
    <row r="18582" spans="1:1">
      <c r="A18582" s="1" t="s">
        <v>648</v>
      </c>
    </row>
    <row r="18583" spans="1:1" ht="15" thickBot="1">
      <c r="A18583" s="1" t="s">
        <v>675</v>
      </c>
    </row>
    <row r="18584" spans="1:1" ht="15" thickBot="1">
      <c r="A18584" s="3" t="s">
        <v>901</v>
      </c>
    </row>
    <row r="18585" spans="1:1">
      <c r="A18585" s="1" t="s">
        <v>3290</v>
      </c>
    </row>
    <row r="18586" spans="1:1" ht="15" thickBot="1">
      <c r="A18586" s="1" t="s">
        <v>637</v>
      </c>
    </row>
    <row r="18587" spans="1:1" ht="15" thickBot="1">
      <c r="A18587" s="3" t="s">
        <v>3702</v>
      </c>
    </row>
    <row r="18588" spans="1:1">
      <c r="A18588" s="1" t="s">
        <v>546</v>
      </c>
    </row>
    <row r="18589" spans="1:1" ht="15" thickBot="1">
      <c r="A18589" s="1" t="s">
        <v>9402</v>
      </c>
    </row>
    <row r="18590" spans="1:1" ht="15" thickBot="1">
      <c r="A18590" s="3" t="s">
        <v>627</v>
      </c>
    </row>
    <row r="18591" spans="1:1">
      <c r="A18591" s="1" t="s">
        <v>529</v>
      </c>
    </row>
    <row r="18592" spans="1:1" ht="15" thickBot="1">
      <c r="A18592" s="1" t="s">
        <v>3670</v>
      </c>
    </row>
    <row r="18593" spans="1:1" ht="15" thickBot="1">
      <c r="A18593" s="3" t="s">
        <v>402</v>
      </c>
    </row>
    <row r="18594" spans="1:1">
      <c r="A18594" s="1" t="s">
        <v>873</v>
      </c>
    </row>
    <row r="18595" spans="1:1" ht="15" thickBot="1">
      <c r="A18595" s="1" t="s">
        <v>916</v>
      </c>
    </row>
    <row r="18596" spans="1:1" ht="15" thickBot="1">
      <c r="A18596" s="3" t="s">
        <v>9395</v>
      </c>
    </row>
    <row r="18597" spans="1:1">
      <c r="A18597" s="1" t="s">
        <v>3310</v>
      </c>
    </row>
    <row r="18598" spans="1:1" ht="15" thickBot="1">
      <c r="A18598" s="1" t="s">
        <v>9403</v>
      </c>
    </row>
    <row r="18599" spans="1:1" ht="15" thickBot="1">
      <c r="A18599" s="3" t="s">
        <v>799</v>
      </c>
    </row>
    <row r="18600" spans="1:1">
      <c r="A18600" s="1" t="s">
        <v>3779</v>
      </c>
    </row>
    <row r="18601" spans="1:1" ht="15" thickBot="1">
      <c r="A18601" s="1" t="s">
        <v>3283</v>
      </c>
    </row>
    <row r="18602" spans="1:1" ht="15" thickBot="1">
      <c r="A18602" s="3" t="s">
        <v>9404</v>
      </c>
    </row>
    <row r="18603" spans="1:1" ht="15" thickBot="1">
      <c r="A18603" s="3" t="s">
        <v>873</v>
      </c>
    </row>
    <row r="18604" spans="1:1">
      <c r="A18604" s="1" t="s">
        <v>3750</v>
      </c>
    </row>
    <row r="18605" spans="1:1" ht="15" thickBot="1">
      <c r="A18605" s="1" t="s">
        <v>3615</v>
      </c>
    </row>
    <row r="18606" spans="1:1" ht="15" thickBot="1">
      <c r="A18606" s="3" t="s">
        <v>1137</v>
      </c>
    </row>
    <row r="18607" spans="1:1">
      <c r="A18607" s="1" t="s">
        <v>578</v>
      </c>
    </row>
    <row r="18608" spans="1:1" ht="15" thickBot="1">
      <c r="A18608" s="1" t="s">
        <v>901</v>
      </c>
    </row>
    <row r="18609" spans="1:1" ht="15" thickBot="1">
      <c r="A18609" s="3" t="s">
        <v>1031</v>
      </c>
    </row>
    <row r="18610" spans="1:1" ht="15" thickBot="1">
      <c r="A18610" s="3" t="s">
        <v>1187</v>
      </c>
    </row>
    <row r="18611" spans="1:1">
      <c r="A18611" s="1" t="s">
        <v>362</v>
      </c>
    </row>
    <row r="18612" spans="1:1" ht="15" thickBot="1">
      <c r="A18612" s="1" t="s">
        <v>1396</v>
      </c>
    </row>
    <row r="18613" spans="1:1" ht="15" thickBot="1">
      <c r="A18613" s="3" t="s">
        <v>1154</v>
      </c>
    </row>
    <row r="18614" spans="1:1" ht="15" thickBot="1">
      <c r="A18614" s="3" t="s">
        <v>637</v>
      </c>
    </row>
    <row r="18615" spans="1:1">
      <c r="A18615" s="1" t="s">
        <v>683</v>
      </c>
    </row>
    <row r="18616" spans="1:1" ht="15" thickBot="1">
      <c r="A18616" s="1" t="s">
        <v>1142</v>
      </c>
    </row>
    <row r="18617" spans="1:1" ht="15" thickBot="1">
      <c r="A18617" s="3" t="s">
        <v>1211</v>
      </c>
    </row>
    <row r="18618" spans="1:1" ht="15" thickBot="1">
      <c r="A18618" s="3" t="s">
        <v>1508</v>
      </c>
    </row>
    <row r="18619" spans="1:1">
      <c r="A18619" s="1" t="s">
        <v>9405</v>
      </c>
    </row>
    <row r="18620" spans="1:1" ht="15" thickBot="1">
      <c r="A18620" s="1" t="s">
        <v>774</v>
      </c>
    </row>
    <row r="18621" spans="1:1" ht="15" thickBot="1">
      <c r="A18621" s="3" t="s">
        <v>2450</v>
      </c>
    </row>
    <row r="18622" spans="1:1" ht="15" thickBot="1">
      <c r="A18622" s="3" t="s">
        <v>9406</v>
      </c>
    </row>
    <row r="18623" spans="1:1" ht="15" thickBot="1">
      <c r="A18623" s="3" t="s">
        <v>9439</v>
      </c>
    </row>
    <row r="18624" spans="1:1" ht="15" thickBot="1">
      <c r="A18624" s="3" t="s">
        <v>9407</v>
      </c>
    </row>
    <row r="18625" spans="1:1">
      <c r="A18625" s="1" t="s">
        <v>9408</v>
      </c>
    </row>
    <row r="18626" spans="1:1" ht="15" thickBot="1">
      <c r="A18626" s="1" t="s">
        <v>717</v>
      </c>
    </row>
    <row r="18627" spans="1:1" ht="15" thickBot="1">
      <c r="A18627" s="3" t="s">
        <v>1774</v>
      </c>
    </row>
    <row r="18628" spans="1:1">
      <c r="A18628" s="1" t="s">
        <v>9409</v>
      </c>
    </row>
    <row r="18629" spans="1:1" ht="15" thickBot="1">
      <c r="A18629" s="1" t="s">
        <v>9410</v>
      </c>
    </row>
    <row r="18630" spans="1:1" ht="15" thickBot="1">
      <c r="A18630" s="3" t="s">
        <v>1265</v>
      </c>
    </row>
    <row r="18631" spans="1:1">
      <c r="A18631" s="1" t="s">
        <v>9438</v>
      </c>
    </row>
    <row r="18632" spans="1:1" ht="15" thickBot="1">
      <c r="A18632" s="1" t="s">
        <v>6607</v>
      </c>
    </row>
    <row r="18633" spans="1:1" ht="15" thickBot="1">
      <c r="A18633" s="3" t="s">
        <v>9437</v>
      </c>
    </row>
    <row r="18634" spans="1:1">
      <c r="A18634" s="1" t="s">
        <v>9411</v>
      </c>
    </row>
    <row r="18635" spans="1:1" ht="15" thickBot="1">
      <c r="A18635" s="1" t="s">
        <v>968</v>
      </c>
    </row>
    <row r="18636" spans="1:1" ht="15" thickBot="1">
      <c r="A18636" s="3" t="s">
        <v>993</v>
      </c>
    </row>
    <row r="18637" spans="1:1">
      <c r="A18637" s="1" t="s">
        <v>9412</v>
      </c>
    </row>
    <row r="18638" spans="1:1" ht="15" thickBot="1">
      <c r="A18638" s="1" t="s">
        <v>3028</v>
      </c>
    </row>
    <row r="18639" spans="1:1" ht="15" thickBot="1">
      <c r="A18639" s="3" t="s">
        <v>9436</v>
      </c>
    </row>
    <row r="18640" spans="1:1" ht="15" thickBot="1">
      <c r="A18640" s="3" t="s">
        <v>9435</v>
      </c>
    </row>
    <row r="18641" spans="1:1">
      <c r="A18641" s="1" t="s">
        <v>1120</v>
      </c>
    </row>
    <row r="18642" spans="1:1" ht="15" thickBot="1">
      <c r="A18642" s="1" t="s">
        <v>651</v>
      </c>
    </row>
    <row r="18643" spans="1:1" ht="15" thickBot="1">
      <c r="A18643" s="3" t="s">
        <v>716</v>
      </c>
    </row>
    <row r="18644" spans="1:1" ht="15" thickBot="1">
      <c r="A18644" s="3" t="s">
        <v>9434</v>
      </c>
    </row>
    <row r="18645" spans="1:1">
      <c r="A18645" s="1" t="s">
        <v>518</v>
      </c>
    </row>
    <row r="18646" spans="1:1" ht="15" thickBot="1">
      <c r="A18646" s="1" t="s">
        <v>202</v>
      </c>
    </row>
    <row r="18647" spans="1:1" ht="15" thickBot="1">
      <c r="A18647" s="3" t="s">
        <v>2493</v>
      </c>
    </row>
    <row r="18648" spans="1:1" ht="15" thickBot="1">
      <c r="A18648" s="3" t="s">
        <v>9413</v>
      </c>
    </row>
    <row r="18649" spans="1:1">
      <c r="A18649" s="1" t="s">
        <v>967</v>
      </c>
    </row>
    <row r="18650" spans="1:1" ht="15" thickBot="1">
      <c r="A18650" s="1" t="s">
        <v>9414</v>
      </c>
    </row>
    <row r="18651" spans="1:1" ht="15" thickBot="1">
      <c r="A18651" s="3" t="s">
        <v>9415</v>
      </c>
    </row>
    <row r="18652" spans="1:1" ht="15" thickBot="1">
      <c r="A18652" s="3" t="s">
        <v>2479</v>
      </c>
    </row>
    <row r="18653" spans="1:1">
      <c r="A18653" s="1" t="s">
        <v>426</v>
      </c>
    </row>
    <row r="18654" spans="1:1" ht="15" thickBot="1">
      <c r="A18654" s="1" t="s">
        <v>434</v>
      </c>
    </row>
    <row r="18655" spans="1:1" ht="15" thickBot="1">
      <c r="A18655" s="3" t="s">
        <v>9416</v>
      </c>
    </row>
    <row r="18656" spans="1:1" ht="15" thickBot="1">
      <c r="A18656" s="3" t="s">
        <v>9417</v>
      </c>
    </row>
    <row r="18657" spans="1:1" ht="15" thickBot="1">
      <c r="A18657" s="3" t="s">
        <v>572</v>
      </c>
    </row>
    <row r="18658" spans="1:1">
      <c r="A18658" s="1" t="s">
        <v>2497</v>
      </c>
    </row>
    <row r="18659" spans="1:1" ht="15" thickBot="1">
      <c r="A18659" s="1" t="s">
        <v>588</v>
      </c>
    </row>
    <row r="18660" spans="1:1" ht="15" thickBot="1">
      <c r="A18660" s="3" t="s">
        <v>787</v>
      </c>
    </row>
    <row r="18661" spans="1:1" ht="15" thickBot="1">
      <c r="A18661" s="3" t="s">
        <v>942</v>
      </c>
    </row>
    <row r="18662" spans="1:1" ht="15" thickBot="1">
      <c r="A18662" s="3" t="s">
        <v>9418</v>
      </c>
    </row>
    <row r="18663" spans="1:1">
      <c r="A18663" s="1" t="s">
        <v>384</v>
      </c>
    </row>
    <row r="18664" spans="1:1" ht="15" thickBot="1">
      <c r="A18664" s="1" t="s">
        <v>9419</v>
      </c>
    </row>
    <row r="18665" spans="1:1" ht="15" thickBot="1">
      <c r="A18665" s="3" t="s">
        <v>3608</v>
      </c>
    </row>
    <row r="18666" spans="1:1">
      <c r="A18666" s="1" t="s">
        <v>9420</v>
      </c>
    </row>
    <row r="18667" spans="1:1" ht="15" thickBot="1">
      <c r="A18667" s="1" t="s">
        <v>335</v>
      </c>
    </row>
    <row r="18668" spans="1:1" ht="15" thickBot="1">
      <c r="A18668" s="3" t="s">
        <v>610</v>
      </c>
    </row>
    <row r="18669" spans="1:1" ht="15" thickBot="1">
      <c r="A18669" s="3" t="s">
        <v>6512</v>
      </c>
    </row>
    <row r="18670" spans="1:1">
      <c r="A18670" s="1" t="s">
        <v>828</v>
      </c>
    </row>
    <row r="18671" spans="1:1" ht="15" thickBot="1">
      <c r="A18671" s="1" t="s">
        <v>971</v>
      </c>
    </row>
    <row r="18672" spans="1:1" ht="15" thickBot="1">
      <c r="A18672" s="3" t="s">
        <v>2511</v>
      </c>
    </row>
    <row r="18673" spans="1:1" ht="15" thickBot="1">
      <c r="A18673" s="3" t="s">
        <v>378</v>
      </c>
    </row>
    <row r="18674" spans="1:1" ht="15" thickBot="1">
      <c r="A18674" s="3" t="s">
        <v>9421</v>
      </c>
    </row>
    <row r="18675" spans="1:1" ht="15" thickBot="1">
      <c r="A18675" s="3" t="s">
        <v>490</v>
      </c>
    </row>
    <row r="18676" spans="1:1" ht="15" thickBot="1">
      <c r="A18676" s="3" t="s">
        <v>9422</v>
      </c>
    </row>
    <row r="18677" spans="1:1" ht="15" thickBot="1">
      <c r="A18677" s="3" t="s">
        <v>2436</v>
      </c>
    </row>
    <row r="18678" spans="1:1">
      <c r="A18678" s="1" t="s">
        <v>2475</v>
      </c>
    </row>
    <row r="18679" spans="1:1" ht="15" thickBot="1">
      <c r="A18679" s="1" t="s">
        <v>2507</v>
      </c>
    </row>
    <row r="18680" spans="1:1" ht="15" thickBot="1">
      <c r="A18680" s="3" t="s">
        <v>9423</v>
      </c>
    </row>
    <row r="18681" spans="1:1">
      <c r="A18681" s="1" t="s">
        <v>3780</v>
      </c>
    </row>
    <row r="18682" spans="1:1" ht="15" thickBot="1">
      <c r="A18682" s="1" t="s">
        <v>9424</v>
      </c>
    </row>
    <row r="18683" spans="1:1" ht="15" thickBot="1">
      <c r="A18683" s="3" t="s">
        <v>1760</v>
      </c>
    </row>
    <row r="18684" spans="1:1">
      <c r="A18684" s="1" t="s">
        <v>1373</v>
      </c>
    </row>
    <row r="18685" spans="1:1" ht="15" thickBot="1">
      <c r="A18685" s="1" t="s">
        <v>1011</v>
      </c>
    </row>
    <row r="18686" spans="1:1" ht="15" thickBot="1">
      <c r="A18686" s="3" t="s">
        <v>9433</v>
      </c>
    </row>
    <row r="18687" spans="1:1" ht="15" thickBot="1">
      <c r="A18687" s="3" t="s">
        <v>348</v>
      </c>
    </row>
    <row r="18688" spans="1:1" ht="15" thickBot="1">
      <c r="A18688" s="3" t="s">
        <v>5602</v>
      </c>
    </row>
    <row r="18689" spans="1:1">
      <c r="A18689" s="1" t="s">
        <v>2428</v>
      </c>
    </row>
    <row r="18690" spans="1:1" ht="15" thickBot="1">
      <c r="A18690" s="1" t="s">
        <v>8513</v>
      </c>
    </row>
    <row r="18691" spans="1:1" ht="15" thickBot="1">
      <c r="A18691" s="3" t="s">
        <v>501</v>
      </c>
    </row>
    <row r="18692" spans="1:1">
      <c r="A18692" s="1" t="s">
        <v>9425</v>
      </c>
    </row>
    <row r="18693" spans="1:1" ht="15" thickBot="1">
      <c r="A18693" s="1" t="s">
        <v>9432</v>
      </c>
    </row>
    <row r="18694" spans="1:1" ht="15" thickBot="1">
      <c r="A18694" s="3" t="s">
        <v>3703</v>
      </c>
    </row>
    <row r="18695" spans="1:1">
      <c r="A18695" s="1" t="s">
        <v>9426</v>
      </c>
    </row>
    <row r="18696" spans="1:1" ht="15" thickBot="1">
      <c r="A18696" s="1" t="s">
        <v>8381</v>
      </c>
    </row>
    <row r="18697" spans="1:1" ht="15" thickBot="1">
      <c r="A18697" s="3" t="s">
        <v>9427</v>
      </c>
    </row>
    <row r="18698" spans="1:1" ht="15" thickBot="1">
      <c r="A18698" s="3" t="s">
        <v>9428</v>
      </c>
    </row>
    <row r="18699" spans="1:1">
      <c r="A18699" s="1" t="s">
        <v>9429</v>
      </c>
    </row>
    <row r="18700" spans="1:1" ht="15" thickBot="1">
      <c r="A18700" s="1" t="s">
        <v>9430</v>
      </c>
    </row>
    <row r="18701" spans="1:1" ht="15" thickBot="1">
      <c r="A18701" s="3" t="s">
        <v>3020</v>
      </c>
    </row>
    <row r="18702" spans="1:1">
      <c r="A18702" s="1" t="s">
        <v>781</v>
      </c>
    </row>
    <row r="18703" spans="1:1" ht="15" thickBot="1">
      <c r="A18703" s="1" t="s">
        <v>881</v>
      </c>
    </row>
    <row r="18704" spans="1:1" ht="15" thickBot="1">
      <c r="A18704" s="3" t="s">
        <v>9431</v>
      </c>
    </row>
    <row r="18705" spans="1:1" ht="15" thickBot="1">
      <c r="A18705" s="3" t="s">
        <v>978</v>
      </c>
    </row>
    <row r="18706" spans="1:1" ht="15" thickBot="1">
      <c r="A18706" s="3" t="s">
        <v>1012</v>
      </c>
    </row>
    <row r="18707" spans="1:1" ht="15" thickBot="1">
      <c r="A18707" s="3" t="s">
        <v>9440</v>
      </c>
    </row>
    <row r="18708" spans="1:1">
      <c r="A18708" s="1" t="s">
        <v>9441</v>
      </c>
    </row>
    <row r="18709" spans="1:1" ht="15" thickBot="1">
      <c r="A18709" s="1" t="s">
        <v>9442</v>
      </c>
    </row>
    <row r="18710" spans="1:1" ht="15" thickBot="1">
      <c r="A18710" s="3" t="s">
        <v>9443</v>
      </c>
    </row>
    <row r="18711" spans="1:1" ht="15" thickBot="1">
      <c r="A18711" s="3" t="s">
        <v>9444</v>
      </c>
    </row>
    <row r="18712" spans="1:1" ht="15" thickBot="1">
      <c r="A18712" s="3" t="s">
        <v>9445</v>
      </c>
    </row>
    <row r="18713" spans="1:1" ht="15" thickBot="1">
      <c r="A18713" s="3" t="s">
        <v>25</v>
      </c>
    </row>
    <row r="18714" spans="1:1">
      <c r="A18714" s="1" t="s">
        <v>8001</v>
      </c>
    </row>
    <row r="18715" spans="1:1" ht="15" thickBot="1">
      <c r="A18715" s="1" t="s">
        <v>7501</v>
      </c>
    </row>
    <row r="18716" spans="1:1" ht="15" thickBot="1">
      <c r="A18716" s="3" t="s">
        <v>9446</v>
      </c>
    </row>
    <row r="18717" spans="1:1" ht="15" thickBot="1">
      <c r="A18717" s="3" t="s">
        <v>2653</v>
      </c>
    </row>
    <row r="18718" spans="1:1">
      <c r="A18718" s="1" t="s">
        <v>9447</v>
      </c>
    </row>
    <row r="18719" spans="1:1" ht="15" thickBot="1">
      <c r="A18719" s="1" t="s">
        <v>39</v>
      </c>
    </row>
    <row r="18720" spans="1:1" ht="15" thickBot="1">
      <c r="A18720" s="3" t="s">
        <v>9448</v>
      </c>
    </row>
    <row r="18721" spans="1:1" ht="15" thickBot="1">
      <c r="A18721" s="3" t="s">
        <v>7628</v>
      </c>
    </row>
    <row r="18722" spans="1:1" ht="15" thickBot="1">
      <c r="A18722" s="3" t="s">
        <v>3186</v>
      </c>
    </row>
    <row r="18723" spans="1:1">
      <c r="A18723" s="1" t="s">
        <v>9449</v>
      </c>
    </row>
    <row r="18724" spans="1:1" ht="15" thickBot="1">
      <c r="A18724" s="1" t="s">
        <v>7971</v>
      </c>
    </row>
    <row r="18725" spans="1:1" ht="15" thickBot="1">
      <c r="A18725" s="3" t="s">
        <v>56</v>
      </c>
    </row>
    <row r="18726" spans="1:1">
      <c r="A18726" s="1" t="s">
        <v>9450</v>
      </c>
    </row>
    <row r="18727" spans="1:1" ht="15" thickBot="1">
      <c r="A18727" s="1" t="s">
        <v>9451</v>
      </c>
    </row>
    <row r="18728" spans="1:1" ht="15" thickBot="1">
      <c r="A18728" s="3" t="s">
        <v>9452</v>
      </c>
    </row>
    <row r="18729" spans="1:1" ht="15" thickBot="1">
      <c r="A18729" s="3" t="s">
        <v>9453</v>
      </c>
    </row>
    <row r="18730" spans="1:1" ht="15" thickBot="1">
      <c r="A18730" s="3" t="s">
        <v>9454</v>
      </c>
    </row>
    <row r="18731" spans="1:1" ht="15" thickBot="1">
      <c r="A18731" s="3" t="s">
        <v>9455</v>
      </c>
    </row>
    <row r="18732" spans="1:1" ht="15" thickBot="1">
      <c r="A18732" s="3" t="s">
        <v>9456</v>
      </c>
    </row>
    <row r="18733" spans="1:1" ht="15" thickBot="1">
      <c r="A18733" s="3" t="s">
        <v>70</v>
      </c>
    </row>
    <row r="18734" spans="1:1">
      <c r="A18734" s="1" t="s">
        <v>9457</v>
      </c>
    </row>
    <row r="18735" spans="1:1" ht="15" thickBot="1">
      <c r="A18735" s="1" t="s">
        <v>30</v>
      </c>
    </row>
    <row r="18736" spans="1:1" ht="15" thickBot="1">
      <c r="A18736" s="3" t="s">
        <v>105</v>
      </c>
    </row>
    <row r="18737" spans="1:1">
      <c r="A18737" s="1" t="s">
        <v>9458</v>
      </c>
    </row>
    <row r="18738" spans="1:1" ht="15" thickBot="1">
      <c r="A18738" s="1" t="s">
        <v>9459</v>
      </c>
    </row>
    <row r="18739" spans="1:1" ht="15" thickBot="1">
      <c r="A18739" s="3" t="s">
        <v>9460</v>
      </c>
    </row>
    <row r="18740" spans="1:1">
      <c r="A18740" s="1" t="s">
        <v>9461</v>
      </c>
    </row>
    <row r="18741" spans="1:1" ht="15" thickBot="1">
      <c r="A18741" s="1" t="s">
        <v>6885</v>
      </c>
    </row>
    <row r="18742" spans="1:1" ht="15" thickBot="1">
      <c r="A18742" s="3" t="s">
        <v>9462</v>
      </c>
    </row>
    <row r="18743" spans="1:1" ht="15" thickBot="1">
      <c r="A18743" s="3" t="s">
        <v>9463</v>
      </c>
    </row>
    <row r="18744" spans="1:1">
      <c r="A18744" s="1" t="s">
        <v>8709</v>
      </c>
    </row>
    <row r="18745" spans="1:1" ht="15" thickBot="1">
      <c r="A18745" s="1" t="s">
        <v>9464</v>
      </c>
    </row>
    <row r="18746" spans="1:1" ht="15" thickBot="1">
      <c r="A18746" s="3" t="s">
        <v>35</v>
      </c>
    </row>
    <row r="18747" spans="1:1" ht="15" thickBot="1">
      <c r="A18747" s="3" t="s">
        <v>9465</v>
      </c>
    </row>
    <row r="18748" spans="1:1" ht="15" thickBot="1">
      <c r="A18748" s="3" t="s">
        <v>119</v>
      </c>
    </row>
    <row r="18749" spans="1:1" ht="15" thickBot="1">
      <c r="A18749" s="3" t="s">
        <v>9466</v>
      </c>
    </row>
    <row r="18750" spans="1:1">
      <c r="A18750" s="1" t="s">
        <v>9467</v>
      </c>
    </row>
    <row r="18751" spans="1:1" ht="15" thickBot="1">
      <c r="A18751" s="1" t="s">
        <v>9468</v>
      </c>
    </row>
    <row r="18752" spans="1:1" ht="15" thickBot="1">
      <c r="A18752" s="3" t="s">
        <v>9469</v>
      </c>
    </row>
    <row r="18753" spans="1:1">
      <c r="A18753" s="1" t="s">
        <v>9470</v>
      </c>
    </row>
    <row r="18754" spans="1:1" ht="15" thickBot="1">
      <c r="A18754" s="1" t="s">
        <v>218</v>
      </c>
    </row>
    <row r="18755" spans="1:1" ht="15" thickBot="1">
      <c r="A18755" s="3" t="s">
        <v>220</v>
      </c>
    </row>
    <row r="18756" spans="1:1">
      <c r="A18756" s="1" t="s">
        <v>9471</v>
      </c>
    </row>
    <row r="18757" spans="1:1" ht="15" thickBot="1">
      <c r="A18757" s="1" t="s">
        <v>9472</v>
      </c>
    </row>
    <row r="18758" spans="1:1" ht="15" thickBot="1">
      <c r="A18758" s="3" t="s">
        <v>159</v>
      </c>
    </row>
    <row r="18759" spans="1:1" ht="15" thickBot="1">
      <c r="A18759" s="3" t="s">
        <v>114</v>
      </c>
    </row>
    <row r="18760" spans="1:1">
      <c r="A18760" s="1" t="s">
        <v>9473</v>
      </c>
    </row>
    <row r="18761" spans="1:1" ht="15" thickBot="1">
      <c r="A18761" s="1" t="s">
        <v>60</v>
      </c>
    </row>
    <row r="18762" spans="1:1" ht="15" thickBot="1">
      <c r="A18762" s="3" t="s">
        <v>9474</v>
      </c>
    </row>
    <row r="18763" spans="1:1" ht="15" thickBot="1">
      <c r="A18763" s="3" t="s">
        <v>9475</v>
      </c>
    </row>
    <row r="18764" spans="1:1">
      <c r="A18764" s="1" t="s">
        <v>9476</v>
      </c>
    </row>
    <row r="18765" spans="1:1" ht="15" thickBot="1">
      <c r="A18765" s="1" t="s">
        <v>9477</v>
      </c>
    </row>
    <row r="18766" spans="1:1" ht="15" thickBot="1">
      <c r="A18766" s="3" t="s">
        <v>65</v>
      </c>
    </row>
    <row r="18767" spans="1:1" ht="15" thickBot="1">
      <c r="A18767" s="3" t="s">
        <v>109</v>
      </c>
    </row>
    <row r="18768" spans="1:1">
      <c r="A18768" s="1" t="s">
        <v>3988</v>
      </c>
    </row>
    <row r="18769" spans="1:1" ht="15" thickBot="1">
      <c r="A18769" s="1" t="s">
        <v>9478</v>
      </c>
    </row>
    <row r="18770" spans="1:1" ht="15" thickBot="1">
      <c r="A18770" s="3" t="s">
        <v>67</v>
      </c>
    </row>
    <row r="18771" spans="1:1" ht="15" thickBot="1">
      <c r="A18771" s="3" t="s">
        <v>9479</v>
      </c>
    </row>
    <row r="18772" spans="1:1">
      <c r="A18772" s="1" t="s">
        <v>9480</v>
      </c>
    </row>
    <row r="18773" spans="1:1" ht="15" thickBot="1">
      <c r="A18773" s="1" t="s">
        <v>9481</v>
      </c>
    </row>
    <row r="18774" spans="1:1" ht="15" thickBot="1">
      <c r="A18774" s="3" t="s">
        <v>9482</v>
      </c>
    </row>
    <row r="18775" spans="1:1" ht="15" thickBot="1">
      <c r="A18775" s="3" t="s">
        <v>4486</v>
      </c>
    </row>
    <row r="18776" spans="1:1" ht="15" thickBot="1">
      <c r="A18776" s="3" t="s">
        <v>9483</v>
      </c>
    </row>
    <row r="18777" spans="1:1" ht="15" thickBot="1">
      <c r="A18777" s="3" t="s">
        <v>9484</v>
      </c>
    </row>
    <row r="18778" spans="1:1">
      <c r="A18778" s="1" t="s">
        <v>9485</v>
      </c>
    </row>
    <row r="18779" spans="1:1" ht="15" thickBot="1">
      <c r="A18779" s="1" t="s">
        <v>9486</v>
      </c>
    </row>
    <row r="18780" spans="1:1" ht="15" thickBot="1">
      <c r="A18780" s="3" t="s">
        <v>118</v>
      </c>
    </row>
    <row r="18781" spans="1:1">
      <c r="A18781" s="1" t="s">
        <v>9487</v>
      </c>
    </row>
    <row r="18782" spans="1:1" ht="15" thickBot="1">
      <c r="A18782" s="1" t="s">
        <v>9488</v>
      </c>
    </row>
    <row r="18783" spans="1:1" ht="15" thickBot="1">
      <c r="A18783" s="3" t="s">
        <v>9489</v>
      </c>
    </row>
    <row r="18784" spans="1:1" ht="15" thickBot="1">
      <c r="A18784" s="3" t="s">
        <v>9490</v>
      </c>
    </row>
    <row r="18785" spans="1:1">
      <c r="A18785" s="1" t="s">
        <v>3204</v>
      </c>
    </row>
    <row r="18786" spans="1:1" ht="15" thickBot="1">
      <c r="A18786" s="1" t="s">
        <v>6396</v>
      </c>
    </row>
    <row r="18787" spans="1:1" ht="15" thickBot="1">
      <c r="A18787" s="3" t="s">
        <v>9491</v>
      </c>
    </row>
    <row r="18788" spans="1:1" ht="15" thickBot="1">
      <c r="A18788" s="3" t="s">
        <v>66</v>
      </c>
    </row>
    <row r="18789" spans="1:1" ht="15" thickBot="1">
      <c r="A18789" s="3" t="s">
        <v>4333</v>
      </c>
    </row>
    <row r="18790" spans="1:1" ht="15" thickBot="1">
      <c r="A18790" s="3" t="s">
        <v>9492</v>
      </c>
    </row>
    <row r="18791" spans="1:1" ht="15" thickBot="1">
      <c r="A18791" s="3" t="s">
        <v>9493</v>
      </c>
    </row>
    <row r="18792" spans="1:1" ht="15" thickBot="1">
      <c r="A18792" s="3" t="s">
        <v>250</v>
      </c>
    </row>
    <row r="18793" spans="1:1">
      <c r="A18793" s="1" t="s">
        <v>9494</v>
      </c>
    </row>
    <row r="18794" spans="1:1" ht="15" thickBot="1">
      <c r="A18794" s="1" t="s">
        <v>5218</v>
      </c>
    </row>
    <row r="18795" spans="1:1" ht="15" thickBot="1">
      <c r="A18795" s="3" t="s">
        <v>9495</v>
      </c>
    </row>
    <row r="18796" spans="1:1" ht="15" thickBot="1">
      <c r="A18796" s="3" t="s">
        <v>9496</v>
      </c>
    </row>
    <row r="18797" spans="1:1" ht="15" thickBot="1">
      <c r="A18797" s="3" t="s">
        <v>9497</v>
      </c>
    </row>
    <row r="18798" spans="1:1" ht="15" thickBot="1">
      <c r="A18798" s="3" t="s">
        <v>9498</v>
      </c>
    </row>
    <row r="18799" spans="1:1" ht="15" thickBot="1">
      <c r="A18799" s="3" t="s">
        <v>9499</v>
      </c>
    </row>
    <row r="18800" spans="1:1" ht="15" thickBot="1">
      <c r="A18800" s="3" t="s">
        <v>9500</v>
      </c>
    </row>
    <row r="18801" spans="1:1">
      <c r="A18801" s="1" t="s">
        <v>9501</v>
      </c>
    </row>
    <row r="18802" spans="1:1" ht="15" thickBot="1">
      <c r="A18802" s="1" t="s">
        <v>210</v>
      </c>
    </row>
    <row r="18803" spans="1:1" ht="15" thickBot="1">
      <c r="A18803" s="3" t="s">
        <v>9502</v>
      </c>
    </row>
    <row r="18804" spans="1:1" ht="15" thickBot="1">
      <c r="A18804" s="3" t="s">
        <v>9503</v>
      </c>
    </row>
    <row r="18805" spans="1:1">
      <c r="A18805" s="1" t="s">
        <v>9504</v>
      </c>
    </row>
    <row r="18806" spans="1:1" ht="15" thickBot="1">
      <c r="A18806" s="1" t="s">
        <v>5117</v>
      </c>
    </row>
    <row r="18807" spans="1:1" ht="15" thickBot="1">
      <c r="A18807" s="3" t="s">
        <v>4005</v>
      </c>
    </row>
    <row r="18808" spans="1:1">
      <c r="A18808" s="1" t="s">
        <v>9505</v>
      </c>
    </row>
    <row r="18809" spans="1:1" ht="15" thickBot="1">
      <c r="A18809" s="1" t="s">
        <v>33</v>
      </c>
    </row>
    <row r="18810" spans="1:1" ht="15" thickBot="1">
      <c r="A18810" s="3" t="s">
        <v>9506</v>
      </c>
    </row>
    <row r="18811" spans="1:1">
      <c r="A18811" s="1" t="s">
        <v>9507</v>
      </c>
    </row>
    <row r="18812" spans="1:1" ht="15" thickBot="1">
      <c r="A18812" s="1" t="s">
        <v>9508</v>
      </c>
    </row>
    <row r="18813" spans="1:1" ht="15" thickBot="1">
      <c r="A18813" s="3" t="s">
        <v>9509</v>
      </c>
    </row>
    <row r="18814" spans="1:1" ht="15" thickBot="1">
      <c r="A18814" s="3" t="s">
        <v>9510</v>
      </c>
    </row>
    <row r="18815" spans="1:1" ht="15" thickBot="1">
      <c r="A18815" s="3" t="s">
        <v>34</v>
      </c>
    </row>
    <row r="18816" spans="1:1" ht="15" thickBot="1">
      <c r="A18816" s="3" t="s">
        <v>3180</v>
      </c>
    </row>
    <row r="18817" spans="1:1">
      <c r="A18817" s="1" t="s">
        <v>9511</v>
      </c>
    </row>
    <row r="18818" spans="1:1" ht="15" thickBot="1">
      <c r="A18818" s="1" t="s">
        <v>38</v>
      </c>
    </row>
    <row r="18819" spans="1:1" ht="15" thickBot="1">
      <c r="A18819" s="3" t="s">
        <v>9512</v>
      </c>
    </row>
    <row r="18820" spans="1:1" ht="15" thickBot="1">
      <c r="A18820" s="3" t="s">
        <v>9513</v>
      </c>
    </row>
    <row r="18821" spans="1:1" ht="15" thickBot="1">
      <c r="A18821" s="3" t="s">
        <v>9514</v>
      </c>
    </row>
    <row r="18822" spans="1:1">
      <c r="A18822" s="1" t="s">
        <v>45</v>
      </c>
    </row>
    <row r="18823" spans="1:1" ht="15" thickBot="1">
      <c r="A18823" s="1" t="s">
        <v>256</v>
      </c>
    </row>
    <row r="18824" spans="1:1" ht="15" thickBot="1">
      <c r="A18824" s="3" t="s">
        <v>63</v>
      </c>
    </row>
    <row r="18825" spans="1:1">
      <c r="A18825" s="1" t="s">
        <v>9515</v>
      </c>
    </row>
    <row r="18826" spans="1:1" ht="15" thickBot="1">
      <c r="A18826" s="1" t="s">
        <v>9516</v>
      </c>
    </row>
    <row r="18827" spans="1:1" ht="15" thickBot="1">
      <c r="A18827" s="3" t="s">
        <v>9517</v>
      </c>
    </row>
    <row r="18828" spans="1:1">
      <c r="A18828" s="1" t="s">
        <v>9518</v>
      </c>
    </row>
    <row r="18829" spans="1:1" ht="15" thickBot="1">
      <c r="A18829" s="1" t="s">
        <v>262</v>
      </c>
    </row>
    <row r="18830" spans="1:1" ht="15" thickBot="1">
      <c r="A18830" s="3" t="s">
        <v>9519</v>
      </c>
    </row>
    <row r="18831" spans="1:1">
      <c r="A18831" s="1" t="s">
        <v>158</v>
      </c>
    </row>
    <row r="18832" spans="1:1" ht="15" thickBot="1">
      <c r="A18832" s="1" t="s">
        <v>9520</v>
      </c>
    </row>
    <row r="18833" spans="1:1" ht="15" thickBot="1">
      <c r="A18833" s="3" t="s">
        <v>53</v>
      </c>
    </row>
    <row r="18834" spans="1:1">
      <c r="A18834" s="1" t="s">
        <v>9521</v>
      </c>
    </row>
    <row r="18835" spans="1:1" ht="15" thickBot="1">
      <c r="A18835" s="1" t="s">
        <v>54</v>
      </c>
    </row>
    <row r="18836" spans="1:1" ht="15" thickBot="1">
      <c r="A18836" s="3" t="s">
        <v>9522</v>
      </c>
    </row>
    <row r="18837" spans="1:1" ht="15" thickBot="1">
      <c r="A18837" s="3" t="s">
        <v>9523</v>
      </c>
    </row>
    <row r="18838" spans="1:1">
      <c r="A18838" s="1" t="s">
        <v>9524</v>
      </c>
    </row>
    <row r="18839" spans="1:1" ht="15" thickBot="1">
      <c r="A18839" s="1" t="s">
        <v>141</v>
      </c>
    </row>
    <row r="18840" spans="1:1" ht="15" thickBot="1">
      <c r="A18840" s="3" t="s">
        <v>7147</v>
      </c>
    </row>
    <row r="18841" spans="1:1" ht="15" thickBot="1">
      <c r="A18841" s="3" t="s">
        <v>9525</v>
      </c>
    </row>
    <row r="18842" spans="1:1" ht="15" thickBot="1">
      <c r="A18842" s="3" t="s">
        <v>9526</v>
      </c>
    </row>
    <row r="18843" spans="1:1">
      <c r="A18843" s="1" t="s">
        <v>9527</v>
      </c>
    </row>
    <row r="18844" spans="1:1" ht="15" thickBot="1">
      <c r="A18844" s="1" t="s">
        <v>9528</v>
      </c>
    </row>
    <row r="18845" spans="1:1" ht="15" thickBot="1">
      <c r="A18845" s="3" t="s">
        <v>9529</v>
      </c>
    </row>
    <row r="18846" spans="1:1" ht="15" thickBot="1">
      <c r="A18846" s="3" t="s">
        <v>9530</v>
      </c>
    </row>
    <row r="18847" spans="1:1" ht="15" thickBot="1">
      <c r="A18847" s="3" t="s">
        <v>9531</v>
      </c>
    </row>
    <row r="18848" spans="1:1">
      <c r="A18848" s="1" t="s">
        <v>9532</v>
      </c>
    </row>
    <row r="18849" spans="1:1" ht="15" thickBot="1">
      <c r="A18849" s="1" t="s">
        <v>4371</v>
      </c>
    </row>
    <row r="18850" spans="1:1" ht="15" thickBot="1">
      <c r="A18850" s="3" t="s">
        <v>9533</v>
      </c>
    </row>
    <row r="18851" spans="1:1" ht="15" thickBot="1">
      <c r="A18851" s="3" t="s">
        <v>52</v>
      </c>
    </row>
    <row r="18852" spans="1:1">
      <c r="A18852" s="1" t="s">
        <v>17</v>
      </c>
    </row>
    <row r="18853" spans="1:1" ht="15" thickBot="1">
      <c r="A18853" s="1" t="s">
        <v>9534</v>
      </c>
    </row>
    <row r="18854" spans="1:1" ht="15" thickBot="1">
      <c r="A18854" s="3" t="s">
        <v>182</v>
      </c>
    </row>
    <row r="18855" spans="1:1" ht="15" thickBot="1">
      <c r="A18855" s="3" t="s">
        <v>9535</v>
      </c>
    </row>
    <row r="18856" spans="1:1" ht="15" thickBot="1">
      <c r="A18856" s="3" t="s">
        <v>9536</v>
      </c>
    </row>
    <row r="18857" spans="1:1" ht="15" thickBot="1">
      <c r="A18857" s="3" t="s">
        <v>270</v>
      </c>
    </row>
    <row r="18858" spans="1:1">
      <c r="A18858" s="1" t="s">
        <v>88</v>
      </c>
    </row>
    <row r="18859" spans="1:1" ht="15" thickBot="1">
      <c r="A18859" s="1" t="s">
        <v>9537</v>
      </c>
    </row>
    <row r="18860" spans="1:1" ht="15" thickBot="1">
      <c r="A18860" s="3" t="s">
        <v>9538</v>
      </c>
    </row>
    <row r="18861" spans="1:1" ht="15" thickBot="1">
      <c r="A18861" s="3" t="s">
        <v>138</v>
      </c>
    </row>
    <row r="18862" spans="1:1">
      <c r="A18862" s="1" t="s">
        <v>58</v>
      </c>
    </row>
    <row r="18863" spans="1:1" ht="15" thickBot="1">
      <c r="A18863" s="1" t="s">
        <v>2600</v>
      </c>
    </row>
    <row r="18864" spans="1:1" ht="15" thickBot="1">
      <c r="A18864" s="3" t="s">
        <v>89</v>
      </c>
    </row>
    <row r="18865" spans="1:1">
      <c r="A18865" s="1" t="s">
        <v>9539</v>
      </c>
    </row>
    <row r="18866" spans="1:1" ht="15" thickBot="1">
      <c r="A18866" s="1" t="s">
        <v>5109</v>
      </c>
    </row>
    <row r="18867" spans="1:1" ht="15" thickBot="1">
      <c r="A18867" s="3" t="s">
        <v>2799</v>
      </c>
    </row>
    <row r="18868" spans="1:1" ht="15" thickBot="1">
      <c r="A18868" s="3" t="s">
        <v>5903</v>
      </c>
    </row>
    <row r="18869" spans="1:1">
      <c r="A18869" s="1" t="s">
        <v>146</v>
      </c>
    </row>
    <row r="18870" spans="1:1" ht="15" thickBot="1">
      <c r="A18870" s="1" t="s">
        <v>31</v>
      </c>
    </row>
    <row r="18871" spans="1:1" ht="15" thickBot="1">
      <c r="A18871" s="3" t="s">
        <v>9540</v>
      </c>
    </row>
    <row r="18872" spans="1:1" ht="15" thickBot="1">
      <c r="A18872" s="3" t="s">
        <v>9541</v>
      </c>
    </row>
    <row r="18873" spans="1:1">
      <c r="A18873" s="1" t="s">
        <v>5924</v>
      </c>
    </row>
    <row r="18874" spans="1:1" ht="15" thickBot="1">
      <c r="A18874" s="1" t="s">
        <v>6803</v>
      </c>
    </row>
    <row r="18875" spans="1:1" ht="15" thickBot="1">
      <c r="A18875" s="3" t="s">
        <v>9542</v>
      </c>
    </row>
    <row r="18876" spans="1:1" ht="15" thickBot="1">
      <c r="A18876" s="3" t="s">
        <v>9543</v>
      </c>
    </row>
    <row r="18877" spans="1:1">
      <c r="A18877" s="1" t="s">
        <v>9544</v>
      </c>
    </row>
    <row r="18878" spans="1:1" ht="15" thickBot="1">
      <c r="A18878" s="1" t="s">
        <v>37</v>
      </c>
    </row>
    <row r="18879" spans="1:1" ht="15" thickBot="1">
      <c r="A18879" s="3" t="s">
        <v>281</v>
      </c>
    </row>
    <row r="18880" spans="1:1">
      <c r="A18880" s="1" t="s">
        <v>40</v>
      </c>
    </row>
    <row r="18881" spans="1:1" ht="15" thickBot="1">
      <c r="A18881" s="1" t="s">
        <v>41</v>
      </c>
    </row>
    <row r="18882" spans="1:1" ht="15" thickBot="1">
      <c r="A18882" s="3" t="s">
        <v>9545</v>
      </c>
    </row>
    <row r="18883" spans="1:1" ht="15" thickBot="1">
      <c r="A18883" s="3" t="s">
        <v>9546</v>
      </c>
    </row>
    <row r="18884" spans="1:1" ht="15" thickBot="1">
      <c r="A18884" s="3" t="s">
        <v>9547</v>
      </c>
    </row>
    <row r="18885" spans="1:1">
      <c r="A18885" s="1" t="s">
        <v>9548</v>
      </c>
    </row>
    <row r="18886" spans="1:1" ht="15" thickBot="1">
      <c r="A18886" s="1" t="s">
        <v>9549</v>
      </c>
    </row>
    <row r="18887" spans="1:1" ht="15" thickBot="1">
      <c r="A18887" s="3" t="s">
        <v>6148</v>
      </c>
    </row>
    <row r="18888" spans="1:1">
      <c r="A18888" s="1" t="s">
        <v>50</v>
      </c>
    </row>
    <row r="18889" spans="1:1" ht="15" thickBot="1">
      <c r="A18889" s="1" t="s">
        <v>9550</v>
      </c>
    </row>
    <row r="18890" spans="1:1" ht="15" thickBot="1">
      <c r="A18890" s="3" t="s">
        <v>9551</v>
      </c>
    </row>
    <row r="18891" spans="1:1">
      <c r="A18891" s="1" t="s">
        <v>9552</v>
      </c>
    </row>
    <row r="18892" spans="1:1" ht="15" thickBot="1">
      <c r="A18892" s="1" t="s">
        <v>7542</v>
      </c>
    </row>
    <row r="18893" spans="1:1" ht="15" thickBot="1">
      <c r="A18893" s="3" t="s">
        <v>7543</v>
      </c>
    </row>
    <row r="18894" spans="1:1" ht="15" thickBot="1">
      <c r="A18894" s="3" t="s">
        <v>9553</v>
      </c>
    </row>
    <row r="18895" spans="1:1" ht="15" thickBot="1">
      <c r="A18895" s="3" t="s">
        <v>61</v>
      </c>
    </row>
    <row r="18896" spans="1:1" ht="15" thickBot="1">
      <c r="A18896" s="3" t="s">
        <v>9554</v>
      </c>
    </row>
    <row r="18897" spans="1:1">
      <c r="A18897" s="1" t="s">
        <v>9555</v>
      </c>
    </row>
    <row r="18898" spans="1:1" ht="15" thickBot="1">
      <c r="A18898" s="1" t="s">
        <v>5274</v>
      </c>
    </row>
    <row r="18899" spans="1:1" ht="15" thickBot="1">
      <c r="A18899" s="3" t="s">
        <v>111</v>
      </c>
    </row>
    <row r="18900" spans="1:1">
      <c r="A18900" s="1" t="s">
        <v>126</v>
      </c>
    </row>
    <row r="18901" spans="1:1" ht="15" thickBot="1">
      <c r="A18901" s="1" t="s">
        <v>9556</v>
      </c>
    </row>
    <row r="18902" spans="1:1" ht="15" thickBot="1">
      <c r="A18902" s="3" t="s">
        <v>9557</v>
      </c>
    </row>
    <row r="18903" spans="1:1" ht="15" thickBot="1">
      <c r="A18903" s="3" t="s">
        <v>2798</v>
      </c>
    </row>
    <row r="18904" spans="1:1">
      <c r="A18904" s="1" t="s">
        <v>9558</v>
      </c>
    </row>
    <row r="18905" spans="1:1" ht="15" thickBot="1">
      <c r="A18905" s="1" t="s">
        <v>7163</v>
      </c>
    </row>
    <row r="18906" spans="1:1" ht="15" thickBot="1">
      <c r="A18906" s="3" t="s">
        <v>9559</v>
      </c>
    </row>
    <row r="18907" spans="1:1">
      <c r="A18907" s="1" t="s">
        <v>9560</v>
      </c>
    </row>
    <row r="18908" spans="1:1" ht="15" thickBot="1">
      <c r="A18908" s="1" t="s">
        <v>9561</v>
      </c>
    </row>
    <row r="18909" spans="1:1" ht="15" thickBot="1">
      <c r="A18909" s="3" t="s">
        <v>276</v>
      </c>
    </row>
    <row r="18910" spans="1:1">
      <c r="A18910" s="1" t="s">
        <v>308</v>
      </c>
    </row>
    <row r="18911" spans="1:1" ht="15" thickBot="1">
      <c r="A18911" s="1" t="s">
        <v>7216</v>
      </c>
    </row>
    <row r="18912" spans="1:1" ht="15" thickBot="1">
      <c r="A18912" s="3" t="s">
        <v>9562</v>
      </c>
    </row>
    <row r="18913" spans="1:1" ht="15" thickBot="1">
      <c r="A18913" s="3" t="s">
        <v>113</v>
      </c>
    </row>
    <row r="18914" spans="1:1">
      <c r="A18914" s="1" t="s">
        <v>9563</v>
      </c>
    </row>
    <row r="18915" spans="1:1" ht="15" thickBot="1">
      <c r="A18915" s="1" t="s">
        <v>9351</v>
      </c>
    </row>
    <row r="18916" spans="1:1" ht="15" thickBot="1">
      <c r="A18916" s="3" t="s">
        <v>9564</v>
      </c>
    </row>
    <row r="18917" spans="1:1" ht="15" thickBot="1">
      <c r="A18917" s="3" t="s">
        <v>9565</v>
      </c>
    </row>
    <row r="18918" spans="1:1">
      <c r="A18918" s="1" t="s">
        <v>9566</v>
      </c>
    </row>
    <row r="18919" spans="1:1" ht="15" thickBot="1">
      <c r="A18919" s="1" t="s">
        <v>9567</v>
      </c>
    </row>
    <row r="18920" spans="1:1" ht="15" thickBot="1">
      <c r="A18920" s="3" t="s">
        <v>9568</v>
      </c>
    </row>
    <row r="18921" spans="1:1" ht="15" thickBot="1">
      <c r="A18921" s="3" t="s">
        <v>7931</v>
      </c>
    </row>
    <row r="18922" spans="1:1" ht="15" thickBot="1">
      <c r="A18922" s="3" t="s">
        <v>91</v>
      </c>
    </row>
    <row r="18923" spans="1:1" ht="15" thickBot="1">
      <c r="A18923" s="3" t="s">
        <v>9569</v>
      </c>
    </row>
    <row r="18924" spans="1:1">
      <c r="A18924" s="1" t="s">
        <v>9122</v>
      </c>
    </row>
    <row r="18925" spans="1:1" ht="15" thickBot="1">
      <c r="A18925" s="1" t="s">
        <v>106</v>
      </c>
    </row>
    <row r="18926" spans="1:1" ht="15" thickBot="1">
      <c r="A18926" s="3" t="s">
        <v>93</v>
      </c>
    </row>
    <row r="18927" spans="1:1" ht="15" thickBot="1">
      <c r="A18927" s="3" t="s">
        <v>9570</v>
      </c>
    </row>
    <row r="18928" spans="1:1" ht="15" thickBot="1">
      <c r="A18928" s="3" t="s">
        <v>9630</v>
      </c>
    </row>
    <row r="18929" spans="1:1" ht="15" thickBot="1">
      <c r="A18929" s="3" t="s">
        <v>9631</v>
      </c>
    </row>
    <row r="18930" spans="1:1" ht="15" thickBot="1">
      <c r="A18930" s="3" t="s">
        <v>9571</v>
      </c>
    </row>
    <row r="18931" spans="1:1">
      <c r="A18931" s="1" t="s">
        <v>9572</v>
      </c>
    </row>
    <row r="18932" spans="1:1" ht="15" thickBot="1">
      <c r="A18932" s="1" t="s">
        <v>9573</v>
      </c>
    </row>
    <row r="18933" spans="1:1" ht="15" thickBot="1">
      <c r="A18933" s="3" t="s">
        <v>9532</v>
      </c>
    </row>
    <row r="18934" spans="1:1">
      <c r="A18934" s="1" t="s">
        <v>9632</v>
      </c>
    </row>
    <row r="18935" spans="1:1" ht="15" thickBot="1">
      <c r="A18935" s="1" t="s">
        <v>25</v>
      </c>
    </row>
    <row r="18936" spans="1:1" ht="15" thickBot="1">
      <c r="A18936" s="3" t="s">
        <v>3965</v>
      </c>
    </row>
    <row r="18937" spans="1:1" ht="15" thickBot="1">
      <c r="A18937" s="3" t="s">
        <v>8001</v>
      </c>
    </row>
    <row r="18938" spans="1:1">
      <c r="A18938" s="1" t="s">
        <v>5098</v>
      </c>
    </row>
    <row r="18939" spans="1:1" ht="15" thickBot="1">
      <c r="A18939" s="1" t="s">
        <v>2798</v>
      </c>
    </row>
    <row r="18940" spans="1:1" ht="15" thickBot="1">
      <c r="A18940" s="3" t="s">
        <v>9574</v>
      </c>
    </row>
    <row r="18941" spans="1:1" ht="15" thickBot="1">
      <c r="A18941" s="3" t="s">
        <v>9575</v>
      </c>
    </row>
    <row r="18942" spans="1:1" ht="15" thickBot="1">
      <c r="A18942" s="3" t="s">
        <v>9576</v>
      </c>
    </row>
    <row r="18943" spans="1:1" ht="15" thickBot="1">
      <c r="A18943" s="3" t="s">
        <v>9633</v>
      </c>
    </row>
    <row r="18944" spans="1:1" ht="15" thickBot="1">
      <c r="A18944" s="3" t="s">
        <v>5109</v>
      </c>
    </row>
    <row r="18945" spans="1:1">
      <c r="A18945" s="1" t="s">
        <v>6764</v>
      </c>
    </row>
    <row r="18946" spans="1:1" ht="15" thickBot="1">
      <c r="A18946" s="1" t="s">
        <v>9457</v>
      </c>
    </row>
    <row r="18947" spans="1:1" ht="15" thickBot="1">
      <c r="A18947" s="3" t="s">
        <v>5750</v>
      </c>
    </row>
    <row r="18948" spans="1:1" ht="15" thickBot="1">
      <c r="A18948" s="3" t="s">
        <v>9577</v>
      </c>
    </row>
    <row r="18949" spans="1:1" ht="15" thickBot="1">
      <c r="A18949" s="3" t="s">
        <v>9578</v>
      </c>
    </row>
    <row r="18950" spans="1:1" ht="15" thickBot="1">
      <c r="A18950" s="3" t="s">
        <v>210</v>
      </c>
    </row>
    <row r="18951" spans="1:1">
      <c r="A18951" s="1" t="s">
        <v>9502</v>
      </c>
    </row>
    <row r="18952" spans="1:1" ht="15" thickBot="1">
      <c r="A18952" s="1" t="s">
        <v>9634</v>
      </c>
    </row>
    <row r="18953" spans="1:1" ht="15" thickBot="1">
      <c r="A18953" s="3" t="s">
        <v>9579</v>
      </c>
    </row>
    <row r="18954" spans="1:1" ht="15" thickBot="1">
      <c r="A18954" s="3" t="s">
        <v>2799</v>
      </c>
    </row>
    <row r="18955" spans="1:1" ht="15" thickBot="1">
      <c r="A18955" s="3" t="s">
        <v>5903</v>
      </c>
    </row>
    <row r="18956" spans="1:1">
      <c r="A18956" s="1" t="s">
        <v>9635</v>
      </c>
    </row>
    <row r="18957" spans="1:1" ht="15" thickBot="1">
      <c r="A18957" s="1" t="s">
        <v>9636</v>
      </c>
    </row>
    <row r="18958" spans="1:1" ht="15" thickBot="1">
      <c r="A18958" s="3" t="s">
        <v>9516</v>
      </c>
    </row>
    <row r="18959" spans="1:1" ht="15" thickBot="1">
      <c r="A18959" s="3" t="s">
        <v>5117</v>
      </c>
    </row>
    <row r="18960" spans="1:1">
      <c r="A18960" s="1" t="s">
        <v>9580</v>
      </c>
    </row>
    <row r="18961" spans="1:1" ht="15" thickBot="1">
      <c r="A18961" s="1" t="s">
        <v>9637</v>
      </c>
    </row>
    <row r="18962" spans="1:1" ht="15" thickBot="1">
      <c r="A18962" s="3" t="s">
        <v>9581</v>
      </c>
    </row>
    <row r="18963" spans="1:1">
      <c r="A18963" s="1" t="s">
        <v>31</v>
      </c>
    </row>
    <row r="18964" spans="1:1" ht="15" thickBot="1">
      <c r="A18964" s="1" t="s">
        <v>9541</v>
      </c>
    </row>
    <row r="18965" spans="1:1" ht="15" thickBot="1">
      <c r="A18965" s="3" t="s">
        <v>5924</v>
      </c>
    </row>
    <row r="18966" spans="1:1" ht="15" thickBot="1">
      <c r="A18966" s="3" t="s">
        <v>6803</v>
      </c>
    </row>
    <row r="18967" spans="1:1" ht="15" thickBot="1">
      <c r="A18967" s="3" t="s">
        <v>9542</v>
      </c>
    </row>
    <row r="18968" spans="1:1" ht="15" thickBot="1">
      <c r="A18968" s="3" t="s">
        <v>9485</v>
      </c>
    </row>
    <row r="18969" spans="1:1" ht="15" thickBot="1">
      <c r="A18969" s="3" t="s">
        <v>9582</v>
      </c>
    </row>
    <row r="18970" spans="1:1" ht="15" thickBot="1">
      <c r="A18970" s="3" t="s">
        <v>32</v>
      </c>
    </row>
    <row r="18971" spans="1:1" ht="15" thickBot="1">
      <c r="A18971" s="3" t="s">
        <v>9460</v>
      </c>
    </row>
    <row r="18972" spans="1:1" ht="15" thickBot="1">
      <c r="A18972" s="3" t="s">
        <v>9461</v>
      </c>
    </row>
    <row r="18973" spans="1:1" ht="15" thickBot="1">
      <c r="A18973" s="3" t="s">
        <v>9583</v>
      </c>
    </row>
    <row r="18974" spans="1:1" ht="15" thickBot="1">
      <c r="A18974" s="3" t="s">
        <v>6885</v>
      </c>
    </row>
    <row r="18975" spans="1:1" ht="15" thickBot="1">
      <c r="A18975" s="3" t="s">
        <v>9462</v>
      </c>
    </row>
    <row r="18976" spans="1:1">
      <c r="A18976" s="1" t="s">
        <v>9463</v>
      </c>
    </row>
    <row r="18977" spans="1:1" ht="15" thickBot="1">
      <c r="A18977" s="1" t="s">
        <v>8709</v>
      </c>
    </row>
    <row r="18978" spans="1:1" ht="15" thickBot="1">
      <c r="A18978" s="3" t="s">
        <v>4005</v>
      </c>
    </row>
    <row r="18979" spans="1:1">
      <c r="A18979" s="1" t="s">
        <v>9505</v>
      </c>
    </row>
    <row r="18980" spans="1:1" ht="15" thickBot="1">
      <c r="A18980" s="1" t="s">
        <v>5992</v>
      </c>
    </row>
    <row r="18981" spans="1:1" ht="15" thickBot="1">
      <c r="A18981" s="3" t="s">
        <v>33</v>
      </c>
    </row>
    <row r="18982" spans="1:1">
      <c r="A18982" s="1" t="s">
        <v>9584</v>
      </c>
    </row>
    <row r="18983" spans="1:1" ht="15" thickBot="1">
      <c r="A18983" s="1" t="s">
        <v>9585</v>
      </c>
    </row>
    <row r="18984" spans="1:1" ht="15" thickBot="1">
      <c r="A18984" s="3" t="s">
        <v>9586</v>
      </c>
    </row>
    <row r="18985" spans="1:1" ht="15" thickBot="1">
      <c r="A18985" s="3" t="s">
        <v>9559</v>
      </c>
    </row>
    <row r="18986" spans="1:1" ht="15" thickBot="1">
      <c r="A18986" s="3" t="s">
        <v>34</v>
      </c>
    </row>
    <row r="18987" spans="1:1">
      <c r="A18987" s="1" t="s">
        <v>9464</v>
      </c>
    </row>
    <row r="18988" spans="1:1" ht="15" thickBot="1">
      <c r="A18988" s="1" t="s">
        <v>35</v>
      </c>
    </row>
    <row r="18989" spans="1:1" ht="15" thickBot="1">
      <c r="A18989" s="3" t="s">
        <v>6007</v>
      </c>
    </row>
    <row r="18990" spans="1:1" ht="15" thickBot="1">
      <c r="A18990" s="3" t="s">
        <v>9486</v>
      </c>
    </row>
    <row r="18991" spans="1:1" ht="15" thickBot="1">
      <c r="A18991" s="3" t="s">
        <v>10</v>
      </c>
    </row>
    <row r="18992" spans="1:1">
      <c r="A18992" s="1" t="s">
        <v>9587</v>
      </c>
    </row>
    <row r="18993" spans="1:1" ht="15" thickBot="1">
      <c r="A18993" s="1" t="s">
        <v>9588</v>
      </c>
    </row>
    <row r="18994" spans="1:1" ht="15" thickBot="1">
      <c r="A18994" s="3" t="s">
        <v>9451</v>
      </c>
    </row>
    <row r="18995" spans="1:1">
      <c r="A18995" s="1" t="s">
        <v>37</v>
      </c>
    </row>
    <row r="18996" spans="1:1" ht="15" thickBot="1">
      <c r="A18996" s="1" t="s">
        <v>38</v>
      </c>
    </row>
    <row r="18997" spans="1:1" ht="15" thickBot="1">
      <c r="A18997" s="3" t="s">
        <v>9589</v>
      </c>
    </row>
    <row r="18998" spans="1:1">
      <c r="A18998" s="1" t="s">
        <v>308</v>
      </c>
    </row>
    <row r="18999" spans="1:1" ht="15" thickBot="1">
      <c r="A18999" s="1" t="s">
        <v>6043</v>
      </c>
    </row>
    <row r="19000" spans="1:1" ht="15" thickBot="1">
      <c r="A19000" s="3" t="s">
        <v>40</v>
      </c>
    </row>
    <row r="19001" spans="1:1">
      <c r="A19001" s="1" t="s">
        <v>9448</v>
      </c>
    </row>
    <row r="19002" spans="1:1" ht="15" thickBot="1">
      <c r="A19002" s="1" t="s">
        <v>41</v>
      </c>
    </row>
    <row r="19003" spans="1:1" ht="15" thickBot="1">
      <c r="A19003" s="3" t="s">
        <v>9465</v>
      </c>
    </row>
    <row r="19004" spans="1:1">
      <c r="A19004" s="1" t="s">
        <v>9481</v>
      </c>
    </row>
    <row r="19005" spans="1:1" ht="15" thickBot="1">
      <c r="A19005" s="1" t="s">
        <v>111</v>
      </c>
    </row>
    <row r="19006" spans="1:1" ht="15" thickBot="1">
      <c r="A19006" s="3" t="s">
        <v>118</v>
      </c>
    </row>
    <row r="19007" spans="1:1" ht="15" thickBot="1">
      <c r="A19007" s="3" t="s">
        <v>9526</v>
      </c>
    </row>
    <row r="19008" spans="1:1">
      <c r="A19008" s="1" t="s">
        <v>9527</v>
      </c>
    </row>
    <row r="19009" spans="1:1" ht="15" thickBot="1">
      <c r="A19009" s="1" t="s">
        <v>9528</v>
      </c>
    </row>
    <row r="19010" spans="1:1" ht="15" thickBot="1">
      <c r="A19010" s="3" t="s">
        <v>9590</v>
      </c>
    </row>
    <row r="19011" spans="1:1">
      <c r="A19011" s="1" t="s">
        <v>9487</v>
      </c>
    </row>
    <row r="19012" spans="1:1" ht="15" thickBot="1">
      <c r="A19012" s="1" t="s">
        <v>9591</v>
      </c>
    </row>
    <row r="19013" spans="1:1" ht="15" thickBot="1">
      <c r="A19013" s="3" t="s">
        <v>9592</v>
      </c>
    </row>
    <row r="19014" spans="1:1" ht="15" thickBot="1">
      <c r="A19014" s="3" t="s">
        <v>9537</v>
      </c>
    </row>
    <row r="19015" spans="1:1">
      <c r="A19015" s="1" t="s">
        <v>9593</v>
      </c>
    </row>
    <row r="19016" spans="1:1" ht="15" thickBot="1">
      <c r="A19016" s="1" t="s">
        <v>9594</v>
      </c>
    </row>
    <row r="19017" spans="1:1" ht="15" thickBot="1">
      <c r="A19017" s="3" t="s">
        <v>45</v>
      </c>
    </row>
    <row r="19018" spans="1:1">
      <c r="A19018" s="1" t="s">
        <v>256</v>
      </c>
    </row>
    <row r="19019" spans="1:1" ht="15" thickBot="1">
      <c r="A19019" s="1" t="s">
        <v>106</v>
      </c>
    </row>
    <row r="19020" spans="1:1" ht="15" thickBot="1">
      <c r="A19020" s="3" t="s">
        <v>9595</v>
      </c>
    </row>
    <row r="19021" spans="1:1">
      <c r="A19021" s="1" t="s">
        <v>182</v>
      </c>
    </row>
    <row r="19022" spans="1:1" ht="15" thickBot="1">
      <c r="A19022" s="1" t="s">
        <v>9596</v>
      </c>
    </row>
    <row r="19023" spans="1:1" ht="15" thickBot="1">
      <c r="A19023" s="3" t="s">
        <v>9597</v>
      </c>
    </row>
    <row r="19024" spans="1:1" ht="15" thickBot="1">
      <c r="A19024" s="3" t="s">
        <v>270</v>
      </c>
    </row>
    <row r="19025" spans="1:1" ht="15" thickBot="1">
      <c r="A19025" s="3" t="s">
        <v>9466</v>
      </c>
    </row>
    <row r="19026" spans="1:1" ht="15" thickBot="1">
      <c r="A19026" s="3" t="s">
        <v>7147</v>
      </c>
    </row>
    <row r="19027" spans="1:1">
      <c r="A19027" s="1" t="s">
        <v>9525</v>
      </c>
    </row>
    <row r="19028" spans="1:1" ht="15" thickBot="1">
      <c r="A19028" s="1" t="s">
        <v>7163</v>
      </c>
    </row>
    <row r="19029" spans="1:1" ht="15" thickBot="1">
      <c r="A19029" s="3" t="s">
        <v>9467</v>
      </c>
    </row>
    <row r="19030" spans="1:1" ht="15" thickBot="1">
      <c r="A19030" s="3" t="s">
        <v>9492</v>
      </c>
    </row>
    <row r="19031" spans="1:1" ht="15" thickBot="1">
      <c r="A19031" s="3" t="s">
        <v>4371</v>
      </c>
    </row>
    <row r="19032" spans="1:1" ht="15" thickBot="1">
      <c r="A19032" s="3" t="s">
        <v>9547</v>
      </c>
    </row>
    <row r="19033" spans="1:1" ht="15" thickBot="1">
      <c r="A19033" s="3" t="s">
        <v>9549</v>
      </c>
    </row>
    <row r="19034" spans="1:1">
      <c r="A19034" s="1" t="s">
        <v>6148</v>
      </c>
    </row>
    <row r="19035" spans="1:1" ht="15" thickBot="1">
      <c r="A19035" s="1" t="s">
        <v>7216</v>
      </c>
    </row>
    <row r="19036" spans="1:1" ht="15" thickBot="1">
      <c r="A19036" s="3" t="s">
        <v>9562</v>
      </c>
    </row>
    <row r="19037" spans="1:1">
      <c r="A19037" s="1" t="s">
        <v>9598</v>
      </c>
    </row>
    <row r="19038" spans="1:1" ht="15" thickBot="1">
      <c r="A19038" s="1" t="s">
        <v>47</v>
      </c>
    </row>
    <row r="19039" spans="1:1" ht="15" thickBot="1">
      <c r="A19039" s="3" t="s">
        <v>9599</v>
      </c>
    </row>
    <row r="19040" spans="1:1" ht="15" thickBot="1">
      <c r="A19040" s="3" t="s">
        <v>9600</v>
      </c>
    </row>
    <row r="19041" spans="1:1">
      <c r="A19041" s="1" t="s">
        <v>136</v>
      </c>
    </row>
    <row r="19042" spans="1:1" ht="15" thickBot="1">
      <c r="A19042" s="1" t="s">
        <v>218</v>
      </c>
    </row>
    <row r="19043" spans="1:1" ht="15" thickBot="1">
      <c r="A19043" s="3" t="s">
        <v>9122</v>
      </c>
    </row>
    <row r="19044" spans="1:1">
      <c r="A19044" s="1" t="s">
        <v>9601</v>
      </c>
    </row>
    <row r="19045" spans="1:1" ht="15" thickBot="1">
      <c r="A19045" s="1" t="s">
        <v>9471</v>
      </c>
    </row>
    <row r="19046" spans="1:1" ht="15" thickBot="1">
      <c r="A19046" s="3" t="s">
        <v>9602</v>
      </c>
    </row>
    <row r="19047" spans="1:1" ht="15" thickBot="1">
      <c r="A19047" s="3" t="s">
        <v>9603</v>
      </c>
    </row>
    <row r="19048" spans="1:1">
      <c r="A19048" s="1" t="s">
        <v>9604</v>
      </c>
    </row>
    <row r="19049" spans="1:1" ht="15" thickBot="1">
      <c r="A19049" s="1" t="s">
        <v>9605</v>
      </c>
    </row>
    <row r="19050" spans="1:1" ht="15" thickBot="1">
      <c r="A19050" s="3" t="s">
        <v>50</v>
      </c>
    </row>
    <row r="19051" spans="1:1">
      <c r="A19051" s="1" t="s">
        <v>7334</v>
      </c>
    </row>
    <row r="19052" spans="1:1" ht="15" thickBot="1">
      <c r="A19052" s="1" t="s">
        <v>9606</v>
      </c>
    </row>
    <row r="19053" spans="1:1" ht="15" thickBot="1">
      <c r="A19053" s="3" t="s">
        <v>9533</v>
      </c>
    </row>
    <row r="19054" spans="1:1" ht="15" thickBot="1">
      <c r="A19054" s="3" t="s">
        <v>52</v>
      </c>
    </row>
    <row r="19055" spans="1:1">
      <c r="A19055" s="1" t="s">
        <v>17</v>
      </c>
    </row>
    <row r="19056" spans="1:1" ht="15" thickBot="1">
      <c r="A19056" s="1" t="s">
        <v>158</v>
      </c>
    </row>
    <row r="19057" spans="1:1" ht="15" thickBot="1">
      <c r="A19057" s="3" t="s">
        <v>53</v>
      </c>
    </row>
    <row r="19058" spans="1:1" ht="15" thickBot="1">
      <c r="A19058" s="3" t="s">
        <v>9521</v>
      </c>
    </row>
    <row r="19059" spans="1:1" ht="15" thickBot="1">
      <c r="A19059" s="3" t="s">
        <v>54</v>
      </c>
    </row>
    <row r="19060" spans="1:1">
      <c r="A19060" s="1" t="s">
        <v>9607</v>
      </c>
    </row>
    <row r="19061" spans="1:1" ht="15" thickBot="1">
      <c r="A19061" s="1" t="s">
        <v>9441</v>
      </c>
    </row>
    <row r="19062" spans="1:1" ht="15" thickBot="1">
      <c r="A19062" s="3" t="s">
        <v>9443</v>
      </c>
    </row>
    <row r="19063" spans="1:1">
      <c r="A19063" s="1" t="s">
        <v>9608</v>
      </c>
    </row>
    <row r="19064" spans="1:1" ht="15" thickBot="1">
      <c r="A19064" s="1" t="s">
        <v>4378</v>
      </c>
    </row>
    <row r="19065" spans="1:1" ht="15" thickBot="1">
      <c r="A19065" s="3" t="s">
        <v>3186</v>
      </c>
    </row>
    <row r="19066" spans="1:1" ht="15" thickBot="1">
      <c r="A19066" s="3" t="s">
        <v>9351</v>
      </c>
    </row>
    <row r="19067" spans="1:1" ht="15" thickBot="1">
      <c r="A19067" s="3" t="s">
        <v>9531</v>
      </c>
    </row>
    <row r="19068" spans="1:1" ht="15" thickBot="1">
      <c r="A19068" s="3" t="s">
        <v>9609</v>
      </c>
    </row>
    <row r="19069" spans="1:1">
      <c r="A19069" s="1" t="s">
        <v>9610</v>
      </c>
    </row>
    <row r="19070" spans="1:1" ht="15" thickBot="1">
      <c r="A19070" s="1" t="s">
        <v>9611</v>
      </c>
    </row>
    <row r="19071" spans="1:1" ht="15" thickBot="1">
      <c r="A19071" s="3" t="s">
        <v>159</v>
      </c>
    </row>
    <row r="19072" spans="1:1" ht="15" thickBot="1">
      <c r="A19072" s="3" t="s">
        <v>9612</v>
      </c>
    </row>
    <row r="19073" spans="1:1" ht="15" thickBot="1">
      <c r="A19073" s="3" t="s">
        <v>9551</v>
      </c>
    </row>
    <row r="19074" spans="1:1">
      <c r="A19074" s="1" t="s">
        <v>9613</v>
      </c>
    </row>
    <row r="19075" spans="1:1" ht="15" thickBot="1">
      <c r="A19075" s="1" t="s">
        <v>9552</v>
      </c>
    </row>
    <row r="19076" spans="1:1" ht="15" thickBot="1">
      <c r="A19076" s="3" t="s">
        <v>9568</v>
      </c>
    </row>
    <row r="19077" spans="1:1">
      <c r="A19077" s="1" t="s">
        <v>250</v>
      </c>
    </row>
    <row r="19078" spans="1:1" ht="15" thickBot="1">
      <c r="A19078" s="1" t="s">
        <v>8843</v>
      </c>
    </row>
    <row r="19079" spans="1:1" ht="15" thickBot="1">
      <c r="A19079" s="3" t="s">
        <v>9614</v>
      </c>
    </row>
    <row r="19080" spans="1:1" ht="15" thickBot="1">
      <c r="A19080" s="3" t="s">
        <v>9615</v>
      </c>
    </row>
    <row r="19081" spans="1:1" ht="15" thickBot="1">
      <c r="A19081" s="3" t="s">
        <v>7543</v>
      </c>
    </row>
    <row r="19082" spans="1:1">
      <c r="A19082" s="1" t="s">
        <v>56</v>
      </c>
    </row>
    <row r="19083" spans="1:1" ht="15" thickBot="1">
      <c r="A19083" s="1" t="s">
        <v>9553</v>
      </c>
    </row>
    <row r="19084" spans="1:1" ht="15" thickBot="1">
      <c r="A19084" s="3" t="s">
        <v>125</v>
      </c>
    </row>
    <row r="19085" spans="1:1">
      <c r="A19085" s="1" t="s">
        <v>9616</v>
      </c>
    </row>
    <row r="19086" spans="1:1" ht="15" thickBot="1">
      <c r="A19086" s="1" t="s">
        <v>9617</v>
      </c>
    </row>
    <row r="19087" spans="1:1" ht="15" thickBot="1">
      <c r="A19087" s="3" t="s">
        <v>58</v>
      </c>
    </row>
    <row r="19088" spans="1:1" ht="15" thickBot="1">
      <c r="A19088" s="3" t="s">
        <v>2600</v>
      </c>
    </row>
    <row r="19089" spans="1:1">
      <c r="A19089" s="1" t="s">
        <v>59</v>
      </c>
    </row>
    <row r="19090" spans="1:1" ht="15" thickBot="1">
      <c r="A19090" s="1" t="s">
        <v>60</v>
      </c>
    </row>
    <row r="19091" spans="1:1" ht="15" thickBot="1">
      <c r="A19091" s="3" t="s">
        <v>291</v>
      </c>
    </row>
    <row r="19092" spans="1:1" ht="15" thickBot="1">
      <c r="A19092" s="3" t="s">
        <v>9618</v>
      </c>
    </row>
    <row r="19093" spans="1:1" ht="15" thickBot="1">
      <c r="A19093" s="3" t="s">
        <v>9619</v>
      </c>
    </row>
    <row r="19094" spans="1:1">
      <c r="A19094" s="1" t="s">
        <v>126</v>
      </c>
    </row>
    <row r="19095" spans="1:1" ht="15" thickBot="1">
      <c r="A19095" s="1" t="s">
        <v>61</v>
      </c>
    </row>
    <row r="19096" spans="1:1" ht="15" thickBot="1">
      <c r="A19096" s="3" t="s">
        <v>62</v>
      </c>
    </row>
    <row r="19097" spans="1:1">
      <c r="A19097" s="1" t="s">
        <v>9522</v>
      </c>
    </row>
    <row r="19098" spans="1:1" ht="15" thickBot="1">
      <c r="A19098" s="1" t="s">
        <v>191</v>
      </c>
    </row>
    <row r="19099" spans="1:1" ht="15" thickBot="1">
      <c r="A19099" s="3" t="s">
        <v>3204</v>
      </c>
    </row>
    <row r="19100" spans="1:1">
      <c r="A19100" s="1" t="s">
        <v>9474</v>
      </c>
    </row>
    <row r="19101" spans="1:1" ht="15" thickBot="1">
      <c r="A19101" s="1" t="s">
        <v>9620</v>
      </c>
    </row>
    <row r="19102" spans="1:1" ht="15" thickBot="1">
      <c r="A19102" s="3" t="s">
        <v>63</v>
      </c>
    </row>
    <row r="19103" spans="1:1" ht="15" thickBot="1">
      <c r="A19103" s="3" t="s">
        <v>127</v>
      </c>
    </row>
    <row r="19104" spans="1:1">
      <c r="A19104" s="1" t="s">
        <v>64</v>
      </c>
    </row>
    <row r="19105" spans="1:1" ht="15" thickBot="1">
      <c r="A19105" s="1" t="s">
        <v>9557</v>
      </c>
    </row>
    <row r="19106" spans="1:1" ht="15" thickBot="1">
      <c r="A19106" s="3" t="s">
        <v>302</v>
      </c>
    </row>
    <row r="19107" spans="1:1">
      <c r="A19107" s="1" t="s">
        <v>9621</v>
      </c>
    </row>
    <row r="19108" spans="1:1" ht="15" thickBot="1">
      <c r="A19108" s="1" t="s">
        <v>9446</v>
      </c>
    </row>
    <row r="19109" spans="1:1" ht="15" thickBot="1">
      <c r="A19109" s="3" t="s">
        <v>9555</v>
      </c>
    </row>
    <row r="19110" spans="1:1">
      <c r="A19110" s="1" t="s">
        <v>9475</v>
      </c>
    </row>
    <row r="19111" spans="1:1" ht="15" thickBot="1">
      <c r="A19111" s="1" t="s">
        <v>9476</v>
      </c>
    </row>
    <row r="19112" spans="1:1" ht="15" thickBot="1">
      <c r="A19112" s="3" t="s">
        <v>9477</v>
      </c>
    </row>
    <row r="19113" spans="1:1">
      <c r="A19113" s="1" t="s">
        <v>65</v>
      </c>
    </row>
    <row r="19114" spans="1:1" ht="15" thickBot="1">
      <c r="A19114" s="1" t="s">
        <v>3986</v>
      </c>
    </row>
    <row r="19115" spans="1:1" ht="15" thickBot="1">
      <c r="A19115" s="3" t="s">
        <v>9523</v>
      </c>
    </row>
    <row r="19116" spans="1:1">
      <c r="A19116" s="1" t="s">
        <v>76</v>
      </c>
    </row>
    <row r="19117" spans="1:1" ht="15" thickBot="1">
      <c r="A19117" s="1" t="s">
        <v>9495</v>
      </c>
    </row>
    <row r="19118" spans="1:1" ht="15" thickBot="1">
      <c r="A19118" s="3" t="s">
        <v>109</v>
      </c>
    </row>
    <row r="19119" spans="1:1">
      <c r="A19119" s="1" t="s">
        <v>6396</v>
      </c>
    </row>
    <row r="19120" spans="1:1" ht="15" thickBot="1">
      <c r="A19120" s="1" t="s">
        <v>9491</v>
      </c>
    </row>
    <row r="19121" spans="1:1" ht="15" thickBot="1">
      <c r="A19121" s="3" t="s">
        <v>9622</v>
      </c>
    </row>
    <row r="19122" spans="1:1">
      <c r="A19122" s="1" t="s">
        <v>66</v>
      </c>
    </row>
    <row r="19123" spans="1:1" ht="15" thickBot="1">
      <c r="A19123" s="1" t="s">
        <v>310</v>
      </c>
    </row>
    <row r="19124" spans="1:1" ht="15" thickBot="1">
      <c r="A19124" s="3" t="s">
        <v>3988</v>
      </c>
    </row>
    <row r="19125" spans="1:1" ht="15" thickBot="1">
      <c r="A19125" s="3" t="s">
        <v>9478</v>
      </c>
    </row>
    <row r="19126" spans="1:1">
      <c r="A19126" s="1" t="s">
        <v>67</v>
      </c>
    </row>
    <row r="19127" spans="1:1" ht="15" thickBot="1">
      <c r="A19127" s="1" t="s">
        <v>9497</v>
      </c>
    </row>
    <row r="19128" spans="1:1" ht="15" thickBot="1">
      <c r="A19128" s="3" t="s">
        <v>9498</v>
      </c>
    </row>
    <row r="19129" spans="1:1">
      <c r="A19129" s="1" t="s">
        <v>9623</v>
      </c>
    </row>
    <row r="19130" spans="1:1" ht="15" thickBot="1">
      <c r="A19130" s="1" t="s">
        <v>9509</v>
      </c>
    </row>
    <row r="19131" spans="1:1" ht="15" thickBot="1">
      <c r="A19131" s="3" t="s">
        <v>9624</v>
      </c>
    </row>
    <row r="19132" spans="1:1">
      <c r="A19132" s="1" t="s">
        <v>9625</v>
      </c>
    </row>
    <row r="19133" spans="1:1" ht="15" thickBot="1">
      <c r="A19133" s="1" t="s">
        <v>9626</v>
      </c>
    </row>
    <row r="19134" spans="1:1" ht="15" thickBot="1">
      <c r="A19134" s="3" t="s">
        <v>324</v>
      </c>
    </row>
    <row r="19135" spans="1:1">
      <c r="A19135" s="1" t="s">
        <v>9627</v>
      </c>
    </row>
    <row r="19136" spans="1:1" ht="15" thickBot="1">
      <c r="A19136" s="1" t="s">
        <v>5274</v>
      </c>
    </row>
    <row r="19137" spans="1:1" ht="15" thickBot="1">
      <c r="A19137" s="3" t="s">
        <v>9567</v>
      </c>
    </row>
    <row r="19138" spans="1:1">
      <c r="A19138" s="1" t="s">
        <v>9479</v>
      </c>
    </row>
    <row r="19139" spans="1:1" ht="15" thickBot="1">
      <c r="A19139" s="1" t="s">
        <v>7931</v>
      </c>
    </row>
    <row r="19140" spans="1:1" ht="15" thickBot="1">
      <c r="A19140" s="3" t="s">
        <v>91</v>
      </c>
    </row>
    <row r="19141" spans="1:1" ht="15" thickBot="1">
      <c r="A19141" s="3" t="s">
        <v>276</v>
      </c>
    </row>
    <row r="19142" spans="1:1">
      <c r="A19142" s="1" t="s">
        <v>141</v>
      </c>
    </row>
    <row r="19143" spans="1:1" ht="15" thickBot="1">
      <c r="A19143" s="1" t="s">
        <v>9628</v>
      </c>
    </row>
    <row r="19144" spans="1:1" ht="15" thickBot="1">
      <c r="A19144" s="3" t="s">
        <v>9629</v>
      </c>
    </row>
    <row r="19145" spans="1:1" ht="15" thickBot="1">
      <c r="A19145" s="3" t="s">
        <v>9450</v>
      </c>
    </row>
    <row r="19146" spans="1:1">
      <c r="A19146" s="1" t="s">
        <v>9565</v>
      </c>
    </row>
    <row r="19147" spans="1:1" ht="15" thickBot="1">
      <c r="A19147" s="1" t="s">
        <v>1478</v>
      </c>
    </row>
    <row r="19148" spans="1:1" ht="15" thickBot="1">
      <c r="A19148" s="3" t="s">
        <v>9558</v>
      </c>
    </row>
    <row r="19149" spans="1:1">
      <c r="A19149" s="1" t="s">
        <v>5823</v>
      </c>
    </row>
    <row r="19150" spans="1:1" ht="15" thickBot="1">
      <c r="A19150" s="1" t="s">
        <v>4066</v>
      </c>
    </row>
    <row r="19151" spans="1:1" ht="15" thickBot="1">
      <c r="A19151" s="3" t="s">
        <v>4040</v>
      </c>
    </row>
    <row r="19152" spans="1:1">
      <c r="A19152" s="1" t="s">
        <v>4413</v>
      </c>
    </row>
    <row r="19153" spans="1:1" ht="15" thickBot="1">
      <c r="A19153" s="1" t="s">
        <v>5824</v>
      </c>
    </row>
    <row r="19154" spans="1:1" ht="15" thickBot="1">
      <c r="A19154" s="3" t="s">
        <v>5835</v>
      </c>
    </row>
    <row r="19155" spans="1:1">
      <c r="A19155" s="1" t="s">
        <v>9639</v>
      </c>
    </row>
    <row r="19156" spans="1:1" ht="15" thickBot="1">
      <c r="A19156" s="1" t="s">
        <v>9640</v>
      </c>
    </row>
    <row r="19157" spans="1:1" ht="15" thickBot="1">
      <c r="A19157" s="3" t="s">
        <v>5910</v>
      </c>
    </row>
    <row r="19158" spans="1:1">
      <c r="A19158" s="1" t="s">
        <v>5914</v>
      </c>
    </row>
    <row r="19159" spans="1:1" ht="15" thickBot="1">
      <c r="A19159" s="1" t="s">
        <v>9638</v>
      </c>
    </row>
    <row r="19160" spans="1:1" ht="15" thickBot="1">
      <c r="A19160" s="3" t="s">
        <v>5932</v>
      </c>
    </row>
    <row r="19161" spans="1:1">
      <c r="A19161" s="1" t="s">
        <v>9641</v>
      </c>
    </row>
    <row r="19162" spans="1:1" ht="15" thickBot="1">
      <c r="A19162" s="1" t="s">
        <v>5961</v>
      </c>
    </row>
    <row r="19163" spans="1:1" ht="15" thickBot="1">
      <c r="A19163" s="3" t="s">
        <v>5966</v>
      </c>
    </row>
    <row r="19164" spans="1:1" ht="15" thickBot="1">
      <c r="A19164" s="3" t="s">
        <v>9642</v>
      </c>
    </row>
    <row r="19165" spans="1:1">
      <c r="A19165" s="1" t="s">
        <v>2807</v>
      </c>
    </row>
    <row r="19166" spans="1:1" ht="15" thickBot="1">
      <c r="A19166" s="1" t="s">
        <v>6010</v>
      </c>
    </row>
    <row r="19167" spans="1:1" ht="15" thickBot="1">
      <c r="A19167" s="3" t="s">
        <v>4327</v>
      </c>
    </row>
    <row r="19168" spans="1:1">
      <c r="A19168" s="1" t="s">
        <v>6018</v>
      </c>
    </row>
    <row r="19169" spans="1:1" ht="15" thickBot="1">
      <c r="A19169" s="1" t="s">
        <v>3237</v>
      </c>
    </row>
    <row r="19170" spans="1:1" ht="15" thickBot="1">
      <c r="A19170" s="3" t="s">
        <v>6044</v>
      </c>
    </row>
    <row r="19171" spans="1:1">
      <c r="A19171" s="1" t="s">
        <v>4338</v>
      </c>
    </row>
    <row r="19172" spans="1:1" ht="15" thickBot="1">
      <c r="A19172" s="1" t="s">
        <v>9643</v>
      </c>
    </row>
    <row r="19173" spans="1:1" ht="15" thickBot="1">
      <c r="A19173" s="3" t="s">
        <v>6105</v>
      </c>
    </row>
    <row r="19174" spans="1:1" ht="15" thickBot="1">
      <c r="A19174" s="3" t="s">
        <v>6130</v>
      </c>
    </row>
    <row r="19175" spans="1:1">
      <c r="A19175" s="1" t="s">
        <v>3970</v>
      </c>
    </row>
    <row r="19176" spans="1:1" ht="15" thickBot="1">
      <c r="A19176" s="1" t="s">
        <v>4018</v>
      </c>
    </row>
    <row r="19177" spans="1:1" ht="15" thickBot="1">
      <c r="A19177" s="3" t="s">
        <v>6151</v>
      </c>
    </row>
    <row r="19178" spans="1:1" ht="15" thickBot="1">
      <c r="A19178" s="3" t="s">
        <v>4307</v>
      </c>
    </row>
    <row r="19179" spans="1:1">
      <c r="A19179" s="1" t="s">
        <v>6167</v>
      </c>
    </row>
    <row r="19180" spans="1:1" ht="15" thickBot="1">
      <c r="A19180" s="1" t="s">
        <v>3211</v>
      </c>
    </row>
    <row r="19181" spans="1:1" ht="15" thickBot="1">
      <c r="A19181" s="3" t="s">
        <v>9644</v>
      </c>
    </row>
    <row r="19182" spans="1:1" ht="15" thickBot="1">
      <c r="A19182" s="3" t="s">
        <v>9645</v>
      </c>
    </row>
    <row r="19183" spans="1:1">
      <c r="A19183" s="1" t="s">
        <v>4336</v>
      </c>
    </row>
    <row r="19184" spans="1:1" ht="15" thickBot="1">
      <c r="A19184" s="1" t="s">
        <v>3333</v>
      </c>
    </row>
    <row r="19185" spans="1:1" ht="15" thickBot="1">
      <c r="A19185" s="3" t="s">
        <v>9646</v>
      </c>
    </row>
    <row r="19186" spans="1:1">
      <c r="A19186" s="1" t="s">
        <v>9647</v>
      </c>
    </row>
    <row r="19187" spans="1:1" ht="15" thickBot="1">
      <c r="A19187" s="1" t="s">
        <v>3335</v>
      </c>
    </row>
    <row r="19188" spans="1:1" ht="15" thickBot="1">
      <c r="A19188" s="3" t="s">
        <v>4033</v>
      </c>
    </row>
    <row r="19189" spans="1:1">
      <c r="A19189" s="1" t="s">
        <v>6327</v>
      </c>
    </row>
    <row r="19190" spans="1:1" ht="15" thickBot="1">
      <c r="A19190" s="1" t="s">
        <v>4401</v>
      </c>
    </row>
    <row r="19191" spans="1:1" ht="15" thickBot="1">
      <c r="A19191" s="3" t="s">
        <v>6329</v>
      </c>
    </row>
    <row r="19192" spans="1:1">
      <c r="A19192" s="1" t="s">
        <v>6330</v>
      </c>
    </row>
    <row r="19193" spans="1:1" ht="15" thickBot="1">
      <c r="A19193" s="1" t="s">
        <v>9648</v>
      </c>
    </row>
    <row r="19194" spans="1:1" ht="15" thickBot="1">
      <c r="A19194" s="3" t="s">
        <v>9649</v>
      </c>
    </row>
    <row r="19195" spans="1:1">
      <c r="A19195" s="1" t="s">
        <v>3340</v>
      </c>
    </row>
    <row r="19196" spans="1:1" ht="15" thickBot="1">
      <c r="A19196" s="1" t="s">
        <v>6349</v>
      </c>
    </row>
    <row r="19197" spans="1:1" ht="15" thickBot="1">
      <c r="A19197" s="3" t="s">
        <v>9650</v>
      </c>
    </row>
    <row r="19198" spans="1:1">
      <c r="A19198" s="1" t="s">
        <v>4013</v>
      </c>
    </row>
    <row r="19199" spans="1:1" ht="15" thickBot="1">
      <c r="A19199" s="1" t="s">
        <v>9651</v>
      </c>
    </row>
    <row r="19200" spans="1:1" ht="15" thickBot="1">
      <c r="A19200" s="3" t="s">
        <v>5237</v>
      </c>
    </row>
    <row r="19201" spans="1:1">
      <c r="A19201" s="1" t="s">
        <v>9652</v>
      </c>
    </row>
    <row r="19202" spans="1:1" ht="15" thickBot="1">
      <c r="A19202" s="1" t="s">
        <v>6355</v>
      </c>
    </row>
    <row r="19203" spans="1:1" ht="15" thickBot="1">
      <c r="A19203" s="3" t="s">
        <v>4421</v>
      </c>
    </row>
    <row r="19204" spans="1:1">
      <c r="A19204" s="1" t="s">
        <v>6405</v>
      </c>
    </row>
    <row r="19205" spans="1:1" ht="15" thickBot="1">
      <c r="A19205" s="1" t="s">
        <v>6409</v>
      </c>
    </row>
    <row r="19206" spans="1:1" ht="15" thickBot="1">
      <c r="A19206" s="3" t="s">
        <v>9653</v>
      </c>
    </row>
    <row r="19207" spans="1:1" ht="15" thickBot="1">
      <c r="A19207" s="3" t="s">
        <v>9654</v>
      </c>
    </row>
    <row r="19208" spans="1:1" ht="15" thickBot="1">
      <c r="A19208" s="3" t="s">
        <v>6420</v>
      </c>
    </row>
    <row r="19209" spans="1:1" ht="15" thickBot="1">
      <c r="A19209" s="3" t="s">
        <v>3343</v>
      </c>
    </row>
    <row r="19210" spans="1:1">
      <c r="A19210" s="1" t="s">
        <v>3184</v>
      </c>
    </row>
    <row r="19211" spans="1:1" ht="15" thickBot="1">
      <c r="A19211" s="1" t="s">
        <v>6441</v>
      </c>
    </row>
    <row r="19212" spans="1:1" ht="15" thickBot="1">
      <c r="A19212" s="3" t="s">
        <v>4374</v>
      </c>
    </row>
    <row r="19213" spans="1:1">
      <c r="A19213" s="1" t="s">
        <v>7923</v>
      </c>
    </row>
    <row r="19214" spans="1:1" ht="15" thickBot="1">
      <c r="A19214" s="1" t="s">
        <v>6474</v>
      </c>
    </row>
    <row r="19215" spans="1:1" ht="15" thickBot="1">
      <c r="A19215" s="3" t="s">
        <v>3187</v>
      </c>
    </row>
    <row r="19216" spans="1:1">
      <c r="A19216" s="1" t="s">
        <v>3248</v>
      </c>
    </row>
    <row r="19217" spans="1:1" ht="15" thickBot="1">
      <c r="A19217" s="1" t="s">
        <v>9655</v>
      </c>
    </row>
    <row r="19218" spans="1:1" ht="15" thickBot="1">
      <c r="A19218" s="3" t="s">
        <v>9656</v>
      </c>
    </row>
    <row r="19219" spans="1:1" ht="15" thickBot="1">
      <c r="A19219" s="3" t="s">
        <v>5829</v>
      </c>
    </row>
    <row r="19220" spans="1:1" ht="15" thickBot="1">
      <c r="A19220" s="3" t="s">
        <v>9657</v>
      </c>
    </row>
    <row r="19221" spans="1:1" ht="15" thickBot="1">
      <c r="A19221" s="3" t="s">
        <v>5843</v>
      </c>
    </row>
    <row r="19222" spans="1:1" ht="15" thickBot="1">
      <c r="A19222" s="3" t="s">
        <v>5847</v>
      </c>
    </row>
    <row r="19223" spans="1:1">
      <c r="A19223" s="1" t="s">
        <v>5853</v>
      </c>
    </row>
    <row r="19224" spans="1:1" ht="15" thickBot="1">
      <c r="A19224" s="1" t="s">
        <v>5860</v>
      </c>
    </row>
    <row r="19225" spans="1:1" ht="15" thickBot="1">
      <c r="A19225" s="3" t="s">
        <v>9660</v>
      </c>
    </row>
    <row r="19226" spans="1:1">
      <c r="A19226" s="1" t="s">
        <v>5866</v>
      </c>
    </row>
    <row r="19227" spans="1:1" ht="15" thickBot="1">
      <c r="A19227" s="1" t="s">
        <v>5875</v>
      </c>
    </row>
    <row r="19228" spans="1:1" ht="15" thickBot="1">
      <c r="A19228" s="3" t="s">
        <v>5877</v>
      </c>
    </row>
    <row r="19229" spans="1:1">
      <c r="A19229" s="1" t="s">
        <v>3999</v>
      </c>
    </row>
    <row r="19230" spans="1:1" ht="15" thickBot="1">
      <c r="A19230" s="1" t="s">
        <v>9661</v>
      </c>
    </row>
    <row r="19231" spans="1:1" ht="15" thickBot="1">
      <c r="A19231" s="3" t="s">
        <v>5880</v>
      </c>
    </row>
    <row r="19232" spans="1:1" ht="15" thickBot="1">
      <c r="A19232" s="3" t="s">
        <v>5881</v>
      </c>
    </row>
    <row r="19233" spans="1:1">
      <c r="A19233" s="1" t="s">
        <v>3974</v>
      </c>
    </row>
    <row r="19234" spans="1:1" ht="15" thickBot="1">
      <c r="A19234" s="1" t="s">
        <v>5883</v>
      </c>
    </row>
    <row r="19235" spans="1:1" ht="15" thickBot="1">
      <c r="A19235" s="3" t="s">
        <v>3975</v>
      </c>
    </row>
    <row r="19236" spans="1:1" ht="15" thickBot="1">
      <c r="A19236" s="3" t="s">
        <v>5894</v>
      </c>
    </row>
    <row r="19237" spans="1:1" ht="15" thickBot="1">
      <c r="A19237" s="3" t="s">
        <v>5902</v>
      </c>
    </row>
    <row r="19238" spans="1:1" ht="15" thickBot="1">
      <c r="A19238" s="3" t="s">
        <v>5116</v>
      </c>
    </row>
    <row r="19239" spans="1:1" ht="15" thickBot="1">
      <c r="A19239" s="3" t="s">
        <v>5924</v>
      </c>
    </row>
    <row r="19240" spans="1:1">
      <c r="A19240" s="1" t="s">
        <v>5928</v>
      </c>
    </row>
    <row r="19241" spans="1:1" ht="15" thickBot="1">
      <c r="A19241" s="1" t="s">
        <v>5935</v>
      </c>
    </row>
    <row r="19242" spans="1:1" ht="15" thickBot="1">
      <c r="A19242" s="3" t="s">
        <v>5936</v>
      </c>
    </row>
    <row r="19243" spans="1:1" ht="15" thickBot="1">
      <c r="A19243" s="3" t="s">
        <v>5940</v>
      </c>
    </row>
    <row r="19244" spans="1:1">
      <c r="A19244" s="1" t="s">
        <v>4545</v>
      </c>
    </row>
    <row r="19245" spans="1:1" ht="15" thickBot="1">
      <c r="A19245" s="1" t="s">
        <v>9664</v>
      </c>
    </row>
    <row r="19246" spans="1:1" ht="15" thickBot="1">
      <c r="A19246" s="3" t="s">
        <v>5949</v>
      </c>
    </row>
    <row r="19247" spans="1:1">
      <c r="A19247" s="1" t="s">
        <v>3976</v>
      </c>
    </row>
    <row r="19248" spans="1:1" ht="15" thickBot="1">
      <c r="A19248" s="1" t="s">
        <v>8706</v>
      </c>
    </row>
    <row r="19249" spans="1:1" ht="15" thickBot="1">
      <c r="A19249" s="3" t="s">
        <v>8708</v>
      </c>
    </row>
    <row r="19250" spans="1:1" ht="15" thickBot="1">
      <c r="A19250" s="3" t="s">
        <v>8709</v>
      </c>
    </row>
    <row r="19251" spans="1:1" ht="15" thickBot="1">
      <c r="A19251" s="3" t="s">
        <v>5974</v>
      </c>
    </row>
    <row r="19252" spans="1:1">
      <c r="A19252" s="1" t="s">
        <v>5986</v>
      </c>
    </row>
    <row r="19253" spans="1:1" ht="15" thickBot="1">
      <c r="A19253" s="1" t="s">
        <v>5989</v>
      </c>
    </row>
    <row r="19254" spans="1:1" ht="15" thickBot="1">
      <c r="A19254" s="3" t="s">
        <v>9667</v>
      </c>
    </row>
    <row r="19255" spans="1:1" ht="15" thickBot="1">
      <c r="A19255" s="3" t="s">
        <v>5132</v>
      </c>
    </row>
    <row r="19256" spans="1:1">
      <c r="A19256" s="1" t="s">
        <v>3977</v>
      </c>
    </row>
    <row r="19257" spans="1:1" ht="15" thickBot="1">
      <c r="A19257" s="1" t="s">
        <v>3978</v>
      </c>
    </row>
    <row r="19258" spans="1:1" ht="15" thickBot="1">
      <c r="A19258" s="3" t="s">
        <v>9668</v>
      </c>
    </row>
    <row r="19259" spans="1:1" ht="15" thickBot="1">
      <c r="A19259" s="3" t="s">
        <v>5133</v>
      </c>
    </row>
    <row r="19260" spans="1:1">
      <c r="A19260" s="1" t="s">
        <v>2807</v>
      </c>
    </row>
    <row r="19261" spans="1:1" ht="15" thickBot="1">
      <c r="A19261" s="1" t="s">
        <v>6003</v>
      </c>
    </row>
    <row r="19262" spans="1:1" ht="15" thickBot="1">
      <c r="A19262" s="3" t="s">
        <v>34</v>
      </c>
    </row>
    <row r="19263" spans="1:1" ht="15" thickBot="1">
      <c r="A19263" s="3" t="s">
        <v>6011</v>
      </c>
    </row>
    <row r="19264" spans="1:1">
      <c r="A19264" s="1" t="s">
        <v>6024</v>
      </c>
    </row>
    <row r="19265" spans="1:1" ht="15" thickBot="1">
      <c r="A19265" s="1" t="s">
        <v>6027</v>
      </c>
    </row>
    <row r="19266" spans="1:1" ht="15" thickBot="1">
      <c r="A19266" s="3" t="s">
        <v>9669</v>
      </c>
    </row>
    <row r="19267" spans="1:1">
      <c r="A19267" s="1" t="s">
        <v>2811</v>
      </c>
    </row>
    <row r="19268" spans="1:1" ht="15" thickBot="1">
      <c r="A19268" s="1" t="s">
        <v>309</v>
      </c>
    </row>
    <row r="19269" spans="1:1" ht="15" thickBot="1">
      <c r="A19269" s="3" t="s">
        <v>3968</v>
      </c>
    </row>
    <row r="19270" spans="1:1">
      <c r="A19270" s="1" t="s">
        <v>6041</v>
      </c>
    </row>
    <row r="19271" spans="1:1" ht="15" thickBot="1">
      <c r="A19271" s="1" t="s">
        <v>5145</v>
      </c>
    </row>
    <row r="19272" spans="1:1" ht="15" thickBot="1">
      <c r="A19272" s="3" t="s">
        <v>6049</v>
      </c>
    </row>
    <row r="19273" spans="1:1" ht="15" thickBot="1">
      <c r="A19273" s="3" t="s">
        <v>5146</v>
      </c>
    </row>
    <row r="19274" spans="1:1">
      <c r="A19274" s="1" t="s">
        <v>6059</v>
      </c>
    </row>
    <row r="19275" spans="1:1" ht="15" thickBot="1">
      <c r="A19275" s="1" t="s">
        <v>6063</v>
      </c>
    </row>
    <row r="19276" spans="1:1" ht="15" thickBot="1">
      <c r="A19276" s="3" t="s">
        <v>84</v>
      </c>
    </row>
    <row r="19277" spans="1:1">
      <c r="A19277" s="1" t="s">
        <v>5163</v>
      </c>
    </row>
    <row r="19278" spans="1:1" ht="15" thickBot="1">
      <c r="A19278" s="1" t="s">
        <v>9670</v>
      </c>
    </row>
    <row r="19279" spans="1:1" ht="15" thickBot="1">
      <c r="A19279" s="3" t="s">
        <v>9671</v>
      </c>
    </row>
    <row r="19280" spans="1:1" ht="15" thickBot="1">
      <c r="A19280" s="3" t="s">
        <v>6073</v>
      </c>
    </row>
    <row r="19281" spans="1:1">
      <c r="A19281" s="1" t="s">
        <v>9672</v>
      </c>
    </row>
    <row r="19282" spans="1:1" ht="15" thickBot="1">
      <c r="A19282" s="1" t="s">
        <v>5167</v>
      </c>
    </row>
    <row r="19283" spans="1:1" ht="15" thickBot="1">
      <c r="A19283" s="3" t="s">
        <v>6094</v>
      </c>
    </row>
    <row r="19284" spans="1:1" ht="15" thickBot="1">
      <c r="A19284" s="3" t="s">
        <v>4036</v>
      </c>
    </row>
    <row r="19285" spans="1:1" ht="15" thickBot="1">
      <c r="A19285" s="3" t="s">
        <v>4038</v>
      </c>
    </row>
    <row r="19286" spans="1:1">
      <c r="A19286" s="1" t="s">
        <v>5177</v>
      </c>
    </row>
    <row r="19287" spans="1:1" ht="15" thickBot="1">
      <c r="A19287" s="1" t="s">
        <v>6119</v>
      </c>
    </row>
    <row r="19288" spans="1:1" ht="15" thickBot="1">
      <c r="A19288" s="3" t="s">
        <v>6120</v>
      </c>
    </row>
    <row r="19289" spans="1:1">
      <c r="A19289" s="1" t="s">
        <v>6121</v>
      </c>
    </row>
    <row r="19290" spans="1:1" ht="15" thickBot="1">
      <c r="A19290" s="1" t="s">
        <v>6125</v>
      </c>
    </row>
    <row r="19291" spans="1:1" ht="15" thickBot="1">
      <c r="A19291" s="3" t="s">
        <v>6128</v>
      </c>
    </row>
    <row r="19292" spans="1:1" ht="15" thickBot="1">
      <c r="A19292" s="3" t="s">
        <v>6138</v>
      </c>
    </row>
    <row r="19293" spans="1:1" ht="15" thickBot="1">
      <c r="A19293" s="3" t="s">
        <v>6155</v>
      </c>
    </row>
    <row r="19294" spans="1:1">
      <c r="A19294" s="1" t="s">
        <v>5187</v>
      </c>
    </row>
    <row r="19295" spans="1:1" ht="15" thickBot="1">
      <c r="A19295" s="1" t="s">
        <v>2820</v>
      </c>
    </row>
    <row r="19296" spans="1:1" ht="15" thickBot="1">
      <c r="A19296" s="3" t="s">
        <v>4081</v>
      </c>
    </row>
    <row r="19297" spans="1:1">
      <c r="A19297" s="1" t="s">
        <v>6161</v>
      </c>
    </row>
    <row r="19298" spans="1:1" ht="15" thickBot="1">
      <c r="A19298" s="1" t="s">
        <v>6172</v>
      </c>
    </row>
    <row r="19299" spans="1:1" ht="15" thickBot="1">
      <c r="A19299" s="3" t="s">
        <v>6174</v>
      </c>
    </row>
    <row r="19300" spans="1:1" ht="15" thickBot="1">
      <c r="A19300" s="3" t="s">
        <v>4536</v>
      </c>
    </row>
    <row r="19301" spans="1:1">
      <c r="A19301" s="1" t="s">
        <v>8816</v>
      </c>
    </row>
    <row r="19302" spans="1:1" ht="15" thickBot="1">
      <c r="A19302" s="1" t="s">
        <v>2822</v>
      </c>
    </row>
    <row r="19303" spans="1:1" ht="15" thickBot="1">
      <c r="A19303" s="3" t="s">
        <v>5189</v>
      </c>
    </row>
    <row r="19304" spans="1:1">
      <c r="A19304" s="1" t="s">
        <v>6185</v>
      </c>
    </row>
    <row r="19305" spans="1:1" ht="15" thickBot="1">
      <c r="A19305" s="1" t="s">
        <v>8817</v>
      </c>
    </row>
    <row r="19306" spans="1:1" ht="15" thickBot="1">
      <c r="A19306" s="3" t="s">
        <v>9675</v>
      </c>
    </row>
    <row r="19307" spans="1:1">
      <c r="A19307" s="1" t="s">
        <v>6198</v>
      </c>
    </row>
    <row r="19308" spans="1:1" ht="15" thickBot="1">
      <c r="A19308" s="1" t="s">
        <v>4041</v>
      </c>
    </row>
    <row r="19309" spans="1:1" ht="15" thickBot="1">
      <c r="A19309" s="3" t="s">
        <v>50</v>
      </c>
    </row>
    <row r="19310" spans="1:1" ht="15" thickBot="1">
      <c r="A19310" s="3" t="s">
        <v>6203</v>
      </c>
    </row>
    <row r="19311" spans="1:1">
      <c r="A19311" s="1" t="s">
        <v>262</v>
      </c>
    </row>
    <row r="19312" spans="1:1" ht="15" thickBot="1">
      <c r="A19312" s="1" t="s">
        <v>5193</v>
      </c>
    </row>
    <row r="19313" spans="1:1" ht="15" thickBot="1">
      <c r="A19313" s="3" t="s">
        <v>3331</v>
      </c>
    </row>
    <row r="19314" spans="1:1" ht="15" thickBot="1">
      <c r="A19314" s="3" t="s">
        <v>2641</v>
      </c>
    </row>
    <row r="19315" spans="1:1">
      <c r="A19315" s="1" t="s">
        <v>9676</v>
      </c>
    </row>
    <row r="19316" spans="1:1" ht="15" thickBot="1">
      <c r="A19316" s="1" t="s">
        <v>4019</v>
      </c>
    </row>
    <row r="19317" spans="1:1" ht="15" thickBot="1">
      <c r="A19317" s="3" t="s">
        <v>8822</v>
      </c>
    </row>
    <row r="19318" spans="1:1" ht="15" thickBot="1">
      <c r="A19318" s="3" t="s">
        <v>17</v>
      </c>
    </row>
    <row r="19319" spans="1:1" ht="15" thickBot="1">
      <c r="A19319" s="3" t="s">
        <v>7374</v>
      </c>
    </row>
    <row r="19320" spans="1:1">
      <c r="A19320" s="1" t="s">
        <v>6220</v>
      </c>
    </row>
    <row r="19321" spans="1:1" ht="15" thickBot="1">
      <c r="A19321" s="1" t="s">
        <v>9677</v>
      </c>
    </row>
    <row r="19322" spans="1:1" ht="15" thickBot="1">
      <c r="A19322" s="3" t="s">
        <v>6222</v>
      </c>
    </row>
    <row r="19323" spans="1:1">
      <c r="A19323" s="1" t="s">
        <v>2824</v>
      </c>
    </row>
    <row r="19324" spans="1:1" ht="15" thickBot="1">
      <c r="A19324" s="1" t="s">
        <v>263</v>
      </c>
    </row>
    <row r="19325" spans="1:1" ht="15" thickBot="1">
      <c r="A19325" s="3" t="s">
        <v>6229</v>
      </c>
    </row>
    <row r="19326" spans="1:1" ht="15" thickBot="1">
      <c r="A19326" s="3" t="s">
        <v>4012</v>
      </c>
    </row>
    <row r="19327" spans="1:1" ht="15" thickBot="1">
      <c r="A19327" s="3" t="s">
        <v>6232</v>
      </c>
    </row>
    <row r="19328" spans="1:1" ht="15" thickBot="1">
      <c r="A19328" s="3" t="s">
        <v>9679</v>
      </c>
    </row>
    <row r="19329" spans="1:1">
      <c r="A19329" s="1" t="s">
        <v>6241</v>
      </c>
    </row>
    <row r="19330" spans="1:1" ht="15" thickBot="1">
      <c r="A19330" s="1" t="s">
        <v>9680</v>
      </c>
    </row>
    <row r="19331" spans="1:1" ht="15" thickBot="1">
      <c r="A19331" s="3" t="s">
        <v>4022</v>
      </c>
    </row>
    <row r="19332" spans="1:1">
      <c r="A19332" s="1" t="s">
        <v>6249</v>
      </c>
    </row>
    <row r="19333" spans="1:1" ht="15" thickBot="1">
      <c r="A19333" s="1" t="s">
        <v>6250</v>
      </c>
    </row>
    <row r="19334" spans="1:1" ht="15" thickBot="1">
      <c r="A19334" s="3" t="s">
        <v>6251</v>
      </c>
    </row>
    <row r="19335" spans="1:1" ht="15" thickBot="1">
      <c r="A19335" s="3" t="s">
        <v>5207</v>
      </c>
    </row>
    <row r="19336" spans="1:1" ht="15" thickBot="1">
      <c r="A19336" s="3" t="s">
        <v>5208</v>
      </c>
    </row>
    <row r="19337" spans="1:1" ht="15" thickBot="1">
      <c r="A19337" s="3" t="s">
        <v>6265</v>
      </c>
    </row>
    <row r="19338" spans="1:1" ht="15" thickBot="1">
      <c r="A19338" s="3" t="s">
        <v>6285</v>
      </c>
    </row>
    <row r="19339" spans="1:1" ht="15" thickBot="1">
      <c r="A19339" s="3" t="s">
        <v>5212</v>
      </c>
    </row>
    <row r="19340" spans="1:1">
      <c r="A19340" s="1" t="s">
        <v>9681</v>
      </c>
    </row>
    <row r="19341" spans="1:1" ht="15" thickBot="1">
      <c r="A19341" s="1" t="s">
        <v>9682</v>
      </c>
    </row>
    <row r="19342" spans="1:1" ht="15" thickBot="1">
      <c r="A19342" s="3" t="s">
        <v>2600</v>
      </c>
    </row>
    <row r="19343" spans="1:1" ht="15" thickBot="1">
      <c r="A19343" s="3" t="s">
        <v>59</v>
      </c>
    </row>
    <row r="19344" spans="1:1">
      <c r="A19344" s="1" t="s">
        <v>6304</v>
      </c>
    </row>
    <row r="19345" spans="1:1" ht="15" thickBot="1">
      <c r="A19345" s="1" t="s">
        <v>2827</v>
      </c>
    </row>
    <row r="19346" spans="1:1" ht="15" thickBot="1">
      <c r="A19346" s="3" t="s">
        <v>6323</v>
      </c>
    </row>
    <row r="19347" spans="1:1" ht="15" thickBot="1">
      <c r="A19347" s="3" t="s">
        <v>2829</v>
      </c>
    </row>
    <row r="19348" spans="1:1">
      <c r="A19348" s="1" t="s">
        <v>5223</v>
      </c>
    </row>
    <row r="19349" spans="1:1" ht="15" thickBot="1">
      <c r="A19349" s="1" t="s">
        <v>5231</v>
      </c>
    </row>
    <row r="19350" spans="1:1" ht="15" thickBot="1">
      <c r="A19350" s="3" t="s">
        <v>6341</v>
      </c>
    </row>
    <row r="19351" spans="1:1" ht="15" thickBot="1">
      <c r="A19351" s="3" t="s">
        <v>5228</v>
      </c>
    </row>
    <row r="19352" spans="1:1" ht="15" thickBot="1">
      <c r="A19352" s="3" t="s">
        <v>6345</v>
      </c>
    </row>
    <row r="19353" spans="1:1" ht="15" thickBot="1">
      <c r="A19353" s="3" t="s">
        <v>6367</v>
      </c>
    </row>
    <row r="19354" spans="1:1" ht="15" thickBot="1">
      <c r="A19354" s="3" t="s">
        <v>5243</v>
      </c>
    </row>
    <row r="19355" spans="1:1" ht="15" thickBot="1">
      <c r="A19355" s="3" t="s">
        <v>5246</v>
      </c>
    </row>
    <row r="19356" spans="1:1" ht="15" thickBot="1">
      <c r="A19356" s="3" t="s">
        <v>7727</v>
      </c>
    </row>
    <row r="19357" spans="1:1" ht="15" thickBot="1">
      <c r="A19357" s="3" t="s">
        <v>6376</v>
      </c>
    </row>
    <row r="19358" spans="1:1">
      <c r="A19358" s="1" t="s">
        <v>7737</v>
      </c>
    </row>
    <row r="19359" spans="1:1" ht="15" thickBot="1">
      <c r="A19359" s="1" t="s">
        <v>5249</v>
      </c>
    </row>
    <row r="19360" spans="1:1" ht="15" thickBot="1">
      <c r="A19360" s="3" t="s">
        <v>9685</v>
      </c>
    </row>
    <row r="19361" spans="1:1" ht="15" thickBot="1">
      <c r="A19361" s="3" t="s">
        <v>3986</v>
      </c>
    </row>
    <row r="19362" spans="1:1" ht="15" thickBot="1">
      <c r="A19362" s="3" t="s">
        <v>6395</v>
      </c>
    </row>
    <row r="19363" spans="1:1">
      <c r="A19363" s="1" t="s">
        <v>4046</v>
      </c>
    </row>
    <row r="19364" spans="1:1" ht="15" thickBot="1">
      <c r="A19364" s="1" t="s">
        <v>310</v>
      </c>
    </row>
    <row r="19365" spans="1:1" ht="15" thickBot="1">
      <c r="A19365" s="3" t="s">
        <v>6399</v>
      </c>
    </row>
    <row r="19366" spans="1:1" ht="15" thickBot="1">
      <c r="A19366" s="3" t="s">
        <v>6400</v>
      </c>
    </row>
    <row r="19367" spans="1:1" ht="15" thickBot="1">
      <c r="A19367" s="3" t="s">
        <v>6402</v>
      </c>
    </row>
    <row r="19368" spans="1:1" ht="15" thickBot="1">
      <c r="A19368" s="3" t="s">
        <v>5261</v>
      </c>
    </row>
    <row r="19369" spans="1:1">
      <c r="A19369" s="1" t="s">
        <v>3135</v>
      </c>
    </row>
    <row r="19370" spans="1:1" ht="15" thickBot="1">
      <c r="A19370" s="1" t="s">
        <v>5262</v>
      </c>
    </row>
    <row r="19371" spans="1:1" ht="15" thickBot="1">
      <c r="A19371" s="3" t="s">
        <v>2833</v>
      </c>
    </row>
    <row r="19372" spans="1:1" ht="15" thickBot="1">
      <c r="A19372" s="3" t="s">
        <v>6421</v>
      </c>
    </row>
    <row r="19373" spans="1:1">
      <c r="A19373" s="1" t="s">
        <v>6424</v>
      </c>
    </row>
    <row r="19374" spans="1:1" ht="15" thickBot="1">
      <c r="A19374" s="1" t="s">
        <v>6429</v>
      </c>
    </row>
    <row r="19375" spans="1:1" ht="15" thickBot="1">
      <c r="A19375" s="3" t="s">
        <v>9686</v>
      </c>
    </row>
    <row r="19376" spans="1:1" ht="15" thickBot="1">
      <c r="A19376" s="3" t="s">
        <v>3990</v>
      </c>
    </row>
    <row r="19377" spans="1:1" ht="15" thickBot="1">
      <c r="A19377" s="3" t="s">
        <v>8733</v>
      </c>
    </row>
    <row r="19378" spans="1:1" ht="15" thickBot="1">
      <c r="A19378" s="3" t="s">
        <v>6448</v>
      </c>
    </row>
    <row r="19379" spans="1:1">
      <c r="A19379" s="1" t="s">
        <v>3223</v>
      </c>
    </row>
    <row r="19380" spans="1:1" ht="15" thickBot="1">
      <c r="A19380" s="1" t="s">
        <v>7885</v>
      </c>
    </row>
    <row r="19381" spans="1:1" ht="15" thickBot="1">
      <c r="A19381" s="3" t="s">
        <v>4014</v>
      </c>
    </row>
    <row r="19382" spans="1:1" ht="15" thickBot="1">
      <c r="A19382" s="3" t="s">
        <v>6449</v>
      </c>
    </row>
    <row r="19383" spans="1:1">
      <c r="A19383" s="1" t="s">
        <v>4015</v>
      </c>
    </row>
    <row r="19384" spans="1:1" ht="15" thickBot="1">
      <c r="A19384" s="1" t="s">
        <v>129</v>
      </c>
    </row>
    <row r="19385" spans="1:1" ht="15" thickBot="1">
      <c r="A19385" s="3" t="s">
        <v>6452</v>
      </c>
    </row>
    <row r="19386" spans="1:1" ht="15" thickBot="1">
      <c r="A19386" s="3" t="s">
        <v>5275</v>
      </c>
    </row>
    <row r="19387" spans="1:1">
      <c r="A19387" s="1" t="s">
        <v>9689</v>
      </c>
    </row>
    <row r="19388" spans="1:1" ht="15" thickBot="1">
      <c r="A19388" s="1" t="s">
        <v>6460</v>
      </c>
    </row>
    <row r="19389" spans="1:1" ht="15" thickBot="1">
      <c r="A19389" s="3" t="s">
        <v>6461</v>
      </c>
    </row>
    <row r="19390" spans="1:1">
      <c r="A19390" s="1" t="s">
        <v>6462</v>
      </c>
    </row>
    <row r="19391" spans="1:1" ht="15" thickBot="1">
      <c r="A19391" s="1" t="s">
        <v>9690</v>
      </c>
    </row>
    <row r="19392" spans="1:1" ht="15" thickBot="1">
      <c r="A19392" s="3" t="s">
        <v>9691</v>
      </c>
    </row>
    <row r="19393" spans="1:1">
      <c r="A19393" s="1" t="s">
        <v>5280</v>
      </c>
    </row>
    <row r="19394" spans="1:1" ht="15" thickBot="1">
      <c r="A19394" s="1" t="s">
        <v>4026</v>
      </c>
    </row>
    <row r="19395" spans="1:1" ht="15" thickBot="1">
      <c r="A19395" s="3" t="s">
        <v>5281</v>
      </c>
    </row>
    <row r="19396" spans="1:1" ht="15" thickBot="1">
      <c r="A19396" s="3" t="s">
        <v>5282</v>
      </c>
    </row>
    <row r="19397" spans="1:1">
      <c r="A19397" s="1" t="s">
        <v>2836</v>
      </c>
    </row>
    <row r="19398" spans="1:1" ht="15" thickBot="1">
      <c r="A19398" s="1" t="s">
        <v>6469</v>
      </c>
    </row>
    <row r="19399" spans="1:1" ht="15" thickBot="1">
      <c r="A19399" s="3" t="s">
        <v>6475</v>
      </c>
    </row>
    <row r="19400" spans="1:1">
      <c r="A19400" s="1" t="s">
        <v>6477</v>
      </c>
    </row>
    <row r="19401" spans="1:1" ht="15" thickBot="1">
      <c r="A19401" s="1" t="s">
        <v>6478</v>
      </c>
    </row>
    <row r="19402" spans="1:1" ht="15" thickBot="1">
      <c r="A19402" s="3" t="s">
        <v>6481</v>
      </c>
    </row>
    <row r="19403" spans="1:1">
      <c r="A19403" s="1" t="s">
        <v>6482</v>
      </c>
    </row>
    <row r="19404" spans="1:1" ht="15" thickBot="1">
      <c r="A19404" s="1" t="s">
        <v>6483</v>
      </c>
    </row>
    <row r="19405" spans="1:1" ht="15" thickBot="1">
      <c r="A19405" s="3" t="s">
        <v>6486</v>
      </c>
    </row>
    <row r="19406" spans="1:1" ht="15" thickBot="1">
      <c r="A19406" s="3" t="s">
        <v>142</v>
      </c>
    </row>
    <row r="19407" spans="1:1" ht="15" thickBot="1">
      <c r="A19407" s="3" t="s">
        <v>9656</v>
      </c>
    </row>
    <row r="19408" spans="1:1" ht="15" thickBot="1">
      <c r="A19408" s="3" t="s">
        <v>9657</v>
      </c>
    </row>
    <row r="19409" spans="1:1">
      <c r="A19409" s="1" t="s">
        <v>9658</v>
      </c>
    </row>
    <row r="19410" spans="1:1" ht="15" thickBot="1">
      <c r="A19410" s="1" t="s">
        <v>5847</v>
      </c>
    </row>
    <row r="19411" spans="1:1" ht="15" thickBot="1">
      <c r="A19411" s="3" t="s">
        <v>9659</v>
      </c>
    </row>
    <row r="19412" spans="1:1">
      <c r="A19412" s="1" t="s">
        <v>5860</v>
      </c>
    </row>
    <row r="19413" spans="1:1" ht="15" thickBot="1">
      <c r="A19413" s="1" t="s">
        <v>5875</v>
      </c>
    </row>
    <row r="19414" spans="1:1" ht="15" thickBot="1">
      <c r="A19414" s="3" t="s">
        <v>5877</v>
      </c>
    </row>
    <row r="19415" spans="1:1">
      <c r="A19415" s="1" t="s">
        <v>5878</v>
      </c>
    </row>
    <row r="19416" spans="1:1" ht="15" thickBot="1">
      <c r="A19416" s="1" t="s">
        <v>5880</v>
      </c>
    </row>
    <row r="19417" spans="1:1" ht="15" thickBot="1">
      <c r="A19417" s="3" t="s">
        <v>5881</v>
      </c>
    </row>
    <row r="19418" spans="1:1">
      <c r="A19418" s="1" t="s">
        <v>3974</v>
      </c>
    </row>
    <row r="19419" spans="1:1" ht="15" thickBot="1">
      <c r="A19419" s="1" t="s">
        <v>3975</v>
      </c>
    </row>
    <row r="19420" spans="1:1" ht="15" thickBot="1">
      <c r="A19420" s="3" t="s">
        <v>5894</v>
      </c>
    </row>
    <row r="19421" spans="1:1" ht="15" thickBot="1">
      <c r="A19421" s="3" t="s">
        <v>5902</v>
      </c>
    </row>
    <row r="19422" spans="1:1" ht="15" thickBot="1">
      <c r="A19422" s="3" t="s">
        <v>5116</v>
      </c>
    </row>
    <row r="19423" spans="1:1">
      <c r="A19423" s="1" t="s">
        <v>2800</v>
      </c>
    </row>
    <row r="19424" spans="1:1" ht="15" thickBot="1">
      <c r="A19424" s="1" t="s">
        <v>5924</v>
      </c>
    </row>
    <row r="19425" spans="1:1" ht="15" thickBot="1">
      <c r="A19425" s="3" t="s">
        <v>5928</v>
      </c>
    </row>
    <row r="19426" spans="1:1">
      <c r="A19426" s="1" t="s">
        <v>9662</v>
      </c>
    </row>
    <row r="19427" spans="1:1" ht="15" thickBot="1">
      <c r="A19427" s="1" t="s">
        <v>5930</v>
      </c>
    </row>
    <row r="19428" spans="1:1" ht="15" thickBot="1">
      <c r="A19428" s="3" t="s">
        <v>4487</v>
      </c>
    </row>
    <row r="19429" spans="1:1">
      <c r="A19429" s="1" t="s">
        <v>5935</v>
      </c>
    </row>
    <row r="19430" spans="1:1" ht="15" thickBot="1">
      <c r="A19430" s="1" t="s">
        <v>9663</v>
      </c>
    </row>
    <row r="19431" spans="1:1" ht="15" thickBot="1">
      <c r="A19431" s="3" t="s">
        <v>4545</v>
      </c>
    </row>
    <row r="19432" spans="1:1">
      <c r="A19432" s="1" t="s">
        <v>9665</v>
      </c>
    </row>
    <row r="19433" spans="1:1" ht="15" thickBot="1">
      <c r="A19433" s="1" t="s">
        <v>5960</v>
      </c>
    </row>
    <row r="19434" spans="1:1" ht="15" thickBot="1">
      <c r="A19434" s="3" t="s">
        <v>8706</v>
      </c>
    </row>
    <row r="19435" spans="1:1" ht="15" thickBot="1">
      <c r="A19435" s="3" t="s">
        <v>8708</v>
      </c>
    </row>
    <row r="19436" spans="1:1">
      <c r="A19436" s="1" t="s">
        <v>5974</v>
      </c>
    </row>
    <row r="19437" spans="1:1" ht="15" thickBot="1">
      <c r="A19437" s="1" t="s">
        <v>9666</v>
      </c>
    </row>
    <row r="19438" spans="1:1" ht="15" thickBot="1">
      <c r="A19438" s="3" t="s">
        <v>5989</v>
      </c>
    </row>
    <row r="19439" spans="1:1">
      <c r="A19439" s="1" t="s">
        <v>5132</v>
      </c>
    </row>
    <row r="19440" spans="1:1" ht="15" thickBot="1">
      <c r="A19440" s="1" t="s">
        <v>3977</v>
      </c>
    </row>
    <row r="19441" spans="1:1" ht="15" thickBot="1">
      <c r="A19441" s="3" t="s">
        <v>3978</v>
      </c>
    </row>
    <row r="19442" spans="1:1">
      <c r="A19442" s="1" t="s">
        <v>9668</v>
      </c>
    </row>
    <row r="19443" spans="1:1" ht="15" thickBot="1">
      <c r="A19443" s="1" t="s">
        <v>2807</v>
      </c>
    </row>
    <row r="19444" spans="1:1" ht="15" thickBot="1">
      <c r="A19444" s="3" t="s">
        <v>34</v>
      </c>
    </row>
    <row r="19445" spans="1:1" ht="15" thickBot="1">
      <c r="A19445" s="3" t="s">
        <v>6011</v>
      </c>
    </row>
    <row r="19446" spans="1:1">
      <c r="A19446" s="1" t="s">
        <v>6024</v>
      </c>
    </row>
    <row r="19447" spans="1:1" ht="15" thickBot="1">
      <c r="A19447" s="1" t="s">
        <v>6977</v>
      </c>
    </row>
    <row r="19448" spans="1:1" ht="15" thickBot="1">
      <c r="A19448" s="3" t="s">
        <v>2811</v>
      </c>
    </row>
    <row r="19449" spans="1:1" ht="15" thickBot="1">
      <c r="A19449" s="3" t="s">
        <v>309</v>
      </c>
    </row>
    <row r="19450" spans="1:1" ht="15" thickBot="1">
      <c r="A19450" s="3" t="s">
        <v>3968</v>
      </c>
    </row>
    <row r="19451" spans="1:1">
      <c r="A19451" s="1" t="s">
        <v>6041</v>
      </c>
    </row>
    <row r="19452" spans="1:1" ht="15" thickBot="1">
      <c r="A19452" s="1" t="s">
        <v>5146</v>
      </c>
    </row>
    <row r="19453" spans="1:1" ht="15" thickBot="1">
      <c r="A19453" s="3" t="s">
        <v>6059</v>
      </c>
    </row>
    <row r="19454" spans="1:1" ht="15" thickBot="1">
      <c r="A19454" s="3" t="s">
        <v>6063</v>
      </c>
    </row>
    <row r="19455" spans="1:1" ht="15" thickBot="1">
      <c r="A19455" s="3" t="s">
        <v>5163</v>
      </c>
    </row>
    <row r="19456" spans="1:1">
      <c r="A19456" s="1" t="s">
        <v>6073</v>
      </c>
    </row>
    <row r="19457" spans="1:1" ht="15" thickBot="1">
      <c r="A19457" s="1" t="s">
        <v>5167</v>
      </c>
    </row>
    <row r="19458" spans="1:1" ht="15" thickBot="1">
      <c r="A19458" s="3" t="s">
        <v>9673</v>
      </c>
    </row>
    <row r="19459" spans="1:1">
      <c r="A19459" s="1" t="s">
        <v>4036</v>
      </c>
    </row>
    <row r="19460" spans="1:1" ht="15" thickBot="1">
      <c r="A19460" s="1" t="s">
        <v>4038</v>
      </c>
    </row>
    <row r="19461" spans="1:1" ht="15" thickBot="1">
      <c r="A19461" s="3" t="s">
        <v>5177</v>
      </c>
    </row>
    <row r="19462" spans="1:1">
      <c r="A19462" s="1" t="s">
        <v>7167</v>
      </c>
    </row>
    <row r="19463" spans="1:1" ht="15" thickBot="1">
      <c r="A19463" s="1" t="s">
        <v>6119</v>
      </c>
    </row>
    <row r="19464" spans="1:1" ht="15" thickBot="1">
      <c r="A19464" s="3" t="s">
        <v>6120</v>
      </c>
    </row>
    <row r="19465" spans="1:1" ht="15" thickBot="1">
      <c r="A19465" s="3" t="s">
        <v>6121</v>
      </c>
    </row>
    <row r="19466" spans="1:1" ht="15" thickBot="1">
      <c r="A19466" s="3" t="s">
        <v>6125</v>
      </c>
    </row>
    <row r="19467" spans="1:1">
      <c r="A19467" s="1" t="s">
        <v>6128</v>
      </c>
    </row>
    <row r="19468" spans="1:1" ht="15" thickBot="1">
      <c r="A19468" s="1" t="s">
        <v>4080</v>
      </c>
    </row>
    <row r="19469" spans="1:1" ht="15" thickBot="1">
      <c r="A19469" s="3" t="s">
        <v>6138</v>
      </c>
    </row>
    <row r="19470" spans="1:1">
      <c r="A19470" s="1" t="s">
        <v>6144</v>
      </c>
    </row>
    <row r="19471" spans="1:1" ht="15" thickBot="1">
      <c r="A19471" s="1" t="s">
        <v>6145</v>
      </c>
    </row>
    <row r="19472" spans="1:1" ht="15" thickBot="1">
      <c r="A19472" s="3" t="s">
        <v>5187</v>
      </c>
    </row>
    <row r="19473" spans="1:1" ht="15" thickBot="1">
      <c r="A19473" s="3" t="s">
        <v>4081</v>
      </c>
    </row>
    <row r="19474" spans="1:1" ht="15" thickBot="1">
      <c r="A19474" s="3" t="s">
        <v>6174</v>
      </c>
    </row>
    <row r="19475" spans="1:1" ht="15" thickBot="1">
      <c r="A19475" s="3" t="s">
        <v>6178</v>
      </c>
    </row>
    <row r="19476" spans="1:1">
      <c r="A19476" s="1" t="s">
        <v>2821</v>
      </c>
    </row>
    <row r="19477" spans="1:1" ht="15" thickBot="1">
      <c r="A19477" s="1" t="s">
        <v>4536</v>
      </c>
    </row>
    <row r="19478" spans="1:1" ht="15" thickBot="1">
      <c r="A19478" s="3" t="s">
        <v>6180</v>
      </c>
    </row>
    <row r="19479" spans="1:1">
      <c r="A19479" s="1" t="s">
        <v>2822</v>
      </c>
    </row>
    <row r="19480" spans="1:1" ht="15" thickBot="1">
      <c r="A19480" s="1" t="s">
        <v>9674</v>
      </c>
    </row>
    <row r="19481" spans="1:1" ht="15" thickBot="1">
      <c r="A19481" s="3" t="s">
        <v>6185</v>
      </c>
    </row>
    <row r="19482" spans="1:1" ht="15" thickBot="1">
      <c r="A19482" s="3" t="s">
        <v>8817</v>
      </c>
    </row>
    <row r="19483" spans="1:1" ht="15" thickBot="1">
      <c r="A19483" s="3" t="s">
        <v>6198</v>
      </c>
    </row>
    <row r="19484" spans="1:1">
      <c r="A19484" s="1" t="s">
        <v>4041</v>
      </c>
    </row>
    <row r="19485" spans="1:1" ht="15" thickBot="1">
      <c r="A19485" s="1" t="s">
        <v>50</v>
      </c>
    </row>
    <row r="19486" spans="1:1" ht="15" thickBot="1">
      <c r="A19486" s="3" t="s">
        <v>6203</v>
      </c>
    </row>
    <row r="19487" spans="1:1">
      <c r="A19487" s="1" t="s">
        <v>262</v>
      </c>
    </row>
    <row r="19488" spans="1:1" ht="15" thickBot="1">
      <c r="A19488" s="1" t="s">
        <v>3331</v>
      </c>
    </row>
    <row r="19489" spans="1:1" ht="15" thickBot="1">
      <c r="A19489" s="3" t="s">
        <v>6213</v>
      </c>
    </row>
    <row r="19490" spans="1:1" ht="15" thickBot="1">
      <c r="A19490" s="3" t="s">
        <v>4019</v>
      </c>
    </row>
    <row r="19491" spans="1:1" ht="15" thickBot="1">
      <c r="A19491" s="3" t="s">
        <v>17</v>
      </c>
    </row>
    <row r="19492" spans="1:1" ht="15" thickBot="1">
      <c r="A19492" s="3" t="s">
        <v>9677</v>
      </c>
    </row>
    <row r="19493" spans="1:1">
      <c r="A19493" s="1" t="s">
        <v>6222</v>
      </c>
    </row>
    <row r="19494" spans="1:1" ht="15" thickBot="1">
      <c r="A19494" s="1" t="s">
        <v>2824</v>
      </c>
    </row>
    <row r="19495" spans="1:1" ht="15" thickBot="1">
      <c r="A19495" s="3" t="s">
        <v>263</v>
      </c>
    </row>
    <row r="19496" spans="1:1" ht="15" thickBot="1">
      <c r="A19496" s="3" t="s">
        <v>6229</v>
      </c>
    </row>
    <row r="19497" spans="1:1" ht="15" thickBot="1">
      <c r="A19497" s="3" t="s">
        <v>4012</v>
      </c>
    </row>
    <row r="19498" spans="1:1" ht="15" thickBot="1">
      <c r="A19498" s="3" t="s">
        <v>9678</v>
      </c>
    </row>
    <row r="19499" spans="1:1" ht="15" thickBot="1">
      <c r="A19499" s="3" t="s">
        <v>9680</v>
      </c>
    </row>
    <row r="19500" spans="1:1" ht="15" thickBot="1">
      <c r="A19500" s="3" t="s">
        <v>4022</v>
      </c>
    </row>
    <row r="19501" spans="1:1">
      <c r="A19501" s="1" t="s">
        <v>7456</v>
      </c>
    </row>
    <row r="19502" spans="1:1" ht="15" thickBot="1">
      <c r="A19502" s="1" t="s">
        <v>6250</v>
      </c>
    </row>
    <row r="19503" spans="1:1" ht="15" thickBot="1">
      <c r="A19503" s="3" t="s">
        <v>5208</v>
      </c>
    </row>
    <row r="19504" spans="1:1" ht="15" thickBot="1">
      <c r="A19504" s="3" t="s">
        <v>6265</v>
      </c>
    </row>
    <row r="19505" spans="1:1" ht="15" thickBot="1">
      <c r="A19505" s="3" t="s">
        <v>6285</v>
      </c>
    </row>
    <row r="19506" spans="1:1" ht="15" thickBot="1">
      <c r="A19506" s="3" t="s">
        <v>4063</v>
      </c>
    </row>
    <row r="19507" spans="1:1" ht="15" thickBot="1">
      <c r="A19507" s="3" t="s">
        <v>5212</v>
      </c>
    </row>
    <row r="19508" spans="1:1">
      <c r="A19508" s="1" t="s">
        <v>2600</v>
      </c>
    </row>
    <row r="19509" spans="1:1" ht="15" thickBot="1">
      <c r="A19509" s="1" t="s">
        <v>59</v>
      </c>
    </row>
    <row r="19510" spans="1:1" ht="15" thickBot="1">
      <c r="A19510" s="3" t="s">
        <v>6304</v>
      </c>
    </row>
    <row r="19511" spans="1:1" ht="15" thickBot="1">
      <c r="A19511" s="3" t="s">
        <v>2827</v>
      </c>
    </row>
    <row r="19512" spans="1:1">
      <c r="A19512" s="1" t="s">
        <v>6323</v>
      </c>
    </row>
    <row r="19513" spans="1:1" ht="15" thickBot="1">
      <c r="A19513" s="1" t="s">
        <v>2829</v>
      </c>
    </row>
    <row r="19514" spans="1:1" ht="15" thickBot="1">
      <c r="A19514" s="3" t="s">
        <v>5223</v>
      </c>
    </row>
    <row r="19515" spans="1:1">
      <c r="A19515" s="1" t="s">
        <v>9683</v>
      </c>
    </row>
    <row r="19516" spans="1:1" ht="15" thickBot="1">
      <c r="A19516" s="1" t="s">
        <v>6345</v>
      </c>
    </row>
    <row r="19517" spans="1:1" ht="15" thickBot="1">
      <c r="A19517" s="3" t="s">
        <v>7670</v>
      </c>
    </row>
    <row r="19518" spans="1:1" ht="15" thickBot="1">
      <c r="A19518" s="3" t="s">
        <v>9684</v>
      </c>
    </row>
    <row r="19519" spans="1:1" ht="15" thickBot="1">
      <c r="A19519" s="3" t="s">
        <v>8656</v>
      </c>
    </row>
    <row r="19520" spans="1:1">
      <c r="A19520" s="1" t="s">
        <v>9685</v>
      </c>
    </row>
    <row r="19521" spans="1:1" ht="15" thickBot="1">
      <c r="A19521" s="1" t="s">
        <v>3986</v>
      </c>
    </row>
    <row r="19522" spans="1:1" ht="15" thickBot="1">
      <c r="A19522" s="3" t="s">
        <v>6395</v>
      </c>
    </row>
    <row r="19523" spans="1:1" ht="15" thickBot="1">
      <c r="A19523" s="3" t="s">
        <v>4046</v>
      </c>
    </row>
    <row r="19524" spans="1:1" ht="15" thickBot="1">
      <c r="A19524" s="3" t="s">
        <v>5258</v>
      </c>
    </row>
    <row r="19525" spans="1:1" ht="15" thickBot="1">
      <c r="A19525" s="3" t="s">
        <v>310</v>
      </c>
    </row>
    <row r="19526" spans="1:1" ht="15" thickBot="1">
      <c r="A19526" s="3" t="s">
        <v>6399</v>
      </c>
    </row>
    <row r="19527" spans="1:1" ht="15" thickBot="1">
      <c r="A19527" s="3" t="s">
        <v>311</v>
      </c>
    </row>
    <row r="19528" spans="1:1" ht="15" thickBot="1">
      <c r="A19528" s="3" t="s">
        <v>4097</v>
      </c>
    </row>
    <row r="19529" spans="1:1">
      <c r="A19529" s="1" t="s">
        <v>6400</v>
      </c>
    </row>
    <row r="19530" spans="1:1" ht="15" thickBot="1">
      <c r="A19530" s="1" t="s">
        <v>6402</v>
      </c>
    </row>
    <row r="19531" spans="1:1" ht="15" thickBot="1">
      <c r="A19531" s="3" t="s">
        <v>2833</v>
      </c>
    </row>
    <row r="19532" spans="1:1">
      <c r="A19532" s="1" t="s">
        <v>6421</v>
      </c>
    </row>
    <row r="19533" spans="1:1" ht="15" thickBot="1">
      <c r="A19533" s="1" t="s">
        <v>5267</v>
      </c>
    </row>
    <row r="19534" spans="1:1" ht="15" thickBot="1">
      <c r="A19534" s="3" t="s">
        <v>6429</v>
      </c>
    </row>
    <row r="19535" spans="1:1" ht="15" thickBot="1">
      <c r="A19535" s="3" t="s">
        <v>9686</v>
      </c>
    </row>
    <row r="19536" spans="1:1" ht="15" thickBot="1">
      <c r="A19536" s="3" t="s">
        <v>6446</v>
      </c>
    </row>
    <row r="19537" spans="1:1">
      <c r="A19537" s="1" t="s">
        <v>6448</v>
      </c>
    </row>
    <row r="19538" spans="1:1" ht="15" thickBot="1">
      <c r="A19538" s="1" t="s">
        <v>3223</v>
      </c>
    </row>
    <row r="19539" spans="1:1" ht="15" thickBot="1">
      <c r="A19539" s="3" t="s">
        <v>4015</v>
      </c>
    </row>
    <row r="19540" spans="1:1" ht="15" thickBot="1">
      <c r="A19540" s="3" t="s">
        <v>129</v>
      </c>
    </row>
    <row r="19541" spans="1:1">
      <c r="A19541" s="1" t="s">
        <v>68</v>
      </c>
    </row>
    <row r="19542" spans="1:1" ht="15" thickBot="1">
      <c r="A19542" s="1" t="s">
        <v>6452</v>
      </c>
    </row>
    <row r="19543" spans="1:1" ht="15" thickBot="1">
      <c r="A19543" s="3" t="s">
        <v>5275</v>
      </c>
    </row>
    <row r="19544" spans="1:1">
      <c r="A19544" s="1" t="s">
        <v>9687</v>
      </c>
    </row>
    <row r="19545" spans="1:1" ht="15" thickBot="1">
      <c r="A19545" s="1" t="s">
        <v>9688</v>
      </c>
    </row>
    <row r="19546" spans="1:1" ht="15" thickBot="1">
      <c r="A19546" s="3" t="s">
        <v>5277</v>
      </c>
    </row>
    <row r="19547" spans="1:1">
      <c r="A19547" s="1" t="s">
        <v>9691</v>
      </c>
    </row>
    <row r="19548" spans="1:1" ht="15" thickBot="1">
      <c r="A19548" s="1" t="s">
        <v>5280</v>
      </c>
    </row>
    <row r="19549" spans="1:1" ht="15" thickBot="1">
      <c r="A19549" s="3" t="s">
        <v>4026</v>
      </c>
    </row>
    <row r="19550" spans="1:1">
      <c r="A19550" s="1" t="s">
        <v>5281</v>
      </c>
    </row>
    <row r="19551" spans="1:1" ht="15" thickBot="1">
      <c r="A19551" s="1" t="s">
        <v>5282</v>
      </c>
    </row>
    <row r="19552" spans="1:1" ht="15" thickBot="1">
      <c r="A19552" s="3" t="s">
        <v>2836</v>
      </c>
    </row>
    <row r="19553" spans="1:1">
      <c r="A19553" s="1" t="s">
        <v>5284</v>
      </c>
    </row>
    <row r="19554" spans="1:1" ht="15" thickBot="1">
      <c r="A19554" s="1" t="s">
        <v>6469</v>
      </c>
    </row>
    <row r="19555" spans="1:1" ht="15" thickBot="1">
      <c r="A19555" s="3" t="s">
        <v>6475</v>
      </c>
    </row>
    <row r="19556" spans="1:1">
      <c r="A19556" s="1" t="s">
        <v>6477</v>
      </c>
    </row>
    <row r="19557" spans="1:1" ht="15" thickBot="1">
      <c r="A19557" s="1" t="s">
        <v>6478</v>
      </c>
    </row>
    <row r="19558" spans="1:1" ht="15" thickBot="1">
      <c r="A19558" s="3" t="s">
        <v>6483</v>
      </c>
    </row>
    <row r="19559" spans="1:1">
      <c r="A19559" s="1" t="s">
        <v>6486</v>
      </c>
    </row>
    <row r="19560" spans="1:1" ht="15" thickBot="1">
      <c r="A19560" s="1" t="s">
        <v>6488</v>
      </c>
    </row>
    <row r="19561" spans="1:1" ht="15" thickBot="1">
      <c r="A19561" s="3" t="s">
        <v>142</v>
      </c>
    </row>
    <row r="19562" spans="1:1" ht="15" thickBot="1">
      <c r="A19562" s="3" t="s">
        <v>5823</v>
      </c>
    </row>
    <row r="19563" spans="1:1">
      <c r="A19563" s="1" t="s">
        <v>9692</v>
      </c>
    </row>
    <row r="19564" spans="1:1" ht="15" thickBot="1">
      <c r="A19564" s="1" t="s">
        <v>4066</v>
      </c>
    </row>
    <row r="19565" spans="1:1" ht="15" thickBot="1">
      <c r="A19565" s="3" t="s">
        <v>4040</v>
      </c>
    </row>
    <row r="19566" spans="1:1" ht="15" thickBot="1">
      <c r="A19566" s="3" t="s">
        <v>4413</v>
      </c>
    </row>
    <row r="19567" spans="1:1">
      <c r="A19567" s="1" t="s">
        <v>5824</v>
      </c>
    </row>
    <row r="19568" spans="1:1" ht="15" thickBot="1">
      <c r="A19568" s="1" t="s">
        <v>5835</v>
      </c>
    </row>
    <row r="19569" spans="1:1" ht="15" thickBot="1">
      <c r="A19569" s="3" t="s">
        <v>4043</v>
      </c>
    </row>
    <row r="19570" spans="1:1" ht="15" thickBot="1">
      <c r="A19570" s="3" t="s">
        <v>6678</v>
      </c>
    </row>
    <row r="19571" spans="1:1">
      <c r="A19571" s="1" t="s">
        <v>9693</v>
      </c>
    </row>
    <row r="19572" spans="1:1" ht="15" thickBot="1">
      <c r="A19572" s="1" t="s">
        <v>9694</v>
      </c>
    </row>
    <row r="19573" spans="1:1" ht="15" thickBot="1">
      <c r="A19573" s="3" t="s">
        <v>9695</v>
      </c>
    </row>
    <row r="19574" spans="1:1" ht="15" thickBot="1">
      <c r="A19574" s="3" t="s">
        <v>5914</v>
      </c>
    </row>
    <row r="19575" spans="1:1" ht="15" thickBot="1">
      <c r="A19575" s="3" t="s">
        <v>5929</v>
      </c>
    </row>
    <row r="19576" spans="1:1">
      <c r="A19576" s="1" t="s">
        <v>5961</v>
      </c>
    </row>
    <row r="19577" spans="1:1" ht="15" thickBot="1">
      <c r="A19577" s="1" t="s">
        <v>4359</v>
      </c>
    </row>
    <row r="19578" spans="1:1" ht="15" thickBot="1">
      <c r="A19578" s="3" t="s">
        <v>9696</v>
      </c>
    </row>
    <row r="19579" spans="1:1" ht="15" thickBot="1">
      <c r="A19579" s="3" t="s">
        <v>9697</v>
      </c>
    </row>
    <row r="19580" spans="1:1" ht="15" thickBot="1">
      <c r="A19580" s="3" t="s">
        <v>9698</v>
      </c>
    </row>
    <row r="19581" spans="1:1" ht="15" thickBot="1">
      <c r="A19581" s="3" t="s">
        <v>2807</v>
      </c>
    </row>
    <row r="19582" spans="1:1" ht="15" thickBot="1">
      <c r="A19582" s="3" t="s">
        <v>6004</v>
      </c>
    </row>
    <row r="19583" spans="1:1">
      <c r="A19583" s="1" t="s">
        <v>9699</v>
      </c>
    </row>
    <row r="19584" spans="1:1" ht="15" thickBot="1">
      <c r="A19584" s="1" t="s">
        <v>9700</v>
      </c>
    </row>
    <row r="19585" spans="1:1" ht="15" thickBot="1">
      <c r="A19585" s="3" t="s">
        <v>6954</v>
      </c>
    </row>
    <row r="19586" spans="1:1" ht="15" thickBot="1">
      <c r="A19586" s="3" t="s">
        <v>9701</v>
      </c>
    </row>
    <row r="19587" spans="1:1">
      <c r="A19587" s="1" t="s">
        <v>4327</v>
      </c>
    </row>
    <row r="19588" spans="1:1" ht="15" thickBot="1">
      <c r="A19588" s="1" t="s">
        <v>9702</v>
      </c>
    </row>
    <row r="19589" spans="1:1" ht="15" thickBot="1">
      <c r="A19589" s="3" t="s">
        <v>9703</v>
      </c>
    </row>
    <row r="19590" spans="1:1" ht="15" thickBot="1">
      <c r="A19590" s="3" t="s">
        <v>9704</v>
      </c>
    </row>
    <row r="19591" spans="1:1">
      <c r="A19591" s="1" t="s">
        <v>9705</v>
      </c>
    </row>
    <row r="19592" spans="1:1" ht="15" thickBot="1">
      <c r="A19592" s="1" t="s">
        <v>9706</v>
      </c>
    </row>
    <row r="19593" spans="1:1" ht="15" thickBot="1">
      <c r="A19593" s="3" t="s">
        <v>6022</v>
      </c>
    </row>
    <row r="19594" spans="1:1">
      <c r="A19594" s="1" t="s">
        <v>9707</v>
      </c>
    </row>
    <row r="19595" spans="1:1" ht="15" thickBot="1">
      <c r="A19595" s="1" t="s">
        <v>6023</v>
      </c>
    </row>
    <row r="19596" spans="1:1" ht="15" thickBot="1">
      <c r="A19596" s="3" t="s">
        <v>9708</v>
      </c>
    </row>
    <row r="19597" spans="1:1" ht="15" thickBot="1">
      <c r="A19597" s="3" t="s">
        <v>9709</v>
      </c>
    </row>
    <row r="19598" spans="1:1" ht="15" thickBot="1">
      <c r="A19598" s="3" t="s">
        <v>3237</v>
      </c>
    </row>
    <row r="19599" spans="1:1">
      <c r="A19599" s="1" t="s">
        <v>9710</v>
      </c>
    </row>
    <row r="19600" spans="1:1" ht="15" thickBot="1">
      <c r="A19600" s="1" t="s">
        <v>9711</v>
      </c>
    </row>
    <row r="19601" spans="1:1" ht="15" thickBot="1">
      <c r="A19601" s="3" t="s">
        <v>9712</v>
      </c>
    </row>
    <row r="19602" spans="1:1" ht="15" thickBot="1">
      <c r="A19602" s="3" t="s">
        <v>9713</v>
      </c>
    </row>
    <row r="19603" spans="1:1" ht="15" thickBot="1">
      <c r="A19603" s="3" t="s">
        <v>9714</v>
      </c>
    </row>
    <row r="19604" spans="1:1" ht="15" thickBot="1">
      <c r="A19604" s="3" t="s">
        <v>4394</v>
      </c>
    </row>
    <row r="19605" spans="1:1">
      <c r="A19605" s="1" t="s">
        <v>182</v>
      </c>
    </row>
    <row r="19606" spans="1:1" ht="15" thickBot="1">
      <c r="A19606" s="1" t="s">
        <v>6101</v>
      </c>
    </row>
    <row r="19607" spans="1:1" ht="15" thickBot="1">
      <c r="A19607" s="3" t="s">
        <v>9715</v>
      </c>
    </row>
    <row r="19608" spans="1:1">
      <c r="A19608" s="1" t="s">
        <v>6105</v>
      </c>
    </row>
    <row r="19609" spans="1:1" ht="15" thickBot="1">
      <c r="A19609" s="1" t="s">
        <v>3970</v>
      </c>
    </row>
    <row r="19610" spans="1:1" ht="15" thickBot="1">
      <c r="A19610" s="3" t="s">
        <v>6156</v>
      </c>
    </row>
    <row r="19611" spans="1:1" ht="15" thickBot="1">
      <c r="A19611" s="3" t="s">
        <v>4307</v>
      </c>
    </row>
    <row r="19612" spans="1:1" ht="15" thickBot="1">
      <c r="A19612" s="3" t="s">
        <v>3211</v>
      </c>
    </row>
    <row r="19613" spans="1:1" ht="15" thickBot="1">
      <c r="A19613" s="3" t="s">
        <v>9716</v>
      </c>
    </row>
    <row r="19614" spans="1:1" ht="15" thickBot="1">
      <c r="A19614" s="3" t="s">
        <v>6177</v>
      </c>
    </row>
    <row r="19615" spans="1:1" ht="15" thickBot="1">
      <c r="A19615" s="3" t="s">
        <v>6195</v>
      </c>
    </row>
    <row r="19616" spans="1:1">
      <c r="A19616" s="1" t="s">
        <v>6196</v>
      </c>
    </row>
    <row r="19617" spans="1:1" ht="15" thickBot="1">
      <c r="A19617" s="1" t="s">
        <v>9717</v>
      </c>
    </row>
    <row r="19618" spans="1:1" ht="15" thickBot="1">
      <c r="A19618" s="3" t="s">
        <v>9718</v>
      </c>
    </row>
    <row r="19619" spans="1:1" ht="15" thickBot="1">
      <c r="A19619" s="3" t="s">
        <v>6207</v>
      </c>
    </row>
    <row r="19620" spans="1:1">
      <c r="A19620" s="1" t="s">
        <v>3333</v>
      </c>
    </row>
    <row r="19621" spans="1:1" ht="15" thickBot="1">
      <c r="A19621" s="1" t="s">
        <v>9719</v>
      </c>
    </row>
    <row r="19622" spans="1:1" ht="15" thickBot="1">
      <c r="A19622" s="3" t="s">
        <v>9720</v>
      </c>
    </row>
    <row r="19623" spans="1:1" ht="15" thickBot="1">
      <c r="A19623" s="3" t="s">
        <v>88</v>
      </c>
    </row>
    <row r="19624" spans="1:1" ht="15" thickBot="1">
      <c r="A19624" s="3" t="s">
        <v>9721</v>
      </c>
    </row>
    <row r="19625" spans="1:1">
      <c r="A19625" s="1" t="s">
        <v>4423</v>
      </c>
    </row>
    <row r="19626" spans="1:1" ht="15" thickBot="1">
      <c r="A19626" s="1" t="s">
        <v>6266</v>
      </c>
    </row>
    <row r="19627" spans="1:1" ht="15" thickBot="1">
      <c r="A19627" s="3" t="s">
        <v>3335</v>
      </c>
    </row>
    <row r="19628" spans="1:1" ht="15" thickBot="1">
      <c r="A19628" s="3" t="s">
        <v>6291</v>
      </c>
    </row>
    <row r="19629" spans="1:1">
      <c r="A19629" s="1" t="s">
        <v>4087</v>
      </c>
    </row>
    <row r="19630" spans="1:1" ht="15" thickBot="1">
      <c r="A19630" s="1" t="s">
        <v>6300</v>
      </c>
    </row>
    <row r="19631" spans="1:1" ht="15" thickBot="1">
      <c r="A19631" s="3" t="s">
        <v>9722</v>
      </c>
    </row>
    <row r="19632" spans="1:1" ht="15" thickBot="1">
      <c r="A19632" s="3" t="s">
        <v>9723</v>
      </c>
    </row>
    <row r="19633" spans="1:1">
      <c r="A19633" s="1" t="s">
        <v>4408</v>
      </c>
    </row>
    <row r="19634" spans="1:1" ht="15" thickBot="1">
      <c r="A19634" s="1" t="s">
        <v>9724</v>
      </c>
    </row>
    <row r="19635" spans="1:1" ht="15" thickBot="1">
      <c r="A19635" s="3" t="s">
        <v>9725</v>
      </c>
    </row>
    <row r="19636" spans="1:1">
      <c r="A19636" s="1" t="s">
        <v>4410</v>
      </c>
    </row>
    <row r="19637" spans="1:1" ht="15" thickBot="1">
      <c r="A19637" s="1" t="s">
        <v>6320</v>
      </c>
    </row>
    <row r="19638" spans="1:1" ht="15" thickBot="1">
      <c r="A19638" s="3" t="s">
        <v>9726</v>
      </c>
    </row>
    <row r="19639" spans="1:1">
      <c r="A19639" s="1" t="s">
        <v>4400</v>
      </c>
    </row>
    <row r="19640" spans="1:1" ht="15" thickBot="1">
      <c r="A19640" s="1" t="s">
        <v>6327</v>
      </c>
    </row>
    <row r="19641" spans="1:1" ht="15" thickBot="1">
      <c r="A19641" s="3" t="s">
        <v>9727</v>
      </c>
    </row>
    <row r="19642" spans="1:1" ht="15" thickBot="1">
      <c r="A19642" s="3" t="s">
        <v>9728</v>
      </c>
    </row>
    <row r="19643" spans="1:1" ht="15" thickBot="1">
      <c r="A19643" s="3" t="s">
        <v>9729</v>
      </c>
    </row>
    <row r="19644" spans="1:1" ht="15" thickBot="1">
      <c r="A19644" s="3" t="s">
        <v>6329</v>
      </c>
    </row>
    <row r="19645" spans="1:1">
      <c r="A19645" s="1" t="s">
        <v>3332</v>
      </c>
    </row>
    <row r="19646" spans="1:1" ht="15" thickBot="1">
      <c r="A19646" s="1" t="s">
        <v>9730</v>
      </c>
    </row>
    <row r="19647" spans="1:1" ht="15" thickBot="1">
      <c r="A19647" s="3" t="s">
        <v>3337</v>
      </c>
    </row>
    <row r="19648" spans="1:1" ht="15" thickBot="1">
      <c r="A19648" s="3" t="s">
        <v>4034</v>
      </c>
    </row>
    <row r="19649" spans="1:1">
      <c r="A19649" s="1" t="s">
        <v>6331</v>
      </c>
    </row>
    <row r="19650" spans="1:1" ht="15" thickBot="1">
      <c r="A19650" s="1" t="s">
        <v>9731</v>
      </c>
    </row>
    <row r="19651" spans="1:1" ht="15" thickBot="1">
      <c r="A19651" s="3" t="s">
        <v>9732</v>
      </c>
    </row>
    <row r="19652" spans="1:1">
      <c r="A19652" s="1" t="s">
        <v>9733</v>
      </c>
    </row>
    <row r="19653" spans="1:1" ht="15" thickBot="1">
      <c r="A19653" s="1" t="s">
        <v>3336</v>
      </c>
    </row>
    <row r="19654" spans="1:1" ht="15" thickBot="1">
      <c r="A19654" s="3" t="s">
        <v>9734</v>
      </c>
    </row>
    <row r="19655" spans="1:1">
      <c r="A19655" s="1" t="s">
        <v>6338</v>
      </c>
    </row>
    <row r="19656" spans="1:1" ht="15" thickBot="1">
      <c r="A19656" s="1" t="s">
        <v>3340</v>
      </c>
    </row>
    <row r="19657" spans="1:1" ht="15" thickBot="1">
      <c r="A19657" s="3" t="s">
        <v>6348</v>
      </c>
    </row>
    <row r="19658" spans="1:1">
      <c r="A19658" s="1" t="s">
        <v>6349</v>
      </c>
    </row>
    <row r="19659" spans="1:1" ht="15" thickBot="1">
      <c r="A19659" s="1" t="s">
        <v>9735</v>
      </c>
    </row>
    <row r="19660" spans="1:1" ht="15" thickBot="1">
      <c r="A19660" s="3" t="s">
        <v>9259</v>
      </c>
    </row>
    <row r="19661" spans="1:1">
      <c r="A19661" s="1" t="s">
        <v>4013</v>
      </c>
    </row>
    <row r="19662" spans="1:1" ht="15" thickBot="1">
      <c r="A19662" s="1" t="s">
        <v>9736</v>
      </c>
    </row>
    <row r="19663" spans="1:1" ht="15" thickBot="1">
      <c r="A19663" s="3" t="s">
        <v>7690</v>
      </c>
    </row>
    <row r="19664" spans="1:1">
      <c r="A19664" s="1" t="s">
        <v>9737</v>
      </c>
    </row>
    <row r="19665" spans="1:1" ht="15" thickBot="1">
      <c r="A19665" s="1" t="s">
        <v>9738</v>
      </c>
    </row>
    <row r="19666" spans="1:1" ht="15" thickBot="1">
      <c r="A19666" s="3" t="s">
        <v>9739</v>
      </c>
    </row>
    <row r="19667" spans="1:1" ht="15" thickBot="1">
      <c r="A19667" s="3" t="s">
        <v>9740</v>
      </c>
    </row>
    <row r="19668" spans="1:1">
      <c r="A19668" s="1" t="s">
        <v>9741</v>
      </c>
    </row>
    <row r="19669" spans="1:1" ht="15" thickBot="1">
      <c r="A19669" s="1" t="s">
        <v>9742</v>
      </c>
    </row>
    <row r="19670" spans="1:1" ht="15" thickBot="1">
      <c r="A19670" s="3" t="s">
        <v>6354</v>
      </c>
    </row>
    <row r="19671" spans="1:1">
      <c r="A19671" s="1" t="s">
        <v>9743</v>
      </c>
    </row>
    <row r="19672" spans="1:1" ht="15" thickBot="1">
      <c r="A19672" s="1" t="s">
        <v>9744</v>
      </c>
    </row>
    <row r="19673" spans="1:1" ht="15" thickBot="1">
      <c r="A19673" s="3" t="s">
        <v>9745</v>
      </c>
    </row>
    <row r="19674" spans="1:1">
      <c r="A19674" s="1" t="s">
        <v>9746</v>
      </c>
    </row>
    <row r="19675" spans="1:1" ht="15" thickBot="1">
      <c r="A19675" s="1" t="s">
        <v>3241</v>
      </c>
    </row>
    <row r="19676" spans="1:1" ht="15" thickBot="1">
      <c r="A19676" s="3" t="s">
        <v>5240</v>
      </c>
    </row>
    <row r="19677" spans="1:1">
      <c r="A19677" s="1" t="s">
        <v>9747</v>
      </c>
    </row>
    <row r="19678" spans="1:1" ht="15" thickBot="1">
      <c r="A19678" s="1" t="s">
        <v>9748</v>
      </c>
    </row>
    <row r="19679" spans="1:1" ht="15" thickBot="1">
      <c r="A19679" s="3" t="s">
        <v>9749</v>
      </c>
    </row>
    <row r="19680" spans="1:1">
      <c r="A19680" s="1" t="s">
        <v>5241</v>
      </c>
    </row>
    <row r="19681" spans="1:1" ht="15" thickBot="1">
      <c r="A19681" s="1" t="s">
        <v>9750</v>
      </c>
    </row>
    <row r="19682" spans="1:1" ht="15" thickBot="1">
      <c r="A19682" s="3" t="s">
        <v>9751</v>
      </c>
    </row>
    <row r="19683" spans="1:1">
      <c r="A19683" s="1" t="s">
        <v>6366</v>
      </c>
    </row>
    <row r="19684" spans="1:1" ht="15" thickBot="1">
      <c r="A19684" s="1" t="s">
        <v>9752</v>
      </c>
    </row>
    <row r="19685" spans="1:1" ht="15" thickBot="1">
      <c r="A19685" s="3" t="s">
        <v>9753</v>
      </c>
    </row>
    <row r="19686" spans="1:1">
      <c r="A19686" s="1" t="s">
        <v>8858</v>
      </c>
    </row>
    <row r="19687" spans="1:1" ht="15" thickBot="1">
      <c r="A19687" s="1" t="s">
        <v>9754</v>
      </c>
    </row>
    <row r="19688" spans="1:1" ht="15" thickBot="1">
      <c r="A19688" s="3" t="s">
        <v>9755</v>
      </c>
    </row>
    <row r="19689" spans="1:1">
      <c r="A19689" s="1" t="s">
        <v>4421</v>
      </c>
    </row>
    <row r="19690" spans="1:1" ht="15" thickBot="1">
      <c r="A19690" s="1" t="s">
        <v>9756</v>
      </c>
    </row>
    <row r="19691" spans="1:1" ht="15" thickBot="1">
      <c r="A19691" s="3" t="s">
        <v>6404</v>
      </c>
    </row>
    <row r="19692" spans="1:1" ht="15" thickBot="1">
      <c r="A19692" s="3" t="s">
        <v>9757</v>
      </c>
    </row>
    <row r="19693" spans="1:1">
      <c r="A19693" s="1" t="s">
        <v>9758</v>
      </c>
    </row>
    <row r="19694" spans="1:1" ht="15" thickBot="1">
      <c r="A19694" s="1" t="s">
        <v>9759</v>
      </c>
    </row>
    <row r="19695" spans="1:1" ht="15" thickBot="1">
      <c r="A19695" s="3" t="s">
        <v>9760</v>
      </c>
    </row>
    <row r="19696" spans="1:1" ht="15" thickBot="1">
      <c r="A19696" s="3" t="s">
        <v>6419</v>
      </c>
    </row>
    <row r="19697" spans="1:1">
      <c r="A19697" s="1" t="s">
        <v>3343</v>
      </c>
    </row>
    <row r="19698" spans="1:1" ht="15" thickBot="1">
      <c r="A19698" s="1" t="s">
        <v>3184</v>
      </c>
    </row>
    <row r="19699" spans="1:1" ht="15" thickBot="1">
      <c r="A19699" s="3" t="s">
        <v>6441</v>
      </c>
    </row>
    <row r="19700" spans="1:1">
      <c r="A19700" s="1" t="s">
        <v>9761</v>
      </c>
    </row>
    <row r="19701" spans="1:1" ht="15" thickBot="1">
      <c r="A19701" s="1" t="s">
        <v>4374</v>
      </c>
    </row>
    <row r="19702" spans="1:1" ht="15" thickBot="1">
      <c r="A19702" s="3" t="s">
        <v>6442</v>
      </c>
    </row>
    <row r="19703" spans="1:1">
      <c r="A19703" s="1" t="s">
        <v>9762</v>
      </c>
    </row>
    <row r="19704" spans="1:1" ht="15" thickBot="1">
      <c r="A19704" s="1" t="s">
        <v>7923</v>
      </c>
    </row>
    <row r="19705" spans="1:1" ht="15" thickBot="1">
      <c r="A19705" s="3" t="s">
        <v>3070</v>
      </c>
    </row>
    <row r="19706" spans="1:1">
      <c r="A19706" s="1" t="s">
        <v>6455</v>
      </c>
    </row>
    <row r="19707" spans="1:1" ht="15" thickBot="1">
      <c r="A19707" s="1" t="s">
        <v>6474</v>
      </c>
    </row>
    <row r="19708" spans="1:1" ht="15" thickBot="1">
      <c r="A19708" s="3" t="s">
        <v>3187</v>
      </c>
    </row>
    <row r="19709" spans="1:1">
      <c r="A19709" s="1" t="s">
        <v>9763</v>
      </c>
    </row>
    <row r="19710" spans="1:1" ht="15" thickBot="1">
      <c r="A19710" s="1" t="s">
        <v>9764</v>
      </c>
    </row>
    <row r="19711" spans="1:1" ht="15" thickBot="1">
      <c r="A19711" s="3" t="s">
        <v>8699</v>
      </c>
    </row>
    <row r="19712" spans="1:1">
      <c r="A19712" s="1" t="s">
        <v>5096</v>
      </c>
    </row>
    <row r="19713" spans="1:1" ht="15" thickBot="1">
      <c r="A19713" s="1" t="s">
        <v>9765</v>
      </c>
    </row>
    <row r="19714" spans="1:1" ht="15" thickBot="1">
      <c r="A19714" s="3" t="s">
        <v>4005</v>
      </c>
    </row>
    <row r="19715" spans="1:1" ht="15" thickBot="1">
      <c r="A19715" s="3" t="s">
        <v>33</v>
      </c>
    </row>
    <row r="19716" spans="1:1">
      <c r="A19716" s="1" t="s">
        <v>9766</v>
      </c>
    </row>
    <row r="19717" spans="1:1" ht="15" thickBot="1">
      <c r="A19717" s="1" t="s">
        <v>9767</v>
      </c>
    </row>
    <row r="19718" spans="1:1" ht="15" thickBot="1">
      <c r="A19718" s="3" t="s">
        <v>2653</v>
      </c>
    </row>
    <row r="19719" spans="1:1">
      <c r="A19719" s="1" t="s">
        <v>9768</v>
      </c>
    </row>
    <row r="19720" spans="1:1" ht="15" thickBot="1">
      <c r="A19720" s="1" t="s">
        <v>6885</v>
      </c>
    </row>
    <row r="19721" spans="1:1" ht="15" thickBot="1">
      <c r="A19721" s="3" t="s">
        <v>9769</v>
      </c>
    </row>
    <row r="19722" spans="1:1">
      <c r="A19722" s="1" t="s">
        <v>5161</v>
      </c>
    </row>
    <row r="19723" spans="1:1" ht="15" thickBot="1">
      <c r="A19723" s="1" t="s">
        <v>9770</v>
      </c>
    </row>
    <row r="19724" spans="1:1" ht="15" thickBot="1">
      <c r="A19724" s="3" t="s">
        <v>9771</v>
      </c>
    </row>
    <row r="19725" spans="1:1" ht="15" thickBot="1">
      <c r="A19725" s="3" t="s">
        <v>9772</v>
      </c>
    </row>
    <row r="19726" spans="1:1">
      <c r="A19726" s="1" t="s">
        <v>7733</v>
      </c>
    </row>
    <row r="19727" spans="1:1" ht="15" thickBot="1">
      <c r="A19727" s="1" t="s">
        <v>3986</v>
      </c>
    </row>
    <row r="19728" spans="1:1" ht="15" thickBot="1">
      <c r="A19728" s="3" t="s">
        <v>67</v>
      </c>
    </row>
    <row r="19729" spans="1:1" ht="15" thickBot="1">
      <c r="A19729" s="3" t="s">
        <v>9773</v>
      </c>
    </row>
    <row r="19730" spans="1:1">
      <c r="A19730" s="1" t="s">
        <v>9774</v>
      </c>
    </row>
    <row r="19731" spans="1:1" ht="15" thickBot="1">
      <c r="A19731" s="1" t="s">
        <v>9775</v>
      </c>
    </row>
    <row r="19732" spans="1:1" ht="15" thickBot="1">
      <c r="A19732" s="3" t="s">
        <v>52</v>
      </c>
    </row>
    <row r="19733" spans="1:1" ht="15" thickBot="1">
      <c r="A19733" s="3" t="s">
        <v>182</v>
      </c>
    </row>
    <row r="19734" spans="1:1">
      <c r="A19734" s="1" t="s">
        <v>3230</v>
      </c>
    </row>
    <row r="19735" spans="1:1" ht="15" thickBot="1">
      <c r="A19735" s="1" t="s">
        <v>5206</v>
      </c>
    </row>
    <row r="19736" spans="1:1" ht="15" thickBot="1">
      <c r="A19736" s="3" t="s">
        <v>9776</v>
      </c>
    </row>
    <row r="19737" spans="1:1">
      <c r="A19737" s="1" t="s">
        <v>9777</v>
      </c>
    </row>
    <row r="19738" spans="1:1" ht="15" thickBot="1">
      <c r="A19738" s="1" t="s">
        <v>9778</v>
      </c>
    </row>
    <row r="19739" spans="1:1" ht="15" thickBot="1">
      <c r="A19739" s="3" t="s">
        <v>9779</v>
      </c>
    </row>
    <row r="19740" spans="1:1">
      <c r="A19740" s="1" t="s">
        <v>9780</v>
      </c>
    </row>
    <row r="19741" spans="1:1" ht="15" thickBot="1">
      <c r="A19741" s="1" t="s">
        <v>9781</v>
      </c>
    </row>
    <row r="19742" spans="1:1" ht="15" thickBot="1">
      <c r="A19742" s="3" t="s">
        <v>9782</v>
      </c>
    </row>
    <row r="19743" spans="1:1">
      <c r="A19743" s="1" t="s">
        <v>5215</v>
      </c>
    </row>
    <row r="19744" spans="1:1" ht="15" thickBot="1">
      <c r="A19744" s="1" t="s">
        <v>9783</v>
      </c>
    </row>
    <row r="19745" spans="1:1" ht="15" thickBot="1">
      <c r="A19745" s="3" t="s">
        <v>9784</v>
      </c>
    </row>
    <row r="19746" spans="1:1" ht="15" thickBot="1">
      <c r="A19746" s="3" t="s">
        <v>9785</v>
      </c>
    </row>
    <row r="19747" spans="1:1">
      <c r="A19747" s="1" t="s">
        <v>9786</v>
      </c>
    </row>
    <row r="19748" spans="1:1" ht="15" thickBot="1">
      <c r="A19748" s="1" t="s">
        <v>9787</v>
      </c>
    </row>
    <row r="19749" spans="1:1" ht="15" thickBot="1">
      <c r="A19749" s="3" t="s">
        <v>6147</v>
      </c>
    </row>
    <row r="19750" spans="1:1">
      <c r="A19750" s="1" t="s">
        <v>6950</v>
      </c>
    </row>
    <row r="19751" spans="1:1" ht="15" thickBot="1">
      <c r="A19751" s="1" t="s">
        <v>34</v>
      </c>
    </row>
    <row r="19752" spans="1:1" ht="15" thickBot="1">
      <c r="A19752" s="3" t="s">
        <v>9788</v>
      </c>
    </row>
    <row r="19753" spans="1:1" ht="15" thickBot="1">
      <c r="A19753" s="3" t="s">
        <v>9789</v>
      </c>
    </row>
    <row r="19754" spans="1:1">
      <c r="A19754" s="1" t="s">
        <v>9556</v>
      </c>
    </row>
    <row r="19755" spans="1:1" ht="15" thickBot="1">
      <c r="A19755" s="1" t="s">
        <v>7747</v>
      </c>
    </row>
    <row r="19756" spans="1:1" ht="15" thickBot="1">
      <c r="A19756" s="3" t="s">
        <v>6755</v>
      </c>
    </row>
    <row r="19757" spans="1:1" ht="15" thickBot="1">
      <c r="A19757" s="3" t="s">
        <v>38</v>
      </c>
    </row>
    <row r="19758" spans="1:1">
      <c r="A19758" s="1" t="s">
        <v>9790</v>
      </c>
    </row>
    <row r="19759" spans="1:1" ht="15" thickBot="1">
      <c r="A19759" s="1" t="s">
        <v>5279</v>
      </c>
    </row>
    <row r="19760" spans="1:1" ht="15" thickBot="1">
      <c r="A19760" s="3" t="s">
        <v>7123</v>
      </c>
    </row>
    <row r="19761" spans="1:1">
      <c r="A19761" s="1" t="s">
        <v>9791</v>
      </c>
    </row>
    <row r="19762" spans="1:1" ht="15" thickBot="1">
      <c r="A19762" s="1" t="s">
        <v>9792</v>
      </c>
    </row>
    <row r="19763" spans="1:1" ht="15" thickBot="1">
      <c r="A19763" s="3" t="s">
        <v>53</v>
      </c>
    </row>
    <row r="19764" spans="1:1">
      <c r="A19764" s="1" t="s">
        <v>7216</v>
      </c>
    </row>
    <row r="19765" spans="1:1" ht="15" thickBot="1">
      <c r="A19765" s="1" t="s">
        <v>113</v>
      </c>
    </row>
    <row r="19766" spans="1:1" ht="15" thickBot="1">
      <c r="A19766" s="3" t="s">
        <v>9351</v>
      </c>
    </row>
    <row r="19767" spans="1:1" ht="15" thickBot="1">
      <c r="A19767" s="3" t="s">
        <v>310</v>
      </c>
    </row>
    <row r="19768" spans="1:1">
      <c r="A19768" s="1" t="s">
        <v>9793</v>
      </c>
    </row>
    <row r="19769" spans="1:1" ht="15" thickBot="1">
      <c r="A19769" s="1" t="s">
        <v>91</v>
      </c>
    </row>
    <row r="19770" spans="1:1" ht="15" thickBot="1">
      <c r="A19770" s="3" t="s">
        <v>5209</v>
      </c>
    </row>
    <row r="19771" spans="1:1">
      <c r="A19771" s="1" t="s">
        <v>9794</v>
      </c>
    </row>
    <row r="19772" spans="1:1" ht="15" thickBot="1">
      <c r="A19772" s="1" t="s">
        <v>9795</v>
      </c>
    </row>
    <row r="19773" spans="1:1" ht="15" thickBot="1">
      <c r="A19773" s="3" t="s">
        <v>1572</v>
      </c>
    </row>
    <row r="19774" spans="1:1">
      <c r="A19774" s="1" t="s">
        <v>3582</v>
      </c>
    </row>
    <row r="19775" spans="1:1" ht="15" thickBot="1">
      <c r="A19775" s="1" t="s">
        <v>9796</v>
      </c>
    </row>
    <row r="19776" spans="1:1" ht="15" thickBot="1">
      <c r="A19776" s="3" t="s">
        <v>9797</v>
      </c>
    </row>
    <row r="19777" spans="1:1" ht="15" thickBot="1">
      <c r="A19777" s="3" t="s">
        <v>417</v>
      </c>
    </row>
    <row r="19778" spans="1:1" ht="15" thickBot="1">
      <c r="A19778" s="3" t="s">
        <v>9798</v>
      </c>
    </row>
    <row r="19779" spans="1:1" ht="15" thickBot="1">
      <c r="A19779" s="3" t="s">
        <v>9799</v>
      </c>
    </row>
    <row r="19780" spans="1:1" ht="15" thickBot="1">
      <c r="A19780" s="3" t="s">
        <v>9800</v>
      </c>
    </row>
    <row r="19781" spans="1:1">
      <c r="A19781" s="1" t="s">
        <v>2962</v>
      </c>
    </row>
    <row r="19782" spans="1:1" ht="15" thickBot="1">
      <c r="A19782" s="1" t="s">
        <v>9801</v>
      </c>
    </row>
    <row r="19783" spans="1:1" ht="15" thickBot="1">
      <c r="A19783" s="3" t="s">
        <v>9802</v>
      </c>
    </row>
    <row r="19784" spans="1:1" ht="15" thickBot="1">
      <c r="A19784" s="3" t="s">
        <v>9803</v>
      </c>
    </row>
    <row r="19785" spans="1:1" ht="15" thickBot="1">
      <c r="A19785" s="3" t="s">
        <v>425</v>
      </c>
    </row>
    <row r="19786" spans="1:1" ht="15" thickBot="1">
      <c r="A19786" s="3" t="s">
        <v>9804</v>
      </c>
    </row>
    <row r="19787" spans="1:1" ht="15" thickBot="1">
      <c r="A19787" s="3" t="s">
        <v>9805</v>
      </c>
    </row>
    <row r="19788" spans="1:1" ht="15" thickBot="1">
      <c r="A19788" s="3" t="s">
        <v>2745</v>
      </c>
    </row>
    <row r="19789" spans="1:1" ht="15" thickBot="1">
      <c r="A19789" s="3" t="s">
        <v>9806</v>
      </c>
    </row>
    <row r="19790" spans="1:1" ht="15" thickBot="1">
      <c r="A19790" s="3" t="s">
        <v>9807</v>
      </c>
    </row>
    <row r="19791" spans="1:1">
      <c r="A19791" s="1" t="s">
        <v>9808</v>
      </c>
    </row>
    <row r="19792" spans="1:1" ht="15" thickBot="1">
      <c r="A19792" s="1" t="s">
        <v>9808</v>
      </c>
    </row>
    <row r="19793" spans="1:1" ht="15" thickBot="1">
      <c r="A19793" s="3" t="s">
        <v>718</v>
      </c>
    </row>
    <row r="19794" spans="1:1" ht="15" thickBot="1">
      <c r="A19794" s="3" t="s">
        <v>52</v>
      </c>
    </row>
    <row r="19795" spans="1:1" ht="15" thickBot="1">
      <c r="A19795" s="3" t="s">
        <v>17</v>
      </c>
    </row>
    <row r="19796" spans="1:1" ht="15" thickBot="1">
      <c r="A19796" s="3" t="s">
        <v>733</v>
      </c>
    </row>
    <row r="19797" spans="1:1" ht="15" thickBot="1">
      <c r="A19797" s="3" t="s">
        <v>9809</v>
      </c>
    </row>
    <row r="19798" spans="1:1" ht="15" thickBot="1">
      <c r="A19798" s="3" t="s">
        <v>742</v>
      </c>
    </row>
    <row r="19799" spans="1:1" ht="15" thickBot="1">
      <c r="A19799" s="3" t="s">
        <v>9810</v>
      </c>
    </row>
    <row r="19800" spans="1:1" ht="15" thickBot="1">
      <c r="A19800" s="3" t="s">
        <v>9811</v>
      </c>
    </row>
    <row r="19801" spans="1:1" ht="15" thickBot="1">
      <c r="A19801" s="3" t="s">
        <v>5206</v>
      </c>
    </row>
    <row r="19802" spans="1:1">
      <c r="A19802" s="1" t="s">
        <v>1595</v>
      </c>
    </row>
    <row r="19803" spans="1:1" ht="15" thickBot="1">
      <c r="A19803" s="1" t="s">
        <v>9812</v>
      </c>
    </row>
    <row r="19804" spans="1:1" ht="15" thickBot="1">
      <c r="A19804" s="3" t="s">
        <v>432</v>
      </c>
    </row>
    <row r="19805" spans="1:1" ht="15" thickBot="1">
      <c r="A19805" s="3" t="s">
        <v>1767</v>
      </c>
    </row>
    <row r="19806" spans="1:1" ht="15" thickBot="1">
      <c r="A19806" s="3" t="s">
        <v>9813</v>
      </c>
    </row>
    <row r="19807" spans="1:1" ht="15" thickBot="1">
      <c r="A19807" s="3" t="s">
        <v>200</v>
      </c>
    </row>
    <row r="19808" spans="1:1" ht="15" thickBot="1">
      <c r="A19808" s="3" t="s">
        <v>198</v>
      </c>
    </row>
    <row r="19809" spans="1:1" ht="15" thickBot="1">
      <c r="A19809" s="3" t="s">
        <v>9814</v>
      </c>
    </row>
    <row r="19810" spans="1:1">
      <c r="A19810" s="1" t="s">
        <v>466</v>
      </c>
    </row>
    <row r="19811" spans="1:1" ht="15" thickBot="1">
      <c r="A19811" s="1" t="s">
        <v>4005</v>
      </c>
    </row>
    <row r="19812" spans="1:1" ht="15" thickBot="1">
      <c r="A19812" s="3" t="s">
        <v>33</v>
      </c>
    </row>
    <row r="19813" spans="1:1" ht="15" thickBot="1">
      <c r="A19813" s="3" t="s">
        <v>508</v>
      </c>
    </row>
    <row r="19814" spans="1:1" ht="15" thickBot="1">
      <c r="A19814" s="3" t="s">
        <v>9815</v>
      </c>
    </row>
    <row r="19815" spans="1:1" ht="15" thickBot="1">
      <c r="A19815" s="3" t="s">
        <v>2731</v>
      </c>
    </row>
    <row r="19816" spans="1:1">
      <c r="A19816" s="1" t="s">
        <v>2995</v>
      </c>
    </row>
    <row r="19817" spans="1:1" ht="15" thickBot="1">
      <c r="A19817" s="1" t="s">
        <v>2733</v>
      </c>
    </row>
    <row r="19818" spans="1:1" ht="15" thickBot="1">
      <c r="A19818" s="3" t="s">
        <v>34</v>
      </c>
    </row>
    <row r="19819" spans="1:1" ht="15" thickBot="1">
      <c r="A19819" s="3" t="s">
        <v>9816</v>
      </c>
    </row>
    <row r="19820" spans="1:1">
      <c r="A19820" s="1" t="s">
        <v>9780</v>
      </c>
    </row>
    <row r="19821" spans="1:1" ht="15" thickBot="1">
      <c r="A19821" s="1" t="s">
        <v>9787</v>
      </c>
    </row>
    <row r="19822" spans="1:1" ht="15" thickBot="1">
      <c r="A19822" s="3" t="s">
        <v>38</v>
      </c>
    </row>
    <row r="19823" spans="1:1" ht="15" thickBot="1">
      <c r="A19823" s="3" t="s">
        <v>563</v>
      </c>
    </row>
    <row r="19824" spans="1:1">
      <c r="A19824" s="1" t="s">
        <v>9817</v>
      </c>
    </row>
    <row r="19825" spans="1:1" ht="15" thickBot="1">
      <c r="A19825" s="1" t="s">
        <v>9789</v>
      </c>
    </row>
    <row r="19826" spans="1:1" ht="15" thickBot="1">
      <c r="A19826" s="3" t="s">
        <v>9818</v>
      </c>
    </row>
    <row r="19827" spans="1:1" ht="15" thickBot="1">
      <c r="A19827" s="3" t="s">
        <v>1263</v>
      </c>
    </row>
    <row r="19828" spans="1:1" ht="15" thickBot="1">
      <c r="A19828" s="3" t="s">
        <v>9819</v>
      </c>
    </row>
    <row r="19829" spans="1:1" ht="15" thickBot="1">
      <c r="A19829" s="3" t="s">
        <v>9820</v>
      </c>
    </row>
    <row r="19830" spans="1:1">
      <c r="A19830" s="1" t="s">
        <v>9821</v>
      </c>
    </row>
    <row r="19831" spans="1:1" ht="15" thickBot="1">
      <c r="A19831" s="1" t="s">
        <v>9822</v>
      </c>
    </row>
    <row r="19832" spans="1:1" ht="15" thickBot="1">
      <c r="A19832" s="3" t="s">
        <v>623</v>
      </c>
    </row>
    <row r="19833" spans="1:1" ht="15" thickBot="1">
      <c r="A19833" s="3" t="s">
        <v>9823</v>
      </c>
    </row>
    <row r="19834" spans="1:1" ht="15" thickBot="1">
      <c r="A19834" s="3" t="s">
        <v>9824</v>
      </c>
    </row>
    <row r="19835" spans="1:1" ht="15" thickBot="1">
      <c r="A19835" s="3" t="s">
        <v>9825</v>
      </c>
    </row>
    <row r="19836" spans="1:1" ht="15" thickBot="1">
      <c r="A19836" s="3" t="s">
        <v>9826</v>
      </c>
    </row>
    <row r="19837" spans="1:1">
      <c r="A19837" s="1" t="s">
        <v>6147</v>
      </c>
    </row>
    <row r="19838" spans="1:1" ht="15" thickBot="1">
      <c r="A19838" s="1" t="s">
        <v>9827</v>
      </c>
    </row>
    <row r="19839" spans="1:1" ht="15" thickBot="1">
      <c r="A19839" s="3" t="s">
        <v>5209</v>
      </c>
    </row>
    <row r="19840" spans="1:1">
      <c r="A19840" s="1" t="s">
        <v>5699</v>
      </c>
    </row>
    <row r="19841" spans="1:1" ht="15" thickBot="1">
      <c r="A19841" s="1" t="s">
        <v>9828</v>
      </c>
    </row>
    <row r="19842" spans="1:1" ht="15" thickBot="1">
      <c r="A19842" s="3" t="s">
        <v>5215</v>
      </c>
    </row>
    <row r="19843" spans="1:1">
      <c r="A19843" s="1" t="s">
        <v>1715</v>
      </c>
    </row>
    <row r="19844" spans="1:1" ht="15" thickBot="1">
      <c r="A19844" s="1" t="s">
        <v>9829</v>
      </c>
    </row>
    <row r="19845" spans="1:1" ht="15" thickBot="1">
      <c r="A19845" s="3" t="s">
        <v>828</v>
      </c>
    </row>
    <row r="19846" spans="1:1" ht="15" thickBot="1">
      <c r="A19846" s="3" t="s">
        <v>830</v>
      </c>
    </row>
    <row r="19847" spans="1:1" ht="15" thickBot="1">
      <c r="A19847" s="3" t="s">
        <v>9783</v>
      </c>
    </row>
    <row r="19848" spans="1:1">
      <c r="A19848" s="1" t="s">
        <v>9830</v>
      </c>
    </row>
    <row r="19849" spans="1:1" ht="15" thickBot="1">
      <c r="A19849" s="1" t="s">
        <v>227</v>
      </c>
    </row>
    <row r="19850" spans="1:1" ht="15" thickBot="1">
      <c r="A19850" s="3" t="s">
        <v>9831</v>
      </c>
    </row>
    <row r="19851" spans="1:1" ht="15" thickBot="1">
      <c r="A19851" s="3" t="s">
        <v>9832</v>
      </c>
    </row>
    <row r="19852" spans="1:1" ht="15" thickBot="1">
      <c r="A19852" s="3" t="s">
        <v>9833</v>
      </c>
    </row>
    <row r="19853" spans="1:1">
      <c r="A19853" s="1" t="s">
        <v>9834</v>
      </c>
    </row>
    <row r="19854" spans="1:1" ht="15" thickBot="1">
      <c r="A19854" s="1" t="s">
        <v>9835</v>
      </c>
    </row>
    <row r="19855" spans="1:1" ht="15" thickBot="1">
      <c r="A19855" s="3" t="s">
        <v>5721</v>
      </c>
    </row>
    <row r="19856" spans="1:1" ht="15" thickBot="1">
      <c r="A19856" s="3" t="s">
        <v>7747</v>
      </c>
    </row>
    <row r="19857" spans="1:1" ht="15" thickBot="1">
      <c r="A19857" s="3" t="s">
        <v>3986</v>
      </c>
    </row>
    <row r="19858" spans="1:1" ht="15" thickBot="1">
      <c r="A19858" s="3" t="s">
        <v>947</v>
      </c>
    </row>
    <row r="19859" spans="1:1" ht="15" thickBot="1">
      <c r="A19859" s="3" t="s">
        <v>9836</v>
      </c>
    </row>
    <row r="19860" spans="1:1">
      <c r="A19860" s="1" t="s">
        <v>9837</v>
      </c>
    </row>
    <row r="19861" spans="1:1" ht="15" thickBot="1">
      <c r="A19861" s="1" t="s">
        <v>954</v>
      </c>
    </row>
    <row r="19862" spans="1:1" ht="15" thickBot="1">
      <c r="A19862" s="3" t="s">
        <v>310</v>
      </c>
    </row>
    <row r="19863" spans="1:1">
      <c r="A19863" s="1" t="s">
        <v>67</v>
      </c>
    </row>
    <row r="19864" spans="1:1" ht="15" thickBot="1">
      <c r="A19864" s="1" t="s">
        <v>967</v>
      </c>
    </row>
    <row r="19865" spans="1:1" ht="15" thickBot="1">
      <c r="A19865" s="3" t="s">
        <v>969</v>
      </c>
    </row>
    <row r="19866" spans="1:1" ht="15" thickBot="1">
      <c r="A19866" s="3" t="s">
        <v>9838</v>
      </c>
    </row>
    <row r="19867" spans="1:1">
      <c r="A19867" s="1" t="s">
        <v>9839</v>
      </c>
    </row>
    <row r="19868" spans="1:1" ht="15" thickBot="1">
      <c r="A19868" s="1" t="s">
        <v>9840</v>
      </c>
    </row>
    <row r="19869" spans="1:1" ht="15" thickBot="1">
      <c r="A19869" s="3" t="s">
        <v>9841</v>
      </c>
    </row>
    <row r="19870" spans="1:1" ht="15" thickBot="1">
      <c r="A19870" s="3" t="s">
        <v>9842</v>
      </c>
    </row>
    <row r="19871" spans="1:1" ht="15" thickBot="1">
      <c r="A19871" s="3" t="s">
        <v>91</v>
      </c>
    </row>
    <row r="19872" spans="1:1" ht="15" thickBot="1">
      <c r="A19872" s="3" t="s">
        <v>9843</v>
      </c>
    </row>
    <row r="19873" spans="1:1" ht="15" thickBot="1">
      <c r="A19873" s="3" t="s">
        <v>9844</v>
      </c>
    </row>
    <row r="19874" spans="1:1">
      <c r="A19874" s="1" t="s">
        <v>9845</v>
      </c>
    </row>
    <row r="19875" spans="1:1" ht="15" thickBot="1">
      <c r="A19875" s="1" t="s">
        <v>9846</v>
      </c>
    </row>
    <row r="19876" spans="1:1" ht="15" thickBot="1">
      <c r="A19876" s="3" t="s">
        <v>9847</v>
      </c>
    </row>
    <row r="19877" spans="1:1" ht="15" thickBot="1">
      <c r="A19877" s="3" t="s">
        <v>9848</v>
      </c>
    </row>
    <row r="19878" spans="1:1" ht="15" thickBot="1">
      <c r="A19878" s="3" t="s">
        <v>4066</v>
      </c>
    </row>
    <row r="19879" spans="1:1">
      <c r="A19879" s="1" t="s">
        <v>4413</v>
      </c>
    </row>
    <row r="19880" spans="1:1" ht="15" thickBot="1">
      <c r="A19880" s="1" t="s">
        <v>3971</v>
      </c>
    </row>
    <row r="19881" spans="1:1" ht="15" thickBot="1">
      <c r="A19881" s="3" t="s">
        <v>9849</v>
      </c>
    </row>
    <row r="19882" spans="1:1">
      <c r="A19882" s="1" t="s">
        <v>9850</v>
      </c>
    </row>
    <row r="19883" spans="1:1" ht="15" thickBot="1">
      <c r="A19883" s="1" t="s">
        <v>9851</v>
      </c>
    </row>
    <row r="19884" spans="1:1" ht="15" thickBot="1">
      <c r="A19884" s="3" t="s">
        <v>9852</v>
      </c>
    </row>
    <row r="19885" spans="1:1" ht="15" thickBot="1">
      <c r="A19885" s="3" t="s">
        <v>4043</v>
      </c>
    </row>
    <row r="19886" spans="1:1" ht="15" thickBot="1">
      <c r="A19886" s="3" t="s">
        <v>6677</v>
      </c>
    </row>
    <row r="19887" spans="1:1">
      <c r="A19887" s="1" t="s">
        <v>5098</v>
      </c>
    </row>
    <row r="19888" spans="1:1" ht="15" thickBot="1">
      <c r="A19888" s="1" t="s">
        <v>2798</v>
      </c>
    </row>
    <row r="19889" spans="1:1" ht="15" thickBot="1">
      <c r="A19889" s="3" t="s">
        <v>9853</v>
      </c>
    </row>
    <row r="19890" spans="1:1">
      <c r="A19890" s="1" t="s">
        <v>6711</v>
      </c>
    </row>
    <row r="19891" spans="1:1" ht="15" thickBot="1">
      <c r="A19891" s="1" t="s">
        <v>9854</v>
      </c>
    </row>
    <row r="19892" spans="1:1" ht="15" thickBot="1">
      <c r="A19892" s="3" t="s">
        <v>9855</v>
      </c>
    </row>
    <row r="19893" spans="1:1">
      <c r="A19893" s="1" t="s">
        <v>9856</v>
      </c>
    </row>
    <row r="19894" spans="1:1" ht="15" thickBot="1">
      <c r="A19894" s="1" t="s">
        <v>9857</v>
      </c>
    </row>
    <row r="19895" spans="1:1" ht="15" thickBot="1">
      <c r="A19895" s="3" t="s">
        <v>9858</v>
      </c>
    </row>
    <row r="19896" spans="1:1" ht="15" thickBot="1">
      <c r="A19896" s="3" t="s">
        <v>5108</v>
      </c>
    </row>
    <row r="19897" spans="1:1">
      <c r="A19897" s="1" t="s">
        <v>6750</v>
      </c>
    </row>
    <row r="19898" spans="1:1" ht="15" thickBot="1">
      <c r="A19898" s="1" t="s">
        <v>9859</v>
      </c>
    </row>
    <row r="19899" spans="1:1" ht="15" thickBot="1">
      <c r="A19899" s="3" t="s">
        <v>2799</v>
      </c>
    </row>
    <row r="19900" spans="1:1">
      <c r="A19900" s="1" t="s">
        <v>9860</v>
      </c>
    </row>
    <row r="19901" spans="1:1" ht="15" thickBot="1">
      <c r="A19901" s="1" t="s">
        <v>30</v>
      </c>
    </row>
    <row r="19902" spans="1:1" ht="15" thickBot="1">
      <c r="A19902" s="3" t="s">
        <v>9861</v>
      </c>
    </row>
    <row r="19903" spans="1:1" ht="15" thickBot="1">
      <c r="A19903" s="3" t="s">
        <v>4486</v>
      </c>
    </row>
    <row r="19904" spans="1:1" ht="15" thickBot="1">
      <c r="A19904" s="3" t="s">
        <v>6797</v>
      </c>
    </row>
    <row r="19905" spans="1:1">
      <c r="A19905" s="1" t="s">
        <v>6798</v>
      </c>
    </row>
    <row r="19906" spans="1:1" ht="15" thickBot="1">
      <c r="A19906" s="1" t="s">
        <v>9862</v>
      </c>
    </row>
    <row r="19907" spans="1:1" ht="15" thickBot="1">
      <c r="A19907" s="3" t="s">
        <v>9540</v>
      </c>
    </row>
    <row r="19908" spans="1:1" ht="15" thickBot="1">
      <c r="A19908" s="3" t="s">
        <v>5926</v>
      </c>
    </row>
    <row r="19909" spans="1:1" ht="15" thickBot="1">
      <c r="A19909" s="3" t="s">
        <v>5929</v>
      </c>
    </row>
    <row r="19910" spans="1:1">
      <c r="A19910" s="1" t="s">
        <v>9863</v>
      </c>
    </row>
    <row r="19911" spans="1:1" ht="15" thickBot="1">
      <c r="A19911" s="1" t="s">
        <v>9864</v>
      </c>
    </row>
    <row r="19912" spans="1:1" ht="15" thickBot="1">
      <c r="A19912" s="3" t="s">
        <v>9865</v>
      </c>
    </row>
    <row r="19913" spans="1:1" ht="15" thickBot="1">
      <c r="A19913" s="3" t="s">
        <v>3201</v>
      </c>
    </row>
    <row r="19914" spans="1:1" ht="15" thickBot="1">
      <c r="A19914" s="3" t="s">
        <v>2803</v>
      </c>
    </row>
    <row r="19915" spans="1:1" ht="15" thickBot="1">
      <c r="A19915" s="3" t="s">
        <v>5124</v>
      </c>
    </row>
    <row r="19916" spans="1:1" ht="15" thickBot="1">
      <c r="A19916" s="3" t="s">
        <v>9866</v>
      </c>
    </row>
    <row r="19917" spans="1:1" ht="15" thickBot="1">
      <c r="A19917" s="3" t="s">
        <v>2622</v>
      </c>
    </row>
    <row r="19918" spans="1:1" ht="15" thickBot="1">
      <c r="A19918" s="3" t="s">
        <v>9867</v>
      </c>
    </row>
    <row r="19919" spans="1:1" ht="15" thickBot="1">
      <c r="A19919" s="3" t="s">
        <v>5966</v>
      </c>
    </row>
    <row r="19920" spans="1:1" ht="15" thickBot="1">
      <c r="A19920" s="3" t="s">
        <v>9868</v>
      </c>
    </row>
    <row r="19921" spans="1:1" ht="15" thickBot="1">
      <c r="A19921" s="3" t="s">
        <v>9869</v>
      </c>
    </row>
    <row r="19922" spans="1:1" ht="15" thickBot="1">
      <c r="A19922" s="3" t="s">
        <v>9870</v>
      </c>
    </row>
    <row r="19923" spans="1:1" ht="15" thickBot="1">
      <c r="A19923" s="3" t="s">
        <v>9871</v>
      </c>
    </row>
    <row r="19924" spans="1:1" ht="15" thickBot="1">
      <c r="A19924" s="3" t="s">
        <v>9872</v>
      </c>
    </row>
    <row r="19925" spans="1:1" ht="15" thickBot="1">
      <c r="A19925" s="3" t="s">
        <v>9873</v>
      </c>
    </row>
    <row r="19926" spans="1:1" ht="15" thickBot="1">
      <c r="A19926" s="3" t="s">
        <v>9874</v>
      </c>
    </row>
    <row r="19927" spans="1:1">
      <c r="A19927" s="1" t="s">
        <v>4454</v>
      </c>
    </row>
    <row r="19928" spans="1:1" ht="15" thickBot="1">
      <c r="A19928" s="1" t="s">
        <v>9875</v>
      </c>
    </row>
    <row r="19929" spans="1:1" ht="15" thickBot="1">
      <c r="A19929" s="3" t="s">
        <v>5133</v>
      </c>
    </row>
    <row r="19930" spans="1:1">
      <c r="A19930" s="1" t="s">
        <v>9876</v>
      </c>
    </row>
    <row r="19931" spans="1:1" ht="15" thickBot="1">
      <c r="A19931" s="1" t="s">
        <v>9877</v>
      </c>
    </row>
    <row r="19932" spans="1:1" ht="15" thickBot="1">
      <c r="A19932" s="3" t="s">
        <v>9878</v>
      </c>
    </row>
    <row r="19933" spans="1:1" ht="15" thickBot="1">
      <c r="A19933" s="3" t="s">
        <v>34</v>
      </c>
    </row>
    <row r="19934" spans="1:1" ht="15" thickBot="1">
      <c r="A19934" s="3" t="s">
        <v>9121</v>
      </c>
    </row>
    <row r="19935" spans="1:1" ht="15" thickBot="1">
      <c r="A19935" s="3" t="s">
        <v>9879</v>
      </c>
    </row>
    <row r="19936" spans="1:1" ht="15" thickBot="1">
      <c r="A19936" s="3" t="s">
        <v>9880</v>
      </c>
    </row>
    <row r="19937" spans="1:1">
      <c r="A19937" s="1" t="s">
        <v>9881</v>
      </c>
    </row>
    <row r="19938" spans="1:1" ht="15" thickBot="1">
      <c r="A19938" s="1" t="s">
        <v>9882</v>
      </c>
    </row>
    <row r="19939" spans="1:1" ht="15" thickBot="1">
      <c r="A19939" s="3" t="s">
        <v>9883</v>
      </c>
    </row>
    <row r="19940" spans="1:1" ht="15" thickBot="1">
      <c r="A19940" s="3" t="s">
        <v>5137</v>
      </c>
    </row>
    <row r="19941" spans="1:1">
      <c r="A19941" s="1" t="s">
        <v>3180</v>
      </c>
    </row>
    <row r="19942" spans="1:1" ht="15" thickBot="1">
      <c r="A19942" s="1" t="s">
        <v>37</v>
      </c>
    </row>
    <row r="19943" spans="1:1" ht="15" thickBot="1">
      <c r="A19943" s="3" t="s">
        <v>5143</v>
      </c>
    </row>
    <row r="19944" spans="1:1" ht="15" thickBot="1">
      <c r="A19944" s="3" t="s">
        <v>7008</v>
      </c>
    </row>
    <row r="19945" spans="1:1" ht="15" thickBot="1">
      <c r="A19945" s="3" t="s">
        <v>9884</v>
      </c>
    </row>
    <row r="19946" spans="1:1" ht="15" thickBot="1">
      <c r="A19946" s="3" t="s">
        <v>9711</v>
      </c>
    </row>
    <row r="19947" spans="1:1" ht="15" thickBot="1">
      <c r="A19947" s="3" t="s">
        <v>2811</v>
      </c>
    </row>
    <row r="19948" spans="1:1">
      <c r="A19948" s="1" t="s">
        <v>1254</v>
      </c>
    </row>
    <row r="19949" spans="1:1" ht="15" thickBot="1">
      <c r="A19949" s="1" t="s">
        <v>3968</v>
      </c>
    </row>
    <row r="19950" spans="1:1" ht="15" thickBot="1">
      <c r="A19950" s="3" t="s">
        <v>9885</v>
      </c>
    </row>
    <row r="19951" spans="1:1">
      <c r="A19951" s="1" t="s">
        <v>5148</v>
      </c>
    </row>
    <row r="19952" spans="1:1" ht="15" thickBot="1">
      <c r="A19952" s="1" t="s">
        <v>9886</v>
      </c>
    </row>
    <row r="19953" spans="1:1" ht="15" thickBot="1">
      <c r="A19953" s="3" t="s">
        <v>7063</v>
      </c>
    </row>
    <row r="19954" spans="1:1" ht="15" thickBot="1">
      <c r="A19954" s="3" t="s">
        <v>9887</v>
      </c>
    </row>
    <row r="19955" spans="1:1">
      <c r="A19955" s="1" t="s">
        <v>5154</v>
      </c>
    </row>
    <row r="19956" spans="1:1" ht="15" thickBot="1">
      <c r="A19956" s="1" t="s">
        <v>9888</v>
      </c>
    </row>
    <row r="19957" spans="1:1" ht="15" thickBot="1">
      <c r="A19957" s="3" t="s">
        <v>9889</v>
      </c>
    </row>
    <row r="19958" spans="1:1" ht="15" thickBot="1">
      <c r="A19958" s="3" t="s">
        <v>4009</v>
      </c>
    </row>
    <row r="19959" spans="1:1" ht="15" thickBot="1">
      <c r="A19959" s="3" t="s">
        <v>4338</v>
      </c>
    </row>
    <row r="19960" spans="1:1" ht="15" thickBot="1">
      <c r="A19960" s="3" t="s">
        <v>9890</v>
      </c>
    </row>
    <row r="19961" spans="1:1" ht="15" thickBot="1">
      <c r="A19961" s="3" t="s">
        <v>4059</v>
      </c>
    </row>
    <row r="19962" spans="1:1" ht="15" thickBot="1">
      <c r="A19962" s="3" t="s">
        <v>214</v>
      </c>
    </row>
    <row r="19963" spans="1:1" ht="15" thickBot="1">
      <c r="A19963" s="3" t="s">
        <v>4021</v>
      </c>
    </row>
    <row r="19964" spans="1:1" ht="15" thickBot="1">
      <c r="A19964" s="3" t="s">
        <v>9891</v>
      </c>
    </row>
    <row r="19965" spans="1:1" ht="15" thickBot="1">
      <c r="A19965" s="3" t="s">
        <v>9892</v>
      </c>
    </row>
    <row r="19966" spans="1:1">
      <c r="A19966" s="1" t="s">
        <v>7144</v>
      </c>
    </row>
    <row r="19967" spans="1:1" ht="15" thickBot="1">
      <c r="A19967" s="1" t="s">
        <v>9893</v>
      </c>
    </row>
    <row r="19968" spans="1:1" ht="15" thickBot="1">
      <c r="A19968" s="3" t="s">
        <v>9894</v>
      </c>
    </row>
    <row r="19969" spans="1:1" ht="15" thickBot="1">
      <c r="A19969" s="3" t="s">
        <v>5173</v>
      </c>
    </row>
    <row r="19970" spans="1:1">
      <c r="A19970" s="1" t="s">
        <v>4036</v>
      </c>
    </row>
    <row r="19971" spans="1:1" ht="15" thickBot="1">
      <c r="A19971" s="1" t="s">
        <v>9895</v>
      </c>
    </row>
    <row r="19972" spans="1:1" ht="15" thickBot="1">
      <c r="A19972" s="3" t="s">
        <v>9896</v>
      </c>
    </row>
    <row r="19973" spans="1:1">
      <c r="A19973" s="1" t="s">
        <v>9897</v>
      </c>
    </row>
    <row r="19974" spans="1:1" ht="15" thickBot="1">
      <c r="A19974" s="1" t="s">
        <v>5178</v>
      </c>
    </row>
    <row r="19975" spans="1:1" ht="15" thickBot="1">
      <c r="A19975" s="3" t="s">
        <v>2817</v>
      </c>
    </row>
    <row r="19976" spans="1:1" ht="15" thickBot="1">
      <c r="A19976" s="3" t="s">
        <v>5179</v>
      </c>
    </row>
    <row r="19977" spans="1:1" ht="15" thickBot="1">
      <c r="A19977" s="3" t="s">
        <v>5180</v>
      </c>
    </row>
    <row r="19978" spans="1:1" ht="15" thickBot="1">
      <c r="A19978" s="3" t="s">
        <v>6126</v>
      </c>
    </row>
    <row r="19979" spans="1:1" ht="15" thickBot="1">
      <c r="A19979" s="3" t="s">
        <v>9898</v>
      </c>
    </row>
    <row r="19980" spans="1:1" ht="15" thickBot="1">
      <c r="A19980" s="3" t="s">
        <v>9899</v>
      </c>
    </row>
    <row r="19981" spans="1:1" ht="15" thickBot="1">
      <c r="A19981" s="3" t="s">
        <v>9900</v>
      </c>
    </row>
    <row r="19982" spans="1:1">
      <c r="A19982" s="1" t="s">
        <v>9901</v>
      </c>
    </row>
    <row r="19983" spans="1:1" ht="15" thickBot="1">
      <c r="A19983" s="1" t="s">
        <v>6144</v>
      </c>
    </row>
    <row r="19984" spans="1:1" ht="15" thickBot="1">
      <c r="A19984" s="3" t="s">
        <v>9902</v>
      </c>
    </row>
    <row r="19985" spans="1:1">
      <c r="A19985" s="1" t="s">
        <v>5186</v>
      </c>
    </row>
    <row r="19986" spans="1:1" ht="15" thickBot="1">
      <c r="A19986" s="1" t="s">
        <v>9903</v>
      </c>
    </row>
    <row r="19987" spans="1:1" ht="15" thickBot="1">
      <c r="A19987" s="3" t="s">
        <v>9904</v>
      </c>
    </row>
    <row r="19988" spans="1:1" ht="15" thickBot="1">
      <c r="A19988" s="3" t="s">
        <v>9905</v>
      </c>
    </row>
    <row r="19989" spans="1:1">
      <c r="A19989" s="1" t="s">
        <v>9906</v>
      </c>
    </row>
    <row r="19990" spans="1:1" ht="15" thickBot="1">
      <c r="A19990" s="1" t="s">
        <v>9907</v>
      </c>
    </row>
    <row r="19991" spans="1:1" ht="15" thickBot="1">
      <c r="A19991" s="3" t="s">
        <v>2820</v>
      </c>
    </row>
    <row r="19992" spans="1:1">
      <c r="A19992" s="1" t="s">
        <v>9126</v>
      </c>
    </row>
    <row r="19993" spans="1:1" ht="15" thickBot="1">
      <c r="A19993" s="1" t="s">
        <v>2822</v>
      </c>
    </row>
    <row r="19994" spans="1:1" ht="15" thickBot="1">
      <c r="A19994" s="3" t="s">
        <v>5189</v>
      </c>
    </row>
    <row r="19995" spans="1:1" ht="15" thickBot="1">
      <c r="A19995" s="3" t="s">
        <v>7293</v>
      </c>
    </row>
    <row r="19996" spans="1:1">
      <c r="A19996" s="1" t="s">
        <v>9908</v>
      </c>
    </row>
    <row r="19997" spans="1:1" ht="15" thickBot="1">
      <c r="A19997" s="1" t="s">
        <v>9909</v>
      </c>
    </row>
    <row r="19998" spans="1:1" ht="15" thickBot="1">
      <c r="A19998" s="3" t="s">
        <v>9910</v>
      </c>
    </row>
    <row r="19999" spans="1:1" ht="15" thickBot="1">
      <c r="A19999" s="3" t="s">
        <v>9911</v>
      </c>
    </row>
    <row r="20000" spans="1:1" ht="15" thickBot="1">
      <c r="A20000" s="3" t="s">
        <v>9912</v>
      </c>
    </row>
    <row r="20001" spans="1:1">
      <c r="A20001" s="1" t="s">
        <v>9913</v>
      </c>
    </row>
    <row r="20002" spans="1:1" ht="15" thickBot="1">
      <c r="A20002" s="1" t="s">
        <v>9914</v>
      </c>
    </row>
    <row r="20003" spans="1:1" ht="15" thickBot="1">
      <c r="A20003" s="3" t="s">
        <v>2823</v>
      </c>
    </row>
    <row r="20004" spans="1:1" ht="15" thickBot="1">
      <c r="A20004" s="3" t="s">
        <v>2824</v>
      </c>
    </row>
    <row r="20005" spans="1:1" ht="15" thickBot="1">
      <c r="A20005" s="3" t="s">
        <v>53</v>
      </c>
    </row>
    <row r="20006" spans="1:1">
      <c r="A20006" s="1" t="s">
        <v>263</v>
      </c>
    </row>
    <row r="20007" spans="1:1" ht="15" thickBot="1">
      <c r="A20007" s="1" t="s">
        <v>54</v>
      </c>
    </row>
    <row r="20008" spans="1:1" ht="15" thickBot="1">
      <c r="A20008" s="3" t="s">
        <v>9915</v>
      </c>
    </row>
    <row r="20009" spans="1:1">
      <c r="A20009" s="1" t="s">
        <v>9916</v>
      </c>
    </row>
    <row r="20010" spans="1:1" ht="15" thickBot="1">
      <c r="A20010" s="1" t="s">
        <v>9917</v>
      </c>
    </row>
    <row r="20011" spans="1:1" ht="15" thickBot="1">
      <c r="A20011" s="3" t="s">
        <v>9918</v>
      </c>
    </row>
    <row r="20012" spans="1:1" ht="15" thickBot="1">
      <c r="A20012" s="3" t="s">
        <v>9919</v>
      </c>
    </row>
    <row r="20013" spans="1:1" ht="15" thickBot="1">
      <c r="A20013" s="3" t="s">
        <v>9920</v>
      </c>
    </row>
    <row r="20014" spans="1:1">
      <c r="A20014" s="1" t="s">
        <v>4022</v>
      </c>
    </row>
    <row r="20015" spans="1:1" ht="15" thickBot="1">
      <c r="A20015" s="1" t="s">
        <v>9921</v>
      </c>
    </row>
    <row r="20016" spans="1:1" ht="15" thickBot="1">
      <c r="A20016" s="3" t="s">
        <v>9922</v>
      </c>
    </row>
    <row r="20017" spans="1:1">
      <c r="A20017" s="1" t="s">
        <v>7486</v>
      </c>
    </row>
    <row r="20018" spans="1:1" ht="15" thickBot="1">
      <c r="A20018" s="1" t="s">
        <v>55</v>
      </c>
    </row>
    <row r="20019" spans="1:1" ht="15" thickBot="1">
      <c r="A20019" s="3" t="s">
        <v>5206</v>
      </c>
    </row>
    <row r="20020" spans="1:1" ht="15" thickBot="1">
      <c r="A20020" s="3" t="s">
        <v>5207</v>
      </c>
    </row>
    <row r="20021" spans="1:1" ht="15" thickBot="1">
      <c r="A20021" s="3" t="s">
        <v>9923</v>
      </c>
    </row>
    <row r="20022" spans="1:1" ht="15" thickBot="1">
      <c r="A20022" s="3" t="s">
        <v>5209</v>
      </c>
    </row>
    <row r="20023" spans="1:1" ht="15" thickBot="1">
      <c r="A20023" s="3" t="s">
        <v>9924</v>
      </c>
    </row>
    <row r="20024" spans="1:1">
      <c r="A20024" s="1" t="s">
        <v>9925</v>
      </c>
    </row>
    <row r="20025" spans="1:1" ht="15" thickBot="1">
      <c r="A20025" s="1" t="s">
        <v>9926</v>
      </c>
    </row>
    <row r="20026" spans="1:1" ht="15" thickBot="1">
      <c r="A20026" s="3" t="s">
        <v>9927</v>
      </c>
    </row>
    <row r="20027" spans="1:1">
      <c r="A20027" s="1" t="s">
        <v>4024</v>
      </c>
    </row>
    <row r="20028" spans="1:1" ht="15" thickBot="1">
      <c r="A20028" s="1" t="s">
        <v>9928</v>
      </c>
    </row>
    <row r="20029" spans="1:1" ht="15" thickBot="1">
      <c r="A20029" s="3" t="s">
        <v>9929</v>
      </c>
    </row>
    <row r="20030" spans="1:1">
      <c r="A20030" s="1" t="s">
        <v>9930</v>
      </c>
    </row>
    <row r="20031" spans="1:1" ht="15" thickBot="1">
      <c r="A20031" s="1" t="s">
        <v>3183</v>
      </c>
    </row>
    <row r="20032" spans="1:1" ht="15" thickBot="1">
      <c r="A20032" s="3" t="s">
        <v>8015</v>
      </c>
    </row>
    <row r="20033" spans="1:1" ht="15" thickBot="1">
      <c r="A20033" s="3" t="s">
        <v>5215</v>
      </c>
    </row>
    <row r="20034" spans="1:1" ht="15" thickBot="1">
      <c r="A20034" s="3" t="s">
        <v>2600</v>
      </c>
    </row>
    <row r="20035" spans="1:1" ht="15" thickBot="1">
      <c r="A20035" s="3" t="s">
        <v>59</v>
      </c>
    </row>
    <row r="20036" spans="1:1">
      <c r="A20036" s="1" t="s">
        <v>9931</v>
      </c>
    </row>
    <row r="20037" spans="1:1" ht="15" thickBot="1">
      <c r="A20037" s="1" t="s">
        <v>4345</v>
      </c>
    </row>
    <row r="20038" spans="1:1" ht="15" thickBot="1">
      <c r="A20038" s="3" t="s">
        <v>291</v>
      </c>
    </row>
    <row r="20039" spans="1:1" ht="15" thickBot="1">
      <c r="A20039" s="3" t="s">
        <v>2827</v>
      </c>
    </row>
    <row r="20040" spans="1:1" ht="15" thickBot="1">
      <c r="A20040" s="3" t="s">
        <v>9783</v>
      </c>
    </row>
    <row r="20041" spans="1:1">
      <c r="A20041" s="1" t="s">
        <v>9254</v>
      </c>
    </row>
    <row r="20042" spans="1:1" ht="15" thickBot="1">
      <c r="A20042" s="1" t="s">
        <v>4408</v>
      </c>
    </row>
    <row r="20043" spans="1:1" ht="15" thickBot="1">
      <c r="A20043" s="3" t="s">
        <v>4410</v>
      </c>
    </row>
    <row r="20044" spans="1:1" ht="15" thickBot="1">
      <c r="A20044" s="3" t="s">
        <v>9932</v>
      </c>
    </row>
    <row r="20045" spans="1:1" ht="15" thickBot="1">
      <c r="A20045" s="3" t="s">
        <v>5223</v>
      </c>
    </row>
    <row r="20046" spans="1:1" ht="15" thickBot="1">
      <c r="A20046" s="3" t="s">
        <v>9933</v>
      </c>
    </row>
    <row r="20047" spans="1:1">
      <c r="A20047" s="1" t="s">
        <v>9934</v>
      </c>
    </row>
    <row r="20048" spans="1:1" ht="15" thickBot="1">
      <c r="A20048" s="1" t="s">
        <v>3912</v>
      </c>
    </row>
    <row r="20049" spans="1:1" ht="15" thickBot="1">
      <c r="A20049" s="3" t="s">
        <v>9935</v>
      </c>
    </row>
    <row r="20050" spans="1:1" ht="15" thickBot="1">
      <c r="A20050" s="3" t="s">
        <v>6338</v>
      </c>
    </row>
    <row r="20051" spans="1:1" ht="15" thickBot="1">
      <c r="A20051" s="3" t="s">
        <v>7656</v>
      </c>
    </row>
    <row r="20052" spans="1:1">
      <c r="A20052" s="1" t="s">
        <v>3204</v>
      </c>
    </row>
    <row r="20053" spans="1:1" ht="15" thickBot="1">
      <c r="A20053" s="1" t="s">
        <v>9936</v>
      </c>
    </row>
    <row r="20054" spans="1:1" ht="15" thickBot="1">
      <c r="A20054" s="3" t="s">
        <v>4013</v>
      </c>
    </row>
    <row r="20055" spans="1:1">
      <c r="A20055" s="1" t="s">
        <v>8908</v>
      </c>
    </row>
    <row r="20056" spans="1:1" ht="15" thickBot="1">
      <c r="A20056" s="1" t="s">
        <v>9937</v>
      </c>
    </row>
    <row r="20057" spans="1:1" ht="15" thickBot="1">
      <c r="A20057" s="3" t="s">
        <v>9938</v>
      </c>
    </row>
    <row r="20058" spans="1:1" ht="15" thickBot="1">
      <c r="A20058" s="3" t="s">
        <v>6358</v>
      </c>
    </row>
    <row r="20059" spans="1:1">
      <c r="A20059" s="1" t="s">
        <v>5238</v>
      </c>
    </row>
    <row r="20060" spans="1:1" ht="15" thickBot="1">
      <c r="A20060" s="1" t="s">
        <v>2624</v>
      </c>
    </row>
    <row r="20061" spans="1:1" ht="15" thickBot="1">
      <c r="A20061" s="3" t="s">
        <v>9939</v>
      </c>
    </row>
    <row r="20062" spans="1:1" ht="15" thickBot="1">
      <c r="A20062" s="3" t="s">
        <v>9940</v>
      </c>
    </row>
    <row r="20063" spans="1:1">
      <c r="A20063" s="1" t="s">
        <v>4002</v>
      </c>
    </row>
    <row r="20064" spans="1:1" ht="15" thickBot="1">
      <c r="A20064" s="1" t="s">
        <v>4421</v>
      </c>
    </row>
    <row r="20065" spans="1:1" ht="15" thickBot="1">
      <c r="A20065" s="3" t="s">
        <v>9941</v>
      </c>
    </row>
    <row r="20066" spans="1:1" ht="15" thickBot="1">
      <c r="A20066" s="3" t="s">
        <v>6370</v>
      </c>
    </row>
    <row r="20067" spans="1:1" ht="15" thickBot="1">
      <c r="A20067" s="3" t="s">
        <v>9942</v>
      </c>
    </row>
    <row r="20068" spans="1:1" ht="15" thickBot="1">
      <c r="A20068" s="3" t="s">
        <v>9943</v>
      </c>
    </row>
    <row r="20069" spans="1:1">
      <c r="A20069" s="1" t="s">
        <v>3986</v>
      </c>
    </row>
    <row r="20070" spans="1:1" ht="15" thickBot="1">
      <c r="A20070" s="1" t="s">
        <v>9944</v>
      </c>
    </row>
    <row r="20071" spans="1:1" ht="15" thickBot="1">
      <c r="A20071" s="3" t="s">
        <v>9945</v>
      </c>
    </row>
    <row r="20072" spans="1:1" ht="15" thickBot="1">
      <c r="A20072" s="3" t="s">
        <v>2832</v>
      </c>
    </row>
    <row r="20073" spans="1:1">
      <c r="A20073" s="1" t="s">
        <v>7774</v>
      </c>
    </row>
    <row r="20074" spans="1:1" ht="15" thickBot="1">
      <c r="A20074" s="1" t="s">
        <v>8773</v>
      </c>
    </row>
    <row r="20075" spans="1:1" ht="15" thickBot="1">
      <c r="A20075" s="3" t="s">
        <v>5257</v>
      </c>
    </row>
    <row r="20076" spans="1:1" ht="15" thickBot="1">
      <c r="A20076" s="3" t="s">
        <v>9946</v>
      </c>
    </row>
    <row r="20077" spans="1:1" ht="15" thickBot="1">
      <c r="A20077" s="3" t="s">
        <v>310</v>
      </c>
    </row>
    <row r="20078" spans="1:1" ht="15" thickBot="1">
      <c r="A20078" s="3" t="s">
        <v>9947</v>
      </c>
    </row>
    <row r="20079" spans="1:1">
      <c r="A20079" s="1" t="s">
        <v>9948</v>
      </c>
    </row>
    <row r="20080" spans="1:1" ht="15" thickBot="1">
      <c r="A20080" s="1" t="s">
        <v>67</v>
      </c>
    </row>
    <row r="20081" spans="1:1" ht="15" thickBot="1">
      <c r="A20081" s="3" t="s">
        <v>9949</v>
      </c>
    </row>
    <row r="20082" spans="1:1" ht="15" thickBot="1">
      <c r="A20082" s="3" t="s">
        <v>9144</v>
      </c>
    </row>
    <row r="20083" spans="1:1" ht="15" thickBot="1">
      <c r="A20083" s="3" t="s">
        <v>9950</v>
      </c>
    </row>
    <row r="20084" spans="1:1" ht="15" thickBot="1">
      <c r="A20084" s="3" t="s">
        <v>9951</v>
      </c>
    </row>
    <row r="20085" spans="1:1" ht="15" thickBot="1">
      <c r="A20085" s="3" t="s">
        <v>9952</v>
      </c>
    </row>
    <row r="20086" spans="1:1" ht="15" thickBot="1">
      <c r="A20086" s="3" t="s">
        <v>9953</v>
      </c>
    </row>
    <row r="20087" spans="1:1" ht="15" thickBot="1">
      <c r="A20087" s="3" t="s">
        <v>9954</v>
      </c>
    </row>
    <row r="20088" spans="1:1">
      <c r="A20088" s="1" t="s">
        <v>9955</v>
      </c>
    </row>
    <row r="20089" spans="1:1" ht="15" thickBot="1">
      <c r="A20089" s="1" t="s">
        <v>9956</v>
      </c>
    </row>
    <row r="20090" spans="1:1" ht="15" thickBot="1">
      <c r="A20090" s="3" t="s">
        <v>6442</v>
      </c>
    </row>
    <row r="20091" spans="1:1">
      <c r="A20091" s="1" t="s">
        <v>5270</v>
      </c>
    </row>
    <row r="20092" spans="1:1" ht="15" thickBot="1">
      <c r="A20092" s="1" t="s">
        <v>9128</v>
      </c>
    </row>
    <row r="20093" spans="1:1" ht="15" thickBot="1">
      <c r="A20093" s="3" t="s">
        <v>6448</v>
      </c>
    </row>
    <row r="20094" spans="1:1">
      <c r="A20094" s="1" t="s">
        <v>3223</v>
      </c>
    </row>
    <row r="20095" spans="1:1" ht="15" thickBot="1">
      <c r="A20095" s="1" t="s">
        <v>7885</v>
      </c>
    </row>
    <row r="20096" spans="1:1" ht="15" thickBot="1">
      <c r="A20096" s="3" t="s">
        <v>4015</v>
      </c>
    </row>
    <row r="20097" spans="1:1" ht="15" thickBot="1">
      <c r="A20097" s="3" t="s">
        <v>129</v>
      </c>
    </row>
    <row r="20098" spans="1:1" ht="15" thickBot="1">
      <c r="A20098" s="3" t="s">
        <v>68</v>
      </c>
    </row>
    <row r="20099" spans="1:1">
      <c r="A20099" s="1" t="s">
        <v>9957</v>
      </c>
    </row>
    <row r="20100" spans="1:1" ht="15" thickBot="1">
      <c r="A20100" s="1" t="s">
        <v>9958</v>
      </c>
    </row>
    <row r="20101" spans="1:1" ht="15" thickBot="1">
      <c r="A20101" s="3" t="s">
        <v>9959</v>
      </c>
    </row>
    <row r="20102" spans="1:1">
      <c r="A20102" s="1" t="s">
        <v>9960</v>
      </c>
    </row>
    <row r="20103" spans="1:1" ht="15" thickBot="1">
      <c r="A20103" s="1" t="s">
        <v>9961</v>
      </c>
    </row>
    <row r="20104" spans="1:1" ht="15" thickBot="1">
      <c r="A20104" s="3" t="s">
        <v>9962</v>
      </c>
    </row>
    <row r="20105" spans="1:1" ht="15" thickBot="1">
      <c r="A20105" s="3" t="s">
        <v>9963</v>
      </c>
    </row>
    <row r="20106" spans="1:1" ht="15" thickBot="1">
      <c r="A20106" s="3" t="s">
        <v>6464</v>
      </c>
    </row>
    <row r="20107" spans="1:1" ht="15" thickBot="1">
      <c r="A20107" s="3" t="s">
        <v>5280</v>
      </c>
    </row>
    <row r="20108" spans="1:1">
      <c r="A20108" s="1" t="s">
        <v>4026</v>
      </c>
    </row>
    <row r="20109" spans="1:1" ht="15" thickBot="1">
      <c r="A20109" s="1" t="s">
        <v>7948</v>
      </c>
    </row>
    <row r="20110" spans="1:1" ht="15" thickBot="1">
      <c r="A20110" s="3" t="s">
        <v>9964</v>
      </c>
    </row>
    <row r="20111" spans="1:1" ht="15" thickBot="1">
      <c r="A20111" s="3" t="s">
        <v>9965</v>
      </c>
    </row>
    <row r="20112" spans="1:1" ht="15" thickBot="1">
      <c r="A20112" s="3" t="s">
        <v>6477</v>
      </c>
    </row>
    <row r="20113" spans="1:1" ht="15" thickBot="1">
      <c r="A20113" s="3" t="s">
        <v>141</v>
      </c>
    </row>
    <row r="20114" spans="1:1" ht="15" thickBot="1">
      <c r="A20114" s="3" t="s">
        <v>3248</v>
      </c>
    </row>
    <row r="20115" spans="1:1" ht="15" thickBot="1">
      <c r="A20115" s="3" t="s">
        <v>7982</v>
      </c>
    </row>
    <row r="20116" spans="1:1">
      <c r="A20116" s="1" t="s">
        <v>9966</v>
      </c>
    </row>
    <row r="20117" spans="1:1" ht="15" thickBot="1">
      <c r="A20117" s="1" t="s">
        <v>9974</v>
      </c>
    </row>
    <row r="20118" spans="1:1" ht="15" thickBot="1">
      <c r="A20118" s="3" t="s">
        <v>1405</v>
      </c>
    </row>
    <row r="20119" spans="1:1" ht="15" thickBot="1">
      <c r="A20119" s="3" t="s">
        <v>9995</v>
      </c>
    </row>
    <row r="20120" spans="1:1" ht="15" thickBot="1">
      <c r="A20120" s="3" t="s">
        <v>9161</v>
      </c>
    </row>
    <row r="20121" spans="1:1" ht="15" thickBot="1">
      <c r="A20121" s="3" t="s">
        <v>9186</v>
      </c>
    </row>
    <row r="20122" spans="1:1">
      <c r="A20122" s="1" t="s">
        <v>9967</v>
      </c>
    </row>
    <row r="20123" spans="1:1" ht="15" thickBot="1">
      <c r="A20123" s="1" t="s">
        <v>9968</v>
      </c>
    </row>
    <row r="20124" spans="1:1" ht="15" thickBot="1">
      <c r="A20124" s="3" t="s">
        <v>9969</v>
      </c>
    </row>
    <row r="20125" spans="1:1" ht="15" thickBot="1">
      <c r="A20125" s="3" t="s">
        <v>3263</v>
      </c>
    </row>
    <row r="20126" spans="1:1" ht="15" thickBot="1">
      <c r="A20126" s="3" t="s">
        <v>9970</v>
      </c>
    </row>
    <row r="20127" spans="1:1" ht="15" thickBot="1">
      <c r="A20127" s="3" t="s">
        <v>9892</v>
      </c>
    </row>
    <row r="20128" spans="1:1" ht="15" thickBot="1">
      <c r="A20128" s="3" t="s">
        <v>9975</v>
      </c>
    </row>
    <row r="20129" spans="1:1" ht="15" thickBot="1">
      <c r="A20129" s="3" t="s">
        <v>2733</v>
      </c>
    </row>
    <row r="20130" spans="1:1" ht="15" thickBot="1">
      <c r="A20130" s="3" t="s">
        <v>9976</v>
      </c>
    </row>
    <row r="20131" spans="1:1" ht="15" thickBot="1">
      <c r="A20131" s="3" t="s">
        <v>655</v>
      </c>
    </row>
    <row r="20132" spans="1:1" ht="15" thickBot="1">
      <c r="A20132" s="3" t="s">
        <v>9977</v>
      </c>
    </row>
    <row r="20133" spans="1:1" ht="15" thickBot="1">
      <c r="A20133" s="3" t="s">
        <v>568</v>
      </c>
    </row>
    <row r="20134" spans="1:1" ht="15" thickBot="1">
      <c r="A20134" s="3" t="s">
        <v>9978</v>
      </c>
    </row>
    <row r="20135" spans="1:1">
      <c r="A20135" s="1" t="s">
        <v>9979</v>
      </c>
    </row>
    <row r="20136" spans="1:1" ht="15" thickBot="1">
      <c r="A20136" s="1" t="s">
        <v>9136</v>
      </c>
    </row>
    <row r="20137" spans="1:1" ht="15" thickBot="1">
      <c r="A20137" s="3" t="s">
        <v>3271</v>
      </c>
    </row>
    <row r="20138" spans="1:1">
      <c r="A20138" s="1" t="s">
        <v>617</v>
      </c>
    </row>
    <row r="20139" spans="1:1" ht="15" thickBot="1">
      <c r="A20139" s="1" t="s">
        <v>916</v>
      </c>
    </row>
    <row r="20140" spans="1:1" ht="15" thickBot="1">
      <c r="A20140" s="3" t="s">
        <v>486</v>
      </c>
    </row>
    <row r="20141" spans="1:1" ht="15" thickBot="1">
      <c r="A20141" s="3" t="s">
        <v>1760</v>
      </c>
    </row>
    <row r="20142" spans="1:1" ht="15" thickBot="1">
      <c r="A20142" s="3" t="s">
        <v>838</v>
      </c>
    </row>
    <row r="20143" spans="1:1">
      <c r="A20143" s="1" t="s">
        <v>3670</v>
      </c>
    </row>
    <row r="20144" spans="1:1" ht="15" thickBot="1">
      <c r="A20144" s="1" t="s">
        <v>5311</v>
      </c>
    </row>
    <row r="20145" spans="1:1" ht="15" thickBot="1">
      <c r="A20145" s="3" t="s">
        <v>1055</v>
      </c>
    </row>
    <row r="20146" spans="1:1">
      <c r="A20146" s="1" t="s">
        <v>9980</v>
      </c>
    </row>
    <row r="20147" spans="1:1" ht="15" thickBot="1">
      <c r="A20147" s="1" t="s">
        <v>9981</v>
      </c>
    </row>
    <row r="20148" spans="1:1" ht="15" thickBot="1">
      <c r="A20148" s="3" t="s">
        <v>201</v>
      </c>
    </row>
    <row r="20149" spans="1:1" ht="15" thickBot="1">
      <c r="A20149" s="3" t="s">
        <v>9971</v>
      </c>
    </row>
    <row r="20150" spans="1:1">
      <c r="A20150" s="1" t="s">
        <v>815</v>
      </c>
    </row>
    <row r="20151" spans="1:1" ht="15" thickBot="1">
      <c r="A20151" s="1" t="s">
        <v>541</v>
      </c>
    </row>
    <row r="20152" spans="1:1" ht="15" thickBot="1">
      <c r="A20152" s="3" t="s">
        <v>612</v>
      </c>
    </row>
    <row r="20153" spans="1:1" ht="15" thickBot="1">
      <c r="A20153" s="3" t="s">
        <v>9972</v>
      </c>
    </row>
    <row r="20154" spans="1:1" ht="15" thickBot="1">
      <c r="A20154" s="3" t="s">
        <v>9982</v>
      </c>
    </row>
    <row r="20155" spans="1:1" ht="15" thickBot="1">
      <c r="A20155" s="3" t="s">
        <v>576</v>
      </c>
    </row>
    <row r="20156" spans="1:1" ht="15" thickBot="1">
      <c r="A20156" s="3" t="s">
        <v>2761</v>
      </c>
    </row>
    <row r="20157" spans="1:1" ht="15" thickBot="1">
      <c r="A20157" s="3" t="s">
        <v>3276</v>
      </c>
    </row>
    <row r="20158" spans="1:1" ht="15" thickBot="1">
      <c r="A20158" s="3" t="s">
        <v>354</v>
      </c>
    </row>
    <row r="20159" spans="1:1" ht="15" thickBot="1">
      <c r="A20159" s="3" t="s">
        <v>9973</v>
      </c>
    </row>
    <row r="20160" spans="1:1">
      <c r="A20160" s="1" t="s">
        <v>9983</v>
      </c>
    </row>
    <row r="20161" spans="1:1" ht="15" thickBot="1">
      <c r="A20161" s="1" t="s">
        <v>2738</v>
      </c>
    </row>
    <row r="20162" spans="1:1" ht="15" thickBot="1">
      <c r="A20162" s="3" t="s">
        <v>960</v>
      </c>
    </row>
    <row r="20163" spans="1:1" ht="15" thickBot="1">
      <c r="A20163" s="3" t="s">
        <v>10002</v>
      </c>
    </row>
    <row r="20164" spans="1:1" ht="15" thickBot="1">
      <c r="A20164" s="3" t="s">
        <v>9121</v>
      </c>
    </row>
    <row r="20165" spans="1:1" ht="15" thickBot="1">
      <c r="A20165" s="3" t="s">
        <v>531</v>
      </c>
    </row>
    <row r="20166" spans="1:1" ht="15" thickBot="1">
      <c r="A20166" s="3" t="s">
        <v>10003</v>
      </c>
    </row>
    <row r="20167" spans="1:1" ht="15" thickBot="1">
      <c r="A20167" s="3" t="s">
        <v>10004</v>
      </c>
    </row>
    <row r="20168" spans="1:1" ht="15" thickBot="1">
      <c r="A20168" s="3" t="s">
        <v>10005</v>
      </c>
    </row>
    <row r="20169" spans="1:1">
      <c r="A20169" s="1" t="s">
        <v>2758</v>
      </c>
    </row>
    <row r="20170" spans="1:1" ht="15" thickBot="1">
      <c r="A20170" s="1" t="s">
        <v>2792</v>
      </c>
    </row>
    <row r="20171" spans="1:1" ht="15" thickBot="1">
      <c r="A20171" s="3" t="s">
        <v>10006</v>
      </c>
    </row>
    <row r="20172" spans="1:1" ht="15" thickBot="1">
      <c r="A20172" s="3" t="s">
        <v>9182</v>
      </c>
    </row>
    <row r="20173" spans="1:1" ht="15" thickBot="1">
      <c r="A20173" s="3" t="s">
        <v>10007</v>
      </c>
    </row>
    <row r="20174" spans="1:1">
      <c r="A20174" s="1" t="s">
        <v>942</v>
      </c>
    </row>
    <row r="20175" spans="1:1" ht="15" thickBot="1">
      <c r="A20175" s="1" t="s">
        <v>10008</v>
      </c>
    </row>
    <row r="20176" spans="1:1" ht="15" thickBot="1">
      <c r="A20176" s="3" t="s">
        <v>967</v>
      </c>
    </row>
    <row r="20177" spans="1:1" ht="15" thickBot="1">
      <c r="A20177" s="3" t="s">
        <v>968</v>
      </c>
    </row>
    <row r="20178" spans="1:1" ht="15" thickBot="1">
      <c r="A20178" s="3" t="s">
        <v>993</v>
      </c>
    </row>
    <row r="20179" spans="1:1">
      <c r="A20179" s="1" t="s">
        <v>1145</v>
      </c>
    </row>
    <row r="20180" spans="1:1" ht="15" thickBot="1">
      <c r="A20180" s="1" t="s">
        <v>10009</v>
      </c>
    </row>
    <row r="20181" spans="1:1" ht="15" thickBot="1">
      <c r="A20181" s="3" t="s">
        <v>334</v>
      </c>
    </row>
    <row r="20182" spans="1:1" ht="15" thickBot="1">
      <c r="A20182" s="3" t="s">
        <v>9996</v>
      </c>
    </row>
    <row r="20183" spans="1:1">
      <c r="A20183" s="1" t="s">
        <v>2842</v>
      </c>
    </row>
    <row r="20184" spans="1:1" ht="15" thickBot="1">
      <c r="A20184" s="1" t="s">
        <v>9192</v>
      </c>
    </row>
    <row r="20185" spans="1:1" ht="15" thickBot="1">
      <c r="A20185" s="3" t="s">
        <v>430</v>
      </c>
    </row>
    <row r="20186" spans="1:1">
      <c r="A20186" s="1" t="s">
        <v>464</v>
      </c>
    </row>
    <row r="20187" spans="1:1" ht="15" thickBot="1">
      <c r="A20187" s="1" t="s">
        <v>10010</v>
      </c>
    </row>
    <row r="20188" spans="1:1" ht="15" thickBot="1">
      <c r="A20188" s="3" t="s">
        <v>490</v>
      </c>
    </row>
    <row r="20189" spans="1:1" ht="15" thickBot="1">
      <c r="A20189" s="3" t="s">
        <v>828</v>
      </c>
    </row>
    <row r="20190" spans="1:1">
      <c r="A20190" s="1" t="s">
        <v>9991</v>
      </c>
    </row>
    <row r="20191" spans="1:1" ht="15" thickBot="1">
      <c r="A20191" s="1" t="s">
        <v>637</v>
      </c>
    </row>
    <row r="20192" spans="1:1" ht="15" thickBot="1">
      <c r="A20192" s="3" t="s">
        <v>9993</v>
      </c>
    </row>
    <row r="20193" spans="1:1">
      <c r="A20193" s="1" t="s">
        <v>692</v>
      </c>
    </row>
    <row r="20194" spans="1:1" ht="15" thickBot="1">
      <c r="A20194" s="1" t="s">
        <v>816</v>
      </c>
    </row>
    <row r="20195" spans="1:1" ht="15" thickBot="1">
      <c r="A20195" s="3" t="s">
        <v>3279</v>
      </c>
    </row>
    <row r="20196" spans="1:1" ht="15" thickBot="1">
      <c r="A20196" s="3" t="s">
        <v>9988</v>
      </c>
    </row>
    <row r="20197" spans="1:1" ht="15" thickBot="1">
      <c r="A20197" s="3" t="s">
        <v>9989</v>
      </c>
    </row>
    <row r="20198" spans="1:1" ht="15" thickBot="1">
      <c r="A20198" s="3" t="s">
        <v>9987</v>
      </c>
    </row>
    <row r="20199" spans="1:1" ht="15" thickBot="1">
      <c r="A20199" s="3" t="s">
        <v>529</v>
      </c>
    </row>
    <row r="20200" spans="1:1" ht="15" thickBot="1">
      <c r="A20200" s="3" t="s">
        <v>9986</v>
      </c>
    </row>
    <row r="20201" spans="1:1" ht="15" thickBot="1">
      <c r="A20201" s="3" t="s">
        <v>9878</v>
      </c>
    </row>
    <row r="20202" spans="1:1" ht="15" thickBot="1">
      <c r="A20202" s="3" t="s">
        <v>9985</v>
      </c>
    </row>
    <row r="20203" spans="1:1">
      <c r="A20203" s="1" t="s">
        <v>9984</v>
      </c>
    </row>
    <row r="20204" spans="1:1" ht="15" thickBot="1">
      <c r="A20204" s="1" t="s">
        <v>175</v>
      </c>
    </row>
    <row r="20205" spans="1:1" ht="15" thickBot="1">
      <c r="A20205" s="3" t="s">
        <v>203</v>
      </c>
    </row>
    <row r="20206" spans="1:1">
      <c r="A20206" s="1" t="s">
        <v>9990</v>
      </c>
    </row>
    <row r="20207" spans="1:1" ht="15" thickBot="1">
      <c r="A20207" s="1" t="s">
        <v>2749</v>
      </c>
    </row>
    <row r="20208" spans="1:1" ht="15" thickBot="1">
      <c r="A20208" s="3" t="s">
        <v>9992</v>
      </c>
    </row>
    <row r="20209" spans="1:1" ht="15" thickBot="1">
      <c r="A20209" s="3" t="s">
        <v>817</v>
      </c>
    </row>
    <row r="20210" spans="1:1" ht="15" thickBot="1">
      <c r="A20210" s="3" t="s">
        <v>891</v>
      </c>
    </row>
    <row r="20211" spans="1:1" ht="15" thickBot="1">
      <c r="A20211" s="3" t="s">
        <v>9994</v>
      </c>
    </row>
    <row r="20212" spans="1:1" ht="15" thickBot="1">
      <c r="A20212" s="3" t="s">
        <v>546</v>
      </c>
    </row>
    <row r="20213" spans="1:1" ht="15" thickBot="1">
      <c r="A20213" s="3" t="s">
        <v>555</v>
      </c>
    </row>
    <row r="20214" spans="1:1" ht="15" thickBot="1">
      <c r="A20214" s="3" t="s">
        <v>9997</v>
      </c>
    </row>
    <row r="20215" spans="1:1" ht="15" thickBot="1">
      <c r="A20215" s="3" t="s">
        <v>619</v>
      </c>
    </row>
    <row r="20216" spans="1:1" ht="15" thickBot="1">
      <c r="A20216" s="3" t="s">
        <v>9998</v>
      </c>
    </row>
    <row r="20217" spans="1:1" ht="15" thickBot="1">
      <c r="A20217" s="3" t="s">
        <v>664</v>
      </c>
    </row>
    <row r="20218" spans="1:1" ht="15" thickBot="1">
      <c r="A20218" s="3" t="s">
        <v>717</v>
      </c>
    </row>
    <row r="20219" spans="1:1" ht="15" thickBot="1">
      <c r="A20219" s="3" t="s">
        <v>820</v>
      </c>
    </row>
    <row r="20220" spans="1:1" ht="15" thickBot="1">
      <c r="A20220" s="3" t="s">
        <v>9999</v>
      </c>
    </row>
    <row r="20221" spans="1:1" ht="15" thickBot="1">
      <c r="A20221" s="3" t="s">
        <v>10000</v>
      </c>
    </row>
    <row r="20222" spans="1:1">
      <c r="A20222" s="1" t="s">
        <v>10001</v>
      </c>
    </row>
    <row r="20223" spans="1:1" ht="15" thickBot="1">
      <c r="A20223" s="1" t="s">
        <v>511</v>
      </c>
    </row>
    <row r="20224" spans="1:1" ht="15" thickBot="1">
      <c r="A20224" s="3" t="s">
        <v>2731</v>
      </c>
    </row>
    <row r="20225" spans="1:1">
      <c r="A20225" s="1" t="s">
        <v>10011</v>
      </c>
    </row>
    <row r="20226" spans="1:1" ht="15" thickBot="1">
      <c r="A20226" s="1" t="s">
        <v>826</v>
      </c>
    </row>
    <row r="20227" spans="1:1" ht="15" thickBot="1">
      <c r="A20227" s="3" t="s">
        <v>904</v>
      </c>
    </row>
    <row r="20228" spans="1:1" ht="15" thickBot="1">
      <c r="A20228" s="3" t="s">
        <v>905</v>
      </c>
    </row>
    <row r="20229" spans="1:1" ht="15" thickBot="1">
      <c r="A20229" s="3" t="s">
        <v>10012</v>
      </c>
    </row>
    <row r="20230" spans="1:1" ht="15" thickBot="1">
      <c r="A20230" s="3" t="s">
        <v>978</v>
      </c>
    </row>
    <row r="20231" spans="1:1" ht="15" thickBot="1">
      <c r="A20231" s="3" t="s">
        <v>501</v>
      </c>
    </row>
    <row r="20232" spans="1:1" ht="15" thickBot="1">
      <c r="A20232" s="3" t="s">
        <v>10013</v>
      </c>
    </row>
    <row r="20233" spans="1:1" ht="15" thickBot="1">
      <c r="A20233" s="3" t="s">
        <v>10016</v>
      </c>
    </row>
    <row r="20234" spans="1:1" ht="15" thickBot="1">
      <c r="A20234" s="3" t="s">
        <v>546</v>
      </c>
    </row>
    <row r="20235" spans="1:1" ht="15" thickBot="1">
      <c r="A20235" s="3" t="s">
        <v>334</v>
      </c>
    </row>
    <row r="20236" spans="1:1" ht="15" thickBot="1">
      <c r="A20236" s="3" t="s">
        <v>619</v>
      </c>
    </row>
    <row r="20237" spans="1:1" ht="15" thickBot="1">
      <c r="A20237" s="3" t="s">
        <v>9161</v>
      </c>
    </row>
    <row r="20238" spans="1:1" ht="15" thickBot="1">
      <c r="A20238" s="3" t="s">
        <v>10014</v>
      </c>
    </row>
    <row r="20239" spans="1:1" ht="15" thickBot="1">
      <c r="A20239" s="3" t="s">
        <v>717</v>
      </c>
    </row>
    <row r="20240" spans="1:1" ht="15" thickBot="1">
      <c r="A20240" s="3" t="s">
        <v>820</v>
      </c>
    </row>
    <row r="20241" spans="1:1" ht="15" thickBot="1">
      <c r="A20241" s="3" t="s">
        <v>542</v>
      </c>
    </row>
    <row r="20242" spans="1:1" ht="15" thickBot="1">
      <c r="A20242" s="3" t="s">
        <v>9996</v>
      </c>
    </row>
    <row r="20243" spans="1:1" ht="15" thickBot="1">
      <c r="A20243" s="3" t="s">
        <v>873</v>
      </c>
    </row>
    <row r="20244" spans="1:1" ht="15" thickBot="1">
      <c r="A20244" s="3" t="s">
        <v>9892</v>
      </c>
    </row>
    <row r="20245" spans="1:1" ht="15" thickBot="1">
      <c r="A20245" s="3" t="s">
        <v>2842</v>
      </c>
    </row>
    <row r="20246" spans="1:1" ht="15" thickBot="1">
      <c r="A20246" s="3" t="s">
        <v>430</v>
      </c>
    </row>
    <row r="20247" spans="1:1" ht="15" thickBot="1">
      <c r="A20247" s="3" t="s">
        <v>10017</v>
      </c>
    </row>
    <row r="20248" spans="1:1" ht="15" thickBot="1">
      <c r="A20248" s="3" t="s">
        <v>10018</v>
      </c>
    </row>
    <row r="20249" spans="1:1" ht="15" thickBot="1">
      <c r="A20249" s="3" t="s">
        <v>1083</v>
      </c>
    </row>
    <row r="20250" spans="1:1" ht="15" thickBot="1">
      <c r="A20250" s="3" t="s">
        <v>511</v>
      </c>
    </row>
    <row r="20251" spans="1:1" ht="15" thickBot="1">
      <c r="A20251" s="3" t="s">
        <v>10020</v>
      </c>
    </row>
    <row r="20252" spans="1:1" ht="15" thickBot="1">
      <c r="A20252" s="3" t="s">
        <v>9121</v>
      </c>
    </row>
    <row r="20253" spans="1:1" ht="15" thickBot="1">
      <c r="A20253" s="3" t="s">
        <v>9136</v>
      </c>
    </row>
    <row r="20254" spans="1:1" ht="15" thickBot="1">
      <c r="A20254" s="3" t="s">
        <v>10024</v>
      </c>
    </row>
    <row r="20255" spans="1:1" ht="15" thickBot="1">
      <c r="A20255" s="3" t="s">
        <v>1760</v>
      </c>
    </row>
    <row r="20256" spans="1:1" ht="15" thickBot="1">
      <c r="A20256" s="3" t="s">
        <v>904</v>
      </c>
    </row>
    <row r="20257" spans="1:1" ht="15" thickBot="1">
      <c r="A20257" s="3" t="s">
        <v>486</v>
      </c>
    </row>
    <row r="20258" spans="1:1" ht="15" thickBot="1">
      <c r="A20258" s="3" t="s">
        <v>10025</v>
      </c>
    </row>
    <row r="20259" spans="1:1" ht="15" thickBot="1">
      <c r="A20259" s="3" t="s">
        <v>10026</v>
      </c>
    </row>
    <row r="20260" spans="1:1" ht="15" thickBot="1">
      <c r="A20260" s="3" t="s">
        <v>10028</v>
      </c>
    </row>
    <row r="20261" spans="1:1" ht="15" thickBot="1">
      <c r="A20261" s="3" t="s">
        <v>3035</v>
      </c>
    </row>
    <row r="20262" spans="1:1" ht="15" thickBot="1">
      <c r="A20262" s="3" t="s">
        <v>978</v>
      </c>
    </row>
    <row r="20263" spans="1:1" ht="15" thickBot="1">
      <c r="A20263" s="3" t="s">
        <v>9980</v>
      </c>
    </row>
    <row r="20264" spans="1:1" ht="15" thickBot="1">
      <c r="A20264" s="3" t="s">
        <v>1830</v>
      </c>
    </row>
    <row r="20265" spans="1:1" ht="15" thickBot="1">
      <c r="A20265" s="3" t="s">
        <v>692</v>
      </c>
    </row>
    <row r="20266" spans="1:1" ht="15" thickBot="1">
      <c r="A20266" s="3" t="s">
        <v>10029</v>
      </c>
    </row>
    <row r="20267" spans="1:1" ht="15" thickBot="1">
      <c r="A20267" s="3" t="s">
        <v>816</v>
      </c>
    </row>
    <row r="20268" spans="1:1" ht="15" thickBot="1">
      <c r="A20268" s="3" t="s">
        <v>10030</v>
      </c>
    </row>
    <row r="20269" spans="1:1" ht="15" thickBot="1">
      <c r="A20269" s="3" t="s">
        <v>612</v>
      </c>
    </row>
    <row r="20270" spans="1:1" ht="15" thickBot="1">
      <c r="A20270" s="3" t="s">
        <v>1059</v>
      </c>
    </row>
    <row r="20271" spans="1:1" ht="15" thickBot="1">
      <c r="A20271" s="3" t="s">
        <v>3279</v>
      </c>
    </row>
    <row r="20272" spans="1:1" ht="15" thickBot="1">
      <c r="A20272" s="3" t="s">
        <v>576</v>
      </c>
    </row>
    <row r="20273" spans="1:1" ht="15" thickBot="1">
      <c r="A20273" s="3" t="s">
        <v>9987</v>
      </c>
    </row>
    <row r="20274" spans="1:1" ht="15" thickBot="1">
      <c r="A20274" s="3" t="s">
        <v>10015</v>
      </c>
    </row>
    <row r="20275" spans="1:1" ht="15" thickBot="1">
      <c r="A20275" s="3" t="s">
        <v>10031</v>
      </c>
    </row>
    <row r="20276" spans="1:1" ht="15" thickBot="1">
      <c r="A20276" s="3" t="s">
        <v>10032</v>
      </c>
    </row>
    <row r="20277" spans="1:1" ht="15" thickBot="1">
      <c r="A20277" s="3" t="s">
        <v>933</v>
      </c>
    </row>
    <row r="20278" spans="1:1" ht="15" thickBot="1">
      <c r="A20278" s="3" t="s">
        <v>1012</v>
      </c>
    </row>
    <row r="20279" spans="1:1" ht="15" thickBot="1">
      <c r="A20279" s="3" t="s">
        <v>9991</v>
      </c>
    </row>
    <row r="20280" spans="1:1" ht="15" thickBot="1">
      <c r="A20280" s="3" t="s">
        <v>10027</v>
      </c>
    </row>
    <row r="20281" spans="1:1" ht="15" thickBot="1">
      <c r="A20281" s="3" t="s">
        <v>2734</v>
      </c>
    </row>
    <row r="20282" spans="1:1" ht="15" thickBot="1">
      <c r="A20282" s="3" t="s">
        <v>531</v>
      </c>
    </row>
    <row r="20283" spans="1:1" ht="15" thickBot="1">
      <c r="A20283" s="3" t="s">
        <v>589</v>
      </c>
    </row>
    <row r="20284" spans="1:1" ht="15" thickBot="1">
      <c r="A20284" s="3" t="s">
        <v>3734</v>
      </c>
    </row>
    <row r="20285" spans="1:1" ht="15" thickBot="1">
      <c r="A20285" s="3" t="s">
        <v>10005</v>
      </c>
    </row>
    <row r="20286" spans="1:1" ht="15" thickBot="1">
      <c r="A20286" s="3" t="s">
        <v>2792</v>
      </c>
    </row>
    <row r="20287" spans="1:1" ht="15" thickBot="1">
      <c r="A20287" s="3" t="s">
        <v>10019</v>
      </c>
    </row>
    <row r="20288" spans="1:1" ht="15" thickBot="1">
      <c r="A20288" s="3" t="s">
        <v>9182</v>
      </c>
    </row>
    <row r="20289" spans="1:1" ht="15" thickBot="1">
      <c r="A20289" s="3" t="s">
        <v>942</v>
      </c>
    </row>
    <row r="20290" spans="1:1" ht="15" thickBot="1">
      <c r="A20290" s="3" t="s">
        <v>968</v>
      </c>
    </row>
    <row r="20291" spans="1:1" ht="15" thickBot="1">
      <c r="A20291" s="3" t="s">
        <v>993</v>
      </c>
    </row>
    <row r="20292" spans="1:1" ht="15" thickBot="1">
      <c r="A20292" s="3" t="s">
        <v>693</v>
      </c>
    </row>
    <row r="20293" spans="1:1" ht="15" thickBot="1">
      <c r="A20293" s="3" t="s">
        <v>198</v>
      </c>
    </row>
    <row r="20294" spans="1:1" ht="15" thickBot="1">
      <c r="A20294" s="3" t="s">
        <v>464</v>
      </c>
    </row>
    <row r="20295" spans="1:1" ht="15" thickBot="1">
      <c r="A20295" s="3" t="s">
        <v>10021</v>
      </c>
    </row>
    <row r="20296" spans="1:1" ht="15" thickBot="1">
      <c r="A20296" s="3" t="s">
        <v>10022</v>
      </c>
    </row>
    <row r="20297" spans="1:1" ht="15" thickBot="1">
      <c r="A20297" s="3" t="s">
        <v>10009</v>
      </c>
    </row>
    <row r="20298" spans="1:1" ht="15" thickBot="1">
      <c r="A20298" s="3" t="s">
        <v>10023</v>
      </c>
    </row>
    <row r="20299" spans="1:1" ht="15" thickBot="1">
      <c r="A20299" s="3" t="s">
        <v>637</v>
      </c>
    </row>
    <row r="20300" spans="1:1" ht="15" thickBot="1">
      <c r="A20300" s="3" t="s">
        <v>541</v>
      </c>
    </row>
    <row r="20301" spans="1:1" ht="15" thickBot="1">
      <c r="A20301" s="3" t="s">
        <v>2749</v>
      </c>
    </row>
    <row r="20302" spans="1:1" ht="15" thickBot="1">
      <c r="A20302" s="3" t="s">
        <v>9992</v>
      </c>
    </row>
    <row r="20303" spans="1:1" ht="15" thickBot="1">
      <c r="A20303" s="3" t="s">
        <v>10112</v>
      </c>
    </row>
    <row r="20304" spans="1:1" ht="15" thickBot="1">
      <c r="A20304" s="3" t="s">
        <v>10033</v>
      </c>
    </row>
    <row r="20305" spans="1:1" ht="15" thickBot="1">
      <c r="A20305" s="3" t="s">
        <v>10034</v>
      </c>
    </row>
    <row r="20306" spans="1:1" ht="15" thickBot="1">
      <c r="A20306" s="3" t="s">
        <v>10035</v>
      </c>
    </row>
    <row r="20307" spans="1:1" ht="15" thickBot="1">
      <c r="A20307" s="3" t="s">
        <v>10036</v>
      </c>
    </row>
    <row r="20308" spans="1:1" ht="15" thickBot="1">
      <c r="A20308" s="3" t="s">
        <v>10037</v>
      </c>
    </row>
    <row r="20309" spans="1:1" ht="15" thickBot="1">
      <c r="A20309" s="3" t="s">
        <v>10038</v>
      </c>
    </row>
    <row r="20310" spans="1:1" ht="15" thickBot="1">
      <c r="A20310" s="3" t="s">
        <v>10039</v>
      </c>
    </row>
    <row r="20311" spans="1:1" ht="15" thickBot="1">
      <c r="A20311" s="3" t="s">
        <v>10040</v>
      </c>
    </row>
    <row r="20312" spans="1:1" ht="15" thickBot="1">
      <c r="A20312" s="3" t="s">
        <v>10041</v>
      </c>
    </row>
    <row r="20313" spans="1:1" ht="15" thickBot="1">
      <c r="A20313" s="3" t="s">
        <v>10042</v>
      </c>
    </row>
    <row r="20314" spans="1:1" ht="15" thickBot="1">
      <c r="A20314" s="3" t="s">
        <v>10043</v>
      </c>
    </row>
    <row r="20315" spans="1:1" ht="15" thickBot="1">
      <c r="A20315" s="3" t="s">
        <v>10044</v>
      </c>
    </row>
    <row r="20316" spans="1:1" ht="15" thickBot="1">
      <c r="A20316" s="3" t="s">
        <v>10045</v>
      </c>
    </row>
    <row r="20317" spans="1:1" ht="15" thickBot="1">
      <c r="A20317" s="3" t="s">
        <v>10046</v>
      </c>
    </row>
    <row r="20318" spans="1:1" ht="15" thickBot="1">
      <c r="A20318" s="3" t="s">
        <v>10047</v>
      </c>
    </row>
    <row r="20319" spans="1:1" ht="15" thickBot="1">
      <c r="A20319" s="3" t="s">
        <v>10048</v>
      </c>
    </row>
    <row r="20320" spans="1:1" ht="15" thickBot="1">
      <c r="A20320" s="3" t="s">
        <v>10049</v>
      </c>
    </row>
    <row r="20321" spans="1:1" ht="15" thickBot="1">
      <c r="A20321" s="3" t="s">
        <v>10050</v>
      </c>
    </row>
    <row r="20322" spans="1:1" ht="15" thickBot="1">
      <c r="A20322" s="3" t="s">
        <v>10051</v>
      </c>
    </row>
    <row r="20323" spans="1:1" ht="15" thickBot="1">
      <c r="A20323" s="3" t="s">
        <v>10052</v>
      </c>
    </row>
    <row r="20324" spans="1:1" ht="15" thickBot="1">
      <c r="A20324" s="3" t="s">
        <v>10053</v>
      </c>
    </row>
    <row r="20325" spans="1:1" ht="15" thickBot="1">
      <c r="A20325" s="3" t="s">
        <v>10054</v>
      </c>
    </row>
    <row r="20326" spans="1:1" ht="15" thickBot="1">
      <c r="A20326" s="3" t="s">
        <v>10055</v>
      </c>
    </row>
    <row r="20327" spans="1:1" ht="15" thickBot="1">
      <c r="A20327" s="3" t="s">
        <v>10056</v>
      </c>
    </row>
    <row r="20328" spans="1:1" ht="15" thickBot="1">
      <c r="A20328" s="3" t="s">
        <v>10057</v>
      </c>
    </row>
    <row r="20329" spans="1:1" ht="15" thickBot="1">
      <c r="A20329" s="3" t="s">
        <v>10058</v>
      </c>
    </row>
    <row r="20330" spans="1:1" ht="15" thickBot="1">
      <c r="A20330" s="3" t="s">
        <v>10059</v>
      </c>
    </row>
    <row r="20331" spans="1:1" ht="15" thickBot="1">
      <c r="A20331" s="3" t="s">
        <v>10060</v>
      </c>
    </row>
    <row r="20332" spans="1:1" ht="15" thickBot="1">
      <c r="A20332" s="3" t="s">
        <v>10061</v>
      </c>
    </row>
    <row r="20333" spans="1:1" ht="15" thickBot="1">
      <c r="A20333" s="3" t="s">
        <v>10062</v>
      </c>
    </row>
    <row r="20334" spans="1:1" ht="15" thickBot="1">
      <c r="A20334" s="3" t="s">
        <v>10063</v>
      </c>
    </row>
    <row r="20335" spans="1:1" ht="15" thickBot="1">
      <c r="A20335" s="3" t="s">
        <v>10064</v>
      </c>
    </row>
    <row r="20336" spans="1:1" ht="15" thickBot="1">
      <c r="A20336" s="3" t="s">
        <v>10065</v>
      </c>
    </row>
    <row r="20337" spans="1:1" ht="15" thickBot="1">
      <c r="A20337" s="3" t="s">
        <v>10066</v>
      </c>
    </row>
    <row r="20338" spans="1:1" ht="15" thickBot="1">
      <c r="A20338" s="3" t="s">
        <v>10067</v>
      </c>
    </row>
    <row r="20339" spans="1:1" ht="15" thickBot="1">
      <c r="A20339" s="3" t="s">
        <v>10068</v>
      </c>
    </row>
    <row r="20340" spans="1:1" ht="15" thickBot="1">
      <c r="A20340" s="3" t="s">
        <v>10069</v>
      </c>
    </row>
    <row r="20341" spans="1:1" ht="15" thickBot="1">
      <c r="A20341" s="3" t="s">
        <v>10070</v>
      </c>
    </row>
    <row r="20342" spans="1:1" ht="15" thickBot="1">
      <c r="A20342" s="3" t="s">
        <v>10071</v>
      </c>
    </row>
    <row r="20343" spans="1:1" ht="15" thickBot="1">
      <c r="A20343" s="3" t="s">
        <v>10072</v>
      </c>
    </row>
    <row r="20344" spans="1:1" ht="15" thickBot="1">
      <c r="A20344" s="3" t="s">
        <v>10073</v>
      </c>
    </row>
    <row r="20345" spans="1:1" ht="15" thickBot="1">
      <c r="A20345" s="3" t="s">
        <v>807</v>
      </c>
    </row>
    <row r="20346" spans="1:1" ht="15" thickBot="1">
      <c r="A20346" s="3" t="s">
        <v>10074</v>
      </c>
    </row>
    <row r="20347" spans="1:1" ht="15" thickBot="1">
      <c r="A20347" s="3" t="s">
        <v>10075</v>
      </c>
    </row>
    <row r="20348" spans="1:1" ht="15" thickBot="1">
      <c r="A20348" s="3" t="s">
        <v>10076</v>
      </c>
    </row>
    <row r="20349" spans="1:1" ht="15" thickBot="1">
      <c r="A20349" s="3" t="s">
        <v>10077</v>
      </c>
    </row>
    <row r="20350" spans="1:1" ht="15" thickBot="1">
      <c r="A20350" s="3" t="s">
        <v>10078</v>
      </c>
    </row>
    <row r="20351" spans="1:1" ht="15" thickBot="1">
      <c r="A20351" s="3" t="s">
        <v>10079</v>
      </c>
    </row>
    <row r="20352" spans="1:1" ht="15" thickBot="1">
      <c r="A20352" s="3" t="s">
        <v>10080</v>
      </c>
    </row>
    <row r="20353" spans="1:1" ht="15" thickBot="1">
      <c r="A20353" s="3" t="s">
        <v>10081</v>
      </c>
    </row>
    <row r="20354" spans="1:1" ht="15" thickBot="1">
      <c r="A20354" s="3" t="s">
        <v>10082</v>
      </c>
    </row>
    <row r="20355" spans="1:1" ht="15" thickBot="1">
      <c r="A20355" s="3" t="s">
        <v>10083</v>
      </c>
    </row>
    <row r="20356" spans="1:1" ht="15" thickBot="1">
      <c r="A20356" s="3" t="s">
        <v>10084</v>
      </c>
    </row>
    <row r="20357" spans="1:1" ht="15" thickBot="1">
      <c r="A20357" s="3" t="s">
        <v>10085</v>
      </c>
    </row>
    <row r="20358" spans="1:1" ht="15" thickBot="1">
      <c r="A20358" s="3" t="s">
        <v>995</v>
      </c>
    </row>
    <row r="20359" spans="1:1" ht="15" thickBot="1">
      <c r="A20359" s="3" t="s">
        <v>10086</v>
      </c>
    </row>
    <row r="20360" spans="1:1" ht="15" thickBot="1">
      <c r="A20360" s="3" t="s">
        <v>10087</v>
      </c>
    </row>
    <row r="20361" spans="1:1" ht="15" thickBot="1">
      <c r="A20361" s="3" t="s">
        <v>10088</v>
      </c>
    </row>
    <row r="20362" spans="1:1" ht="15" thickBot="1">
      <c r="A20362" s="3" t="s">
        <v>10089</v>
      </c>
    </row>
    <row r="20363" spans="1:1" ht="15" thickBot="1">
      <c r="A20363" s="3" t="s">
        <v>10090</v>
      </c>
    </row>
    <row r="20364" spans="1:1" ht="15" thickBot="1">
      <c r="A20364" s="3" t="s">
        <v>10091</v>
      </c>
    </row>
    <row r="20365" spans="1:1" ht="15" thickBot="1">
      <c r="A20365" s="3" t="s">
        <v>10092</v>
      </c>
    </row>
    <row r="20366" spans="1:1" ht="15" thickBot="1">
      <c r="A20366" s="3" t="s">
        <v>10093</v>
      </c>
    </row>
    <row r="20367" spans="1:1" ht="15" thickBot="1">
      <c r="A20367" s="3" t="s">
        <v>10094</v>
      </c>
    </row>
    <row r="20368" spans="1:1" ht="15" thickBot="1">
      <c r="A20368" s="3" t="s">
        <v>10095</v>
      </c>
    </row>
    <row r="20369" spans="1:1" ht="15" thickBot="1">
      <c r="A20369" s="3" t="s">
        <v>10096</v>
      </c>
    </row>
    <row r="20370" spans="1:1" ht="15" thickBot="1">
      <c r="A20370" s="3" t="s">
        <v>10097</v>
      </c>
    </row>
    <row r="20371" spans="1:1" ht="15" thickBot="1">
      <c r="A20371" s="3" t="s">
        <v>10098</v>
      </c>
    </row>
    <row r="20372" spans="1:1" ht="15" thickBot="1">
      <c r="A20372" s="3" t="s">
        <v>10099</v>
      </c>
    </row>
    <row r="20373" spans="1:1" ht="15" thickBot="1">
      <c r="A20373" s="3" t="s">
        <v>10100</v>
      </c>
    </row>
    <row r="20374" spans="1:1" ht="15" thickBot="1">
      <c r="A20374" s="3" t="s">
        <v>10101</v>
      </c>
    </row>
    <row r="20375" spans="1:1" ht="15" thickBot="1">
      <c r="A20375" s="3" t="s">
        <v>10102</v>
      </c>
    </row>
    <row r="20376" spans="1:1" ht="15" thickBot="1">
      <c r="A20376" s="3" t="s">
        <v>835</v>
      </c>
    </row>
    <row r="20377" spans="1:1" ht="15" thickBot="1">
      <c r="A20377" s="3" t="s">
        <v>10103</v>
      </c>
    </row>
    <row r="20378" spans="1:1" ht="15" thickBot="1">
      <c r="A20378" s="3" t="s">
        <v>10104</v>
      </c>
    </row>
    <row r="20379" spans="1:1" ht="15" thickBot="1">
      <c r="A20379" s="3" t="s">
        <v>10105</v>
      </c>
    </row>
    <row r="20380" spans="1:1" ht="15" thickBot="1">
      <c r="A20380" s="3" t="s">
        <v>10106</v>
      </c>
    </row>
    <row r="20381" spans="1:1" ht="15" thickBot="1">
      <c r="A20381" s="3" t="s">
        <v>10107</v>
      </c>
    </row>
    <row r="20382" spans="1:1" ht="15" thickBot="1">
      <c r="A20382" s="3" t="s">
        <v>10108</v>
      </c>
    </row>
    <row r="20383" spans="1:1" ht="15" thickBot="1">
      <c r="A20383" s="3" t="s">
        <v>10109</v>
      </c>
    </row>
    <row r="20384" spans="1:1" ht="15" thickBot="1">
      <c r="A20384" s="3" t="s">
        <v>10110</v>
      </c>
    </row>
    <row r="20385" spans="1:1" ht="15" thickBot="1">
      <c r="A20385" s="3" t="s">
        <v>10114</v>
      </c>
    </row>
    <row r="20386" spans="1:1" ht="15" thickBot="1">
      <c r="A20386" s="3" t="s">
        <v>10111</v>
      </c>
    </row>
    <row r="20387" spans="1:1" ht="15" thickBot="1">
      <c r="A20387" s="3" t="s">
        <v>10115</v>
      </c>
    </row>
    <row r="20388" spans="1:1" ht="15" thickBot="1">
      <c r="A20388" s="3" t="s">
        <v>2037</v>
      </c>
    </row>
    <row r="20389" spans="1:1" ht="15" thickBot="1">
      <c r="A20389" s="3" t="s">
        <v>10113</v>
      </c>
    </row>
    <row r="20390" spans="1:1" ht="15" thickBot="1">
      <c r="A20390" s="3" t="s">
        <v>9360</v>
      </c>
    </row>
    <row r="20391" spans="1:1" ht="15" thickBot="1">
      <c r="A20391" s="3" t="s">
        <v>384</v>
      </c>
    </row>
    <row r="20392" spans="1:1" ht="15" thickBot="1">
      <c r="A20392" s="3" t="s">
        <v>2089</v>
      </c>
    </row>
    <row r="20393" spans="1:1" ht="15" thickBot="1">
      <c r="A20393" s="3" t="s">
        <v>2496</v>
      </c>
    </row>
    <row r="20394" spans="1:1" ht="15" thickBot="1">
      <c r="A20394" s="3" t="s">
        <v>1142</v>
      </c>
    </row>
    <row r="20395" spans="1:1" ht="15" thickBot="1">
      <c r="A20395" s="3" t="s">
        <v>9630</v>
      </c>
    </row>
    <row r="20396" spans="1:1" ht="15" thickBot="1">
      <c r="A20396" s="3" t="s">
        <v>6638</v>
      </c>
    </row>
    <row r="20397" spans="1:1" ht="15" thickBot="1">
      <c r="A20397" s="3" t="s">
        <v>5831</v>
      </c>
    </row>
    <row r="20398" spans="1:1" ht="15" thickBot="1">
      <c r="A20398" s="3" t="s">
        <v>176</v>
      </c>
    </row>
    <row r="20399" spans="1:1" ht="15" thickBot="1">
      <c r="A20399" s="3" t="s">
        <v>6647</v>
      </c>
    </row>
    <row r="20400" spans="1:1" ht="15" thickBot="1">
      <c r="A20400" s="3" t="s">
        <v>10116</v>
      </c>
    </row>
    <row r="20401" spans="1:1" ht="15" thickBot="1">
      <c r="A20401" s="3" t="s">
        <v>10117</v>
      </c>
    </row>
    <row r="20402" spans="1:1" ht="15" thickBot="1">
      <c r="A20402" s="3" t="s">
        <v>6656</v>
      </c>
    </row>
    <row r="20403" spans="1:1" ht="15" thickBot="1">
      <c r="A20403" s="3" t="s">
        <v>10118</v>
      </c>
    </row>
    <row r="20404" spans="1:1" ht="15" thickBot="1">
      <c r="A20404" s="3" t="s">
        <v>6659</v>
      </c>
    </row>
    <row r="20405" spans="1:1" ht="15" thickBot="1">
      <c r="A20405" s="3" t="s">
        <v>5845</v>
      </c>
    </row>
    <row r="20406" spans="1:1" ht="15" thickBot="1">
      <c r="A20406" s="3" t="s">
        <v>6663</v>
      </c>
    </row>
    <row r="20407" spans="1:1" ht="15" thickBot="1">
      <c r="A20407" s="3" t="s">
        <v>10119</v>
      </c>
    </row>
    <row r="20408" spans="1:1" ht="15" thickBot="1">
      <c r="A20408" s="3" t="s">
        <v>10120</v>
      </c>
    </row>
    <row r="20409" spans="1:1" ht="15" thickBot="1">
      <c r="A20409" s="3" t="s">
        <v>10121</v>
      </c>
    </row>
    <row r="20410" spans="1:1" ht="15" thickBot="1">
      <c r="A20410" s="3" t="s">
        <v>10122</v>
      </c>
    </row>
    <row r="20411" spans="1:1" ht="15" thickBot="1">
      <c r="A20411" s="3" t="s">
        <v>3965</v>
      </c>
    </row>
    <row r="20412" spans="1:1" ht="15" thickBot="1">
      <c r="A20412" s="3" t="s">
        <v>8001</v>
      </c>
    </row>
    <row r="20413" spans="1:1" ht="15" thickBot="1">
      <c r="A20413" s="3" t="s">
        <v>10123</v>
      </c>
    </row>
    <row r="20414" spans="1:1" ht="15" thickBot="1">
      <c r="A20414" s="3" t="s">
        <v>6701</v>
      </c>
    </row>
    <row r="20415" spans="1:1" ht="15" thickBot="1">
      <c r="A20415" s="3" t="s">
        <v>10124</v>
      </c>
    </row>
    <row r="20416" spans="1:1" ht="15" thickBot="1">
      <c r="A20416" s="3" t="s">
        <v>8739</v>
      </c>
    </row>
    <row r="20417" spans="1:1" ht="15" thickBot="1">
      <c r="A20417" s="3" t="s">
        <v>6711</v>
      </c>
    </row>
    <row r="20418" spans="1:1" ht="15" thickBot="1">
      <c r="A20418" s="3" t="s">
        <v>5099</v>
      </c>
    </row>
    <row r="20419" spans="1:1" ht="15" thickBot="1">
      <c r="A20419" s="3" t="s">
        <v>5100</v>
      </c>
    </row>
    <row r="20420" spans="1:1" ht="15" thickBot="1">
      <c r="A20420" s="3" t="s">
        <v>10125</v>
      </c>
    </row>
    <row r="20421" spans="1:1" ht="15" thickBot="1">
      <c r="A20421" s="3" t="s">
        <v>8829</v>
      </c>
    </row>
    <row r="20422" spans="1:1" ht="15" thickBot="1">
      <c r="A20422" s="3" t="s">
        <v>6715</v>
      </c>
    </row>
    <row r="20423" spans="1:1" ht="15" thickBot="1">
      <c r="A20423" s="3" t="s">
        <v>6716</v>
      </c>
    </row>
    <row r="20424" spans="1:1" ht="15" thickBot="1">
      <c r="A20424" s="3" t="s">
        <v>6717</v>
      </c>
    </row>
    <row r="20425" spans="1:1" ht="15" thickBot="1">
      <c r="A20425" s="3" t="s">
        <v>5102</v>
      </c>
    </row>
    <row r="20426" spans="1:1" ht="15" thickBot="1">
      <c r="A20426" s="3" t="s">
        <v>5103</v>
      </c>
    </row>
    <row r="20427" spans="1:1" ht="15" thickBot="1">
      <c r="A20427" s="3" t="s">
        <v>6734</v>
      </c>
    </row>
    <row r="20428" spans="1:1" ht="15" thickBot="1">
      <c r="A20428" s="3" t="s">
        <v>10126</v>
      </c>
    </row>
    <row r="20429" spans="1:1" ht="15" thickBot="1">
      <c r="A20429" s="3" t="s">
        <v>5105</v>
      </c>
    </row>
    <row r="20430" spans="1:1" ht="15" thickBot="1">
      <c r="A20430" s="3" t="s">
        <v>10127</v>
      </c>
    </row>
    <row r="20431" spans="1:1" ht="15" thickBot="1">
      <c r="A20431" s="3" t="s">
        <v>10128</v>
      </c>
    </row>
    <row r="20432" spans="1:1" ht="15" thickBot="1">
      <c r="A20432" s="3" t="s">
        <v>2261</v>
      </c>
    </row>
    <row r="20433" spans="1:1" ht="15" thickBot="1">
      <c r="A20433" s="3" t="s">
        <v>5110</v>
      </c>
    </row>
    <row r="20434" spans="1:1" ht="15" thickBot="1">
      <c r="A20434" s="3" t="s">
        <v>4316</v>
      </c>
    </row>
    <row r="20435" spans="1:1" ht="15" thickBot="1">
      <c r="A20435" s="3" t="s">
        <v>10129</v>
      </c>
    </row>
    <row r="20436" spans="1:1" ht="15" thickBot="1">
      <c r="A20436" s="3" t="s">
        <v>10130</v>
      </c>
    </row>
    <row r="20437" spans="1:1" ht="15" thickBot="1">
      <c r="A20437" s="3" t="s">
        <v>10131</v>
      </c>
    </row>
    <row r="20438" spans="1:1" ht="15" thickBot="1">
      <c r="A20438" s="3" t="s">
        <v>6759</v>
      </c>
    </row>
    <row r="20439" spans="1:1" ht="15" thickBot="1">
      <c r="A20439" s="3" t="s">
        <v>6763</v>
      </c>
    </row>
    <row r="20440" spans="1:1" ht="15" thickBot="1">
      <c r="A20440" s="3" t="s">
        <v>10132</v>
      </c>
    </row>
    <row r="20441" spans="1:1" ht="15" thickBot="1">
      <c r="A20441" s="3" t="s">
        <v>6766</v>
      </c>
    </row>
    <row r="20442" spans="1:1" ht="15" thickBot="1">
      <c r="A20442" s="3" t="s">
        <v>8776</v>
      </c>
    </row>
    <row r="20443" spans="1:1" ht="15" thickBot="1">
      <c r="A20443" s="3" t="s">
        <v>4332</v>
      </c>
    </row>
    <row r="20444" spans="1:1" ht="15" thickBot="1">
      <c r="A20444" s="3" t="s">
        <v>6768</v>
      </c>
    </row>
    <row r="20445" spans="1:1" ht="15" thickBot="1">
      <c r="A20445" s="3" t="s">
        <v>6778</v>
      </c>
    </row>
    <row r="20446" spans="1:1" ht="15" thickBot="1">
      <c r="A20446" s="3" t="s">
        <v>6779</v>
      </c>
    </row>
    <row r="20447" spans="1:1" ht="15" thickBot="1">
      <c r="A20447" s="3" t="s">
        <v>10133</v>
      </c>
    </row>
    <row r="20448" spans="1:1" ht="15" thickBot="1">
      <c r="A20448" s="3" t="s">
        <v>6780</v>
      </c>
    </row>
    <row r="20449" spans="1:1" ht="15" thickBot="1">
      <c r="A20449" s="3" t="s">
        <v>2617</v>
      </c>
    </row>
    <row r="20450" spans="1:1" ht="15" thickBot="1">
      <c r="A20450" s="3" t="s">
        <v>10134</v>
      </c>
    </row>
    <row r="20451" spans="1:1" ht="15" thickBot="1">
      <c r="A20451" s="3" t="s">
        <v>6787</v>
      </c>
    </row>
    <row r="20452" spans="1:1" ht="15" thickBot="1">
      <c r="A20452" s="3" t="s">
        <v>10135</v>
      </c>
    </row>
    <row r="20453" spans="1:1" ht="15" thickBot="1">
      <c r="A20453" s="3" t="s">
        <v>5916</v>
      </c>
    </row>
    <row r="20454" spans="1:1" ht="15" thickBot="1">
      <c r="A20454" s="3" t="s">
        <v>10136</v>
      </c>
    </row>
    <row r="20455" spans="1:1" ht="15" thickBot="1">
      <c r="A20455" s="3" t="s">
        <v>10137</v>
      </c>
    </row>
    <row r="20456" spans="1:1" ht="15" thickBot="1">
      <c r="A20456" s="3" t="s">
        <v>6801</v>
      </c>
    </row>
    <row r="20457" spans="1:1" ht="15" thickBot="1">
      <c r="A20457" s="3" t="s">
        <v>9369</v>
      </c>
    </row>
    <row r="20458" spans="1:1" ht="15" thickBot="1">
      <c r="A20458" s="3" t="s">
        <v>10138</v>
      </c>
    </row>
    <row r="20459" spans="1:1" ht="15" thickBot="1">
      <c r="A20459" s="3" t="s">
        <v>5118</v>
      </c>
    </row>
    <row r="20460" spans="1:1" ht="15" thickBot="1">
      <c r="A20460" s="3" t="s">
        <v>6821</v>
      </c>
    </row>
    <row r="20461" spans="1:1" ht="15" thickBot="1">
      <c r="A20461" s="3" t="s">
        <v>6834</v>
      </c>
    </row>
    <row r="20462" spans="1:1" ht="15" thickBot="1">
      <c r="A20462" s="3" t="s">
        <v>6840</v>
      </c>
    </row>
    <row r="20463" spans="1:1" ht="15" thickBot="1">
      <c r="A20463" s="3" t="s">
        <v>5122</v>
      </c>
    </row>
    <row r="20464" spans="1:1" ht="15" thickBot="1">
      <c r="A20464" s="3" t="s">
        <v>3160</v>
      </c>
    </row>
    <row r="20465" spans="1:1" ht="15" thickBot="1">
      <c r="A20465" s="3" t="s">
        <v>2803</v>
      </c>
    </row>
    <row r="20466" spans="1:1" ht="15" thickBot="1">
      <c r="A20466" s="3" t="s">
        <v>5951</v>
      </c>
    </row>
    <row r="20467" spans="1:1" ht="15" thickBot="1">
      <c r="A20467" s="3" t="s">
        <v>10139</v>
      </c>
    </row>
    <row r="20468" spans="1:1" ht="15" thickBot="1">
      <c r="A20468" s="3" t="s">
        <v>10140</v>
      </c>
    </row>
    <row r="20469" spans="1:1" ht="15" thickBot="1">
      <c r="A20469" s="3" t="s">
        <v>5125</v>
      </c>
    </row>
    <row r="20470" spans="1:1" ht="15" thickBot="1">
      <c r="A20470" s="3" t="s">
        <v>5954</v>
      </c>
    </row>
    <row r="20471" spans="1:1" ht="15" thickBot="1">
      <c r="A20471" s="3" t="s">
        <v>5126</v>
      </c>
    </row>
    <row r="20472" spans="1:1" ht="15" thickBot="1">
      <c r="A20472" s="3" t="s">
        <v>6871</v>
      </c>
    </row>
    <row r="20473" spans="1:1" ht="15" thickBot="1">
      <c r="A20473" s="3" t="s">
        <v>10141</v>
      </c>
    </row>
    <row r="20474" spans="1:1" ht="15" thickBot="1">
      <c r="A20474" s="3" t="s">
        <v>6881</v>
      </c>
    </row>
    <row r="20475" spans="1:1" ht="15" thickBot="1">
      <c r="A20475" s="3" t="s">
        <v>4335</v>
      </c>
    </row>
    <row r="20476" spans="1:1" ht="15" thickBot="1">
      <c r="A20476" s="3" t="s">
        <v>32</v>
      </c>
    </row>
    <row r="20477" spans="1:1" ht="15" thickBot="1">
      <c r="A20477" s="3" t="s">
        <v>10142</v>
      </c>
    </row>
    <row r="20478" spans="1:1" ht="15" thickBot="1">
      <c r="A20478" s="3" t="s">
        <v>6889</v>
      </c>
    </row>
    <row r="20479" spans="1:1" ht="15" thickBot="1">
      <c r="A20479" s="3" t="s">
        <v>6892</v>
      </c>
    </row>
    <row r="20480" spans="1:1" ht="15" thickBot="1">
      <c r="A20480" s="3" t="s">
        <v>6893</v>
      </c>
    </row>
    <row r="20481" spans="1:1" ht="15" thickBot="1">
      <c r="A20481" s="3" t="s">
        <v>6894</v>
      </c>
    </row>
    <row r="20482" spans="1:1" ht="15" thickBot="1">
      <c r="A20482" s="3" t="s">
        <v>6898</v>
      </c>
    </row>
    <row r="20483" spans="1:1" ht="15" thickBot="1">
      <c r="A20483" s="3" t="s">
        <v>2806</v>
      </c>
    </row>
    <row r="20484" spans="1:1" ht="15" thickBot="1">
      <c r="A20484" s="3" t="s">
        <v>5130</v>
      </c>
    </row>
    <row r="20485" spans="1:1" ht="15" thickBot="1">
      <c r="A20485" s="3" t="s">
        <v>10143</v>
      </c>
    </row>
    <row r="20486" spans="1:1" ht="15" thickBot="1">
      <c r="A20486" s="3" t="s">
        <v>6910</v>
      </c>
    </row>
    <row r="20487" spans="1:1" ht="15" thickBot="1">
      <c r="A20487" s="3" t="s">
        <v>5985</v>
      </c>
    </row>
    <row r="20488" spans="1:1" ht="15" thickBot="1">
      <c r="A20488" s="3" t="s">
        <v>6912</v>
      </c>
    </row>
    <row r="20489" spans="1:1" ht="15" thickBot="1">
      <c r="A20489" s="3" t="s">
        <v>10144</v>
      </c>
    </row>
    <row r="20490" spans="1:1" ht="15" thickBot="1">
      <c r="A20490" s="3" t="s">
        <v>10145</v>
      </c>
    </row>
    <row r="20491" spans="1:1" ht="15" thickBot="1">
      <c r="A20491" s="3" t="s">
        <v>10146</v>
      </c>
    </row>
    <row r="20492" spans="1:1" ht="15" thickBot="1">
      <c r="A20492" s="3" t="s">
        <v>6929</v>
      </c>
    </row>
    <row r="20493" spans="1:1" ht="15" thickBot="1">
      <c r="A20493" s="3" t="s">
        <v>3977</v>
      </c>
    </row>
    <row r="20494" spans="1:1" ht="15" thickBot="1">
      <c r="A20494" s="3" t="s">
        <v>10147</v>
      </c>
    </row>
    <row r="20495" spans="1:1" ht="15" thickBot="1">
      <c r="A20495" s="3" t="s">
        <v>6727</v>
      </c>
    </row>
    <row r="20496" spans="1:1" ht="15" thickBot="1">
      <c r="A20496" s="3" t="s">
        <v>2413</v>
      </c>
    </row>
    <row r="20497" spans="1:1" ht="15" thickBot="1">
      <c r="A20497" s="3" t="s">
        <v>6950</v>
      </c>
    </row>
    <row r="20498" spans="1:1" ht="15" thickBot="1">
      <c r="A20498" s="3" t="s">
        <v>10148</v>
      </c>
    </row>
    <row r="20499" spans="1:1" ht="15" thickBot="1">
      <c r="A20499" s="3" t="s">
        <v>10149</v>
      </c>
    </row>
    <row r="20500" spans="1:1" ht="15" thickBot="1">
      <c r="A20500" s="3" t="s">
        <v>10150</v>
      </c>
    </row>
    <row r="20501" spans="1:1" ht="15" thickBot="1">
      <c r="A20501" s="3" t="s">
        <v>10151</v>
      </c>
    </row>
    <row r="20502" spans="1:1" ht="15" thickBot="1">
      <c r="A20502" s="3" t="s">
        <v>4341</v>
      </c>
    </row>
    <row r="20503" spans="1:1" ht="15" thickBot="1">
      <c r="A20503" s="3" t="s">
        <v>6985</v>
      </c>
    </row>
    <row r="20504" spans="1:1" ht="15" thickBot="1">
      <c r="A20504" s="3" t="s">
        <v>6991</v>
      </c>
    </row>
    <row r="20505" spans="1:1" ht="15" thickBot="1">
      <c r="A20505" s="3" t="s">
        <v>6992</v>
      </c>
    </row>
    <row r="20506" spans="1:1" ht="15" thickBot="1">
      <c r="A20506" s="3" t="s">
        <v>10152</v>
      </c>
    </row>
    <row r="20507" spans="1:1" ht="15" thickBot="1">
      <c r="A20507" s="3" t="s">
        <v>37</v>
      </c>
    </row>
    <row r="20508" spans="1:1" ht="15" thickBot="1">
      <c r="A20508" s="3" t="s">
        <v>10153</v>
      </c>
    </row>
    <row r="20509" spans="1:1" ht="15" thickBot="1">
      <c r="A20509" s="3" t="s">
        <v>6998</v>
      </c>
    </row>
    <row r="20510" spans="1:1" ht="15" thickBot="1">
      <c r="A20510" s="3" t="s">
        <v>6999</v>
      </c>
    </row>
    <row r="20511" spans="1:1" ht="15" thickBot="1">
      <c r="A20511" s="3" t="s">
        <v>7002</v>
      </c>
    </row>
    <row r="20512" spans="1:1" ht="15" thickBot="1">
      <c r="A20512" s="3" t="s">
        <v>4052</v>
      </c>
    </row>
    <row r="20513" spans="1:1" ht="15" thickBot="1">
      <c r="A20513" s="3" t="s">
        <v>7006</v>
      </c>
    </row>
    <row r="20514" spans="1:1" ht="15" thickBot="1">
      <c r="A20514" s="3" t="s">
        <v>10154</v>
      </c>
    </row>
    <row r="20515" spans="1:1" ht="15" thickBot="1">
      <c r="A20515" s="3" t="s">
        <v>8462</v>
      </c>
    </row>
    <row r="20516" spans="1:1" ht="15" thickBot="1">
      <c r="A20516" s="3" t="s">
        <v>7010</v>
      </c>
    </row>
    <row r="20517" spans="1:1" ht="15" thickBot="1">
      <c r="A20517" s="3" t="s">
        <v>10155</v>
      </c>
    </row>
    <row r="20518" spans="1:1" ht="15" thickBot="1">
      <c r="A20518" s="3" t="s">
        <v>309</v>
      </c>
    </row>
    <row r="20519" spans="1:1" ht="15" thickBot="1">
      <c r="A20519" s="3" t="s">
        <v>10156</v>
      </c>
    </row>
    <row r="20520" spans="1:1" ht="15" thickBot="1">
      <c r="A20520" s="3" t="s">
        <v>7033</v>
      </c>
    </row>
    <row r="20521" spans="1:1" ht="15" thickBot="1">
      <c r="A20521" s="3" t="s">
        <v>2812</v>
      </c>
    </row>
    <row r="20522" spans="1:1" ht="15" thickBot="1">
      <c r="A20522" s="3" t="s">
        <v>40</v>
      </c>
    </row>
    <row r="20523" spans="1:1" ht="15" thickBot="1">
      <c r="A20523" s="3" t="s">
        <v>10157</v>
      </c>
    </row>
    <row r="20524" spans="1:1" ht="15" thickBot="1">
      <c r="A20524" s="3" t="s">
        <v>5145</v>
      </c>
    </row>
    <row r="20525" spans="1:1" ht="15" thickBot="1">
      <c r="A20525" s="3" t="s">
        <v>5147</v>
      </c>
    </row>
    <row r="20526" spans="1:1" ht="15" thickBot="1">
      <c r="A20526" s="3" t="s">
        <v>9569</v>
      </c>
    </row>
    <row r="20527" spans="1:1" ht="15" thickBot="1">
      <c r="A20527" s="3" t="s">
        <v>6053</v>
      </c>
    </row>
    <row r="20528" spans="1:1" ht="15" thickBot="1">
      <c r="A20528" s="3" t="s">
        <v>3205</v>
      </c>
    </row>
    <row r="20529" spans="1:1" ht="15" thickBot="1">
      <c r="A20529" s="3" t="s">
        <v>41</v>
      </c>
    </row>
    <row r="20530" spans="1:1" ht="15" thickBot="1">
      <c r="A20530" s="3" t="s">
        <v>7062</v>
      </c>
    </row>
    <row r="20531" spans="1:1" ht="15" thickBot="1">
      <c r="A20531" s="3" t="s">
        <v>3198</v>
      </c>
    </row>
    <row r="20532" spans="1:1" ht="15" thickBot="1">
      <c r="A20532" s="3" t="s">
        <v>5151</v>
      </c>
    </row>
    <row r="20533" spans="1:1" ht="15" thickBot="1">
      <c r="A20533" s="3" t="s">
        <v>135</v>
      </c>
    </row>
    <row r="20534" spans="1:1" ht="15" thickBot="1">
      <c r="A20534" s="3" t="s">
        <v>10158</v>
      </c>
    </row>
    <row r="20535" spans="1:1" ht="15" thickBot="1">
      <c r="A20535" s="3" t="s">
        <v>7075</v>
      </c>
    </row>
    <row r="20536" spans="1:1" ht="15" thickBot="1">
      <c r="A20536" s="3" t="s">
        <v>10159</v>
      </c>
    </row>
    <row r="20537" spans="1:1" ht="15" thickBot="1">
      <c r="A20537" s="3" t="s">
        <v>5155</v>
      </c>
    </row>
    <row r="20538" spans="1:1" ht="15" thickBot="1">
      <c r="A20538" s="3" t="s">
        <v>5159</v>
      </c>
    </row>
    <row r="20539" spans="1:1" ht="15" thickBot="1">
      <c r="A20539" s="3" t="s">
        <v>5160</v>
      </c>
    </row>
    <row r="20540" spans="1:1" ht="15" thickBot="1">
      <c r="A20540" s="3" t="s">
        <v>5161</v>
      </c>
    </row>
    <row r="20541" spans="1:1" ht="15" thickBot="1">
      <c r="A20541" s="3" t="s">
        <v>5162</v>
      </c>
    </row>
    <row r="20542" spans="1:1" ht="15" thickBot="1">
      <c r="A20542" s="3" t="s">
        <v>9888</v>
      </c>
    </row>
    <row r="20543" spans="1:1" ht="15" thickBot="1">
      <c r="A20543" s="3" t="s">
        <v>2813</v>
      </c>
    </row>
    <row r="20544" spans="1:1" ht="15" thickBot="1">
      <c r="A20544" s="3" t="s">
        <v>2696</v>
      </c>
    </row>
    <row r="20545" spans="1:1" ht="15" thickBot="1">
      <c r="A20545" s="3" t="s">
        <v>5163</v>
      </c>
    </row>
    <row r="20546" spans="1:1" ht="15" thickBot="1">
      <c r="A20546" s="3" t="s">
        <v>7097</v>
      </c>
    </row>
    <row r="20547" spans="1:1" ht="15" thickBot="1">
      <c r="A20547" s="3" t="s">
        <v>6072</v>
      </c>
    </row>
    <row r="20548" spans="1:1" ht="15" thickBot="1">
      <c r="A20548" s="3" t="s">
        <v>6073</v>
      </c>
    </row>
    <row r="20549" spans="1:1" ht="15" thickBot="1">
      <c r="A20549" s="3" t="s">
        <v>10160</v>
      </c>
    </row>
    <row r="20550" spans="1:1" ht="15" thickBot="1">
      <c r="A20550" s="3" t="s">
        <v>4376</v>
      </c>
    </row>
    <row r="20551" spans="1:1" ht="15" thickBot="1">
      <c r="A20551" s="3" t="s">
        <v>7115</v>
      </c>
    </row>
    <row r="20552" spans="1:1" ht="15" thickBot="1">
      <c r="A20552" s="3" t="s">
        <v>9594</v>
      </c>
    </row>
    <row r="20553" spans="1:1" ht="15" thickBot="1">
      <c r="A20553" s="3" t="s">
        <v>255</v>
      </c>
    </row>
    <row r="20554" spans="1:1" ht="15" thickBot="1">
      <c r="A20554" s="3" t="s">
        <v>4008</v>
      </c>
    </row>
    <row r="20555" spans="1:1" ht="15" thickBot="1">
      <c r="A20555" s="3" t="s">
        <v>10161</v>
      </c>
    </row>
    <row r="20556" spans="1:1" ht="15" thickBot="1">
      <c r="A20556" s="3" t="s">
        <v>45</v>
      </c>
    </row>
    <row r="20557" spans="1:1" ht="15" thickBot="1">
      <c r="A20557" s="3" t="s">
        <v>256</v>
      </c>
    </row>
    <row r="20558" spans="1:1" ht="15" thickBot="1">
      <c r="A20558" s="3" t="s">
        <v>10162</v>
      </c>
    </row>
    <row r="20559" spans="1:1">
      <c r="A20559" s="1" t="s">
        <v>10163</v>
      </c>
    </row>
    <row r="20560" spans="1:1">
      <c r="A20560" s="1" t="s">
        <v>6096</v>
      </c>
    </row>
    <row r="20561" spans="1:1">
      <c r="A20561" s="1" t="s">
        <v>10164</v>
      </c>
    </row>
    <row r="20562" spans="1:1">
      <c r="A20562" s="1" t="s">
        <v>1985</v>
      </c>
    </row>
    <row r="20563" spans="1:1">
      <c r="A20563" s="1" t="s">
        <v>6100</v>
      </c>
    </row>
    <row r="20564" spans="1:1">
      <c r="A20564" s="1" t="s">
        <v>10165</v>
      </c>
    </row>
    <row r="20565" spans="1:1">
      <c r="A20565" s="1" t="s">
        <v>7144</v>
      </c>
    </row>
    <row r="20566" spans="1:1">
      <c r="A20566" s="1" t="s">
        <v>10166</v>
      </c>
    </row>
    <row r="20567" spans="1:1">
      <c r="A20567" s="1" t="s">
        <v>7148</v>
      </c>
    </row>
    <row r="20568" spans="1:1">
      <c r="A20568" s="1" t="s">
        <v>7150</v>
      </c>
    </row>
    <row r="20569" spans="1:1">
      <c r="A20569" s="1" t="s">
        <v>9894</v>
      </c>
    </row>
    <row r="20570" spans="1:1">
      <c r="A20570" s="1" t="s">
        <v>4079</v>
      </c>
    </row>
    <row r="20571" spans="1:1">
      <c r="A20571" s="1" t="s">
        <v>5173</v>
      </c>
    </row>
    <row r="20572" spans="1:1">
      <c r="A20572" s="1" t="s">
        <v>4036</v>
      </c>
    </row>
    <row r="20573" spans="1:1">
      <c r="A20573" s="1" t="s">
        <v>10167</v>
      </c>
    </row>
    <row r="20574" spans="1:1">
      <c r="A20574" s="1" t="s">
        <v>7163</v>
      </c>
    </row>
    <row r="20575" spans="1:1">
      <c r="A20575" s="1" t="s">
        <v>7164</v>
      </c>
    </row>
    <row r="20576" spans="1:1">
      <c r="A20576" s="1" t="s">
        <v>7166</v>
      </c>
    </row>
    <row r="20577" spans="1:1">
      <c r="A20577" s="1" t="s">
        <v>10168</v>
      </c>
    </row>
    <row r="20578" spans="1:1">
      <c r="A20578" s="1" t="s">
        <v>10169</v>
      </c>
    </row>
    <row r="20579" spans="1:1">
      <c r="A20579" s="1" t="s">
        <v>10170</v>
      </c>
    </row>
    <row r="20580" spans="1:1">
      <c r="A20580" s="1" t="s">
        <v>3209</v>
      </c>
    </row>
    <row r="20581" spans="1:1">
      <c r="A20581" s="1" t="s">
        <v>5179</v>
      </c>
    </row>
    <row r="20582" spans="1:1">
      <c r="A20582" s="1" t="s">
        <v>10171</v>
      </c>
    </row>
    <row r="20583" spans="1:1">
      <c r="A20583" s="1" t="s">
        <v>10172</v>
      </c>
    </row>
    <row r="20584" spans="1:1">
      <c r="A20584" s="1" t="s">
        <v>10173</v>
      </c>
    </row>
    <row r="20585" spans="1:1">
      <c r="A20585" s="1" t="s">
        <v>7173</v>
      </c>
    </row>
    <row r="20586" spans="1:1">
      <c r="A20586" s="1" t="s">
        <v>2828</v>
      </c>
    </row>
    <row r="20587" spans="1:1">
      <c r="A20587" s="1" t="s">
        <v>7179</v>
      </c>
    </row>
    <row r="20588" spans="1:1">
      <c r="A20588" s="1" t="s">
        <v>7184</v>
      </c>
    </row>
    <row r="20589" spans="1:1">
      <c r="A20589" s="1" t="s">
        <v>4308</v>
      </c>
    </row>
    <row r="20590" spans="1:1">
      <c r="A20590" s="1" t="s">
        <v>7188</v>
      </c>
    </row>
    <row r="20591" spans="1:1">
      <c r="A20591" s="1" t="s">
        <v>7190</v>
      </c>
    </row>
    <row r="20592" spans="1:1">
      <c r="A20592" s="1" t="s">
        <v>3200</v>
      </c>
    </row>
    <row r="20593" spans="1:1">
      <c r="A20593" s="1" t="s">
        <v>10174</v>
      </c>
    </row>
    <row r="20594" spans="1:1">
      <c r="A20594" s="1" t="s">
        <v>7209</v>
      </c>
    </row>
    <row r="20595" spans="1:1">
      <c r="A20595" s="1" t="s">
        <v>10175</v>
      </c>
    </row>
    <row r="20596" spans="1:1">
      <c r="A20596" s="1" t="s">
        <v>9548</v>
      </c>
    </row>
    <row r="20597" spans="1:1">
      <c r="A20597" s="1" t="s">
        <v>7211</v>
      </c>
    </row>
    <row r="20598" spans="1:1">
      <c r="A20598" s="1" t="s">
        <v>5186</v>
      </c>
    </row>
    <row r="20599" spans="1:1">
      <c r="A20599" s="1" t="s">
        <v>7215</v>
      </c>
    </row>
    <row r="20600" spans="1:1">
      <c r="A20600" s="1" t="s">
        <v>10176</v>
      </c>
    </row>
    <row r="20601" spans="1:1">
      <c r="A20601" s="1" t="s">
        <v>6155</v>
      </c>
    </row>
    <row r="20602" spans="1:1">
      <c r="A20602" s="1" t="s">
        <v>7220</v>
      </c>
    </row>
    <row r="20603" spans="1:1">
      <c r="A20603" s="1" t="s">
        <v>10177</v>
      </c>
    </row>
    <row r="20604" spans="1:1">
      <c r="A20604" s="1" t="s">
        <v>2819</v>
      </c>
    </row>
    <row r="20605" spans="1:1">
      <c r="A20605" s="1" t="s">
        <v>2820</v>
      </c>
    </row>
    <row r="20606" spans="1:1">
      <c r="A20606" s="1" t="s">
        <v>47</v>
      </c>
    </row>
    <row r="20607" spans="1:1">
      <c r="A20607" s="1" t="s">
        <v>9126</v>
      </c>
    </row>
    <row r="20608" spans="1:1">
      <c r="A20608" s="1" t="s">
        <v>6164</v>
      </c>
    </row>
    <row r="20609" spans="1:1">
      <c r="A20609" s="1" t="s">
        <v>4565</v>
      </c>
    </row>
    <row r="20610" spans="1:1">
      <c r="A20610" s="1" t="s">
        <v>187</v>
      </c>
    </row>
    <row r="20611" spans="1:1">
      <c r="A20611" s="1" t="s">
        <v>7245</v>
      </c>
    </row>
    <row r="20612" spans="1:1">
      <c r="A20612" s="1" t="s">
        <v>7266</v>
      </c>
    </row>
    <row r="20613" spans="1:1">
      <c r="A20613" s="1" t="s">
        <v>6176</v>
      </c>
    </row>
    <row r="20614" spans="1:1">
      <c r="A20614" s="1" t="s">
        <v>7269</v>
      </c>
    </row>
    <row r="20615" spans="1:1">
      <c r="A20615" s="1" t="s">
        <v>10178</v>
      </c>
    </row>
    <row r="20616" spans="1:1">
      <c r="A20616" s="1" t="s">
        <v>10179</v>
      </c>
    </row>
    <row r="20617" spans="1:1">
      <c r="A20617" s="1" t="s">
        <v>7275</v>
      </c>
    </row>
    <row r="20618" spans="1:1">
      <c r="A20618" s="1" t="s">
        <v>10180</v>
      </c>
    </row>
    <row r="20619" spans="1:1">
      <c r="A20619" s="1" t="s">
        <v>9122</v>
      </c>
    </row>
    <row r="20620" spans="1:1">
      <c r="A20620" s="1" t="s">
        <v>10181</v>
      </c>
    </row>
    <row r="20621" spans="1:1">
      <c r="A20621" s="1" t="s">
        <v>7281</v>
      </c>
    </row>
    <row r="20622" spans="1:1">
      <c r="A20622" s="1" t="s">
        <v>10182</v>
      </c>
    </row>
    <row r="20623" spans="1:1">
      <c r="A20623" s="1" t="s">
        <v>10183</v>
      </c>
    </row>
    <row r="20624" spans="1:1">
      <c r="A20624" s="1" t="s">
        <v>10184</v>
      </c>
    </row>
    <row r="20625" spans="1:1">
      <c r="A20625" s="1" t="s">
        <v>10185</v>
      </c>
    </row>
    <row r="20626" spans="1:1">
      <c r="A20626" s="1" t="s">
        <v>7287</v>
      </c>
    </row>
    <row r="20627" spans="1:1">
      <c r="A20627" s="1" t="s">
        <v>10186</v>
      </c>
    </row>
    <row r="20628" spans="1:1">
      <c r="A20628" s="1" t="s">
        <v>7289</v>
      </c>
    </row>
    <row r="20629" spans="1:1">
      <c r="A20629" s="1" t="s">
        <v>7297</v>
      </c>
    </row>
    <row r="20630" spans="1:1">
      <c r="A20630" s="1" t="s">
        <v>10187</v>
      </c>
    </row>
    <row r="20631" spans="1:1">
      <c r="A20631" s="1" t="s">
        <v>10188</v>
      </c>
    </row>
    <row r="20632" spans="1:1">
      <c r="A20632" s="1" t="s">
        <v>5190</v>
      </c>
    </row>
    <row r="20633" spans="1:1">
      <c r="A20633" s="1" t="s">
        <v>6190</v>
      </c>
    </row>
    <row r="20634" spans="1:1">
      <c r="A20634" s="1" t="s">
        <v>7307</v>
      </c>
    </row>
    <row r="20635" spans="1:1">
      <c r="A20635" s="1" t="s">
        <v>6196</v>
      </c>
    </row>
    <row r="20636" spans="1:1">
      <c r="A20636" s="1" t="s">
        <v>10189</v>
      </c>
    </row>
    <row r="20637" spans="1:1">
      <c r="A20637" s="1" t="s">
        <v>10190</v>
      </c>
    </row>
    <row r="20638" spans="1:1">
      <c r="A20638" s="1" t="s">
        <v>6202</v>
      </c>
    </row>
    <row r="20639" spans="1:1">
      <c r="A20639" s="1" t="s">
        <v>10191</v>
      </c>
    </row>
    <row r="20640" spans="1:1">
      <c r="A20640" s="1" t="s">
        <v>10192</v>
      </c>
    </row>
    <row r="20641" spans="1:1">
      <c r="A20641" s="1" t="s">
        <v>10193</v>
      </c>
    </row>
    <row r="20642" spans="1:1">
      <c r="A20642" s="1" t="s">
        <v>4336</v>
      </c>
    </row>
    <row r="20643" spans="1:1">
      <c r="A20643" s="1" t="s">
        <v>10194</v>
      </c>
    </row>
    <row r="20644" spans="1:1">
      <c r="A20644" s="1" t="s">
        <v>7342</v>
      </c>
    </row>
    <row r="20645" spans="1:1">
      <c r="A20645" s="1" t="s">
        <v>7344</v>
      </c>
    </row>
    <row r="20646" spans="1:1">
      <c r="A20646" s="1" t="s">
        <v>10195</v>
      </c>
    </row>
    <row r="20647" spans="1:1">
      <c r="A20647" s="1" t="s">
        <v>7347</v>
      </c>
    </row>
    <row r="20648" spans="1:1">
      <c r="A20648" s="1" t="s">
        <v>10196</v>
      </c>
    </row>
    <row r="20649" spans="1:1">
      <c r="A20649" s="1" t="s">
        <v>10197</v>
      </c>
    </row>
    <row r="20650" spans="1:1">
      <c r="A20650" s="1" t="s">
        <v>10198</v>
      </c>
    </row>
    <row r="20651" spans="1:1">
      <c r="A20651" s="1" t="s">
        <v>7370</v>
      </c>
    </row>
    <row r="20652" spans="1:1">
      <c r="A20652" s="1" t="s">
        <v>7371</v>
      </c>
    </row>
    <row r="20653" spans="1:1">
      <c r="A20653" s="1" t="s">
        <v>10199</v>
      </c>
    </row>
    <row r="20654" spans="1:1">
      <c r="A20654" s="1" t="s">
        <v>17</v>
      </c>
    </row>
    <row r="20655" spans="1:1">
      <c r="A20655" s="1" t="s">
        <v>10200</v>
      </c>
    </row>
    <row r="20656" spans="1:1">
      <c r="A20656" s="1" t="s">
        <v>6220</v>
      </c>
    </row>
    <row r="20657" spans="1:1">
      <c r="A20657" s="1" t="s">
        <v>2823</v>
      </c>
    </row>
    <row r="20658" spans="1:1">
      <c r="A20658" s="1" t="s">
        <v>10201</v>
      </c>
    </row>
    <row r="20659" spans="1:1">
      <c r="A20659" s="1" t="s">
        <v>9270</v>
      </c>
    </row>
    <row r="20660" spans="1:1">
      <c r="A20660" s="1" t="s">
        <v>7382</v>
      </c>
    </row>
    <row r="20661" spans="1:1">
      <c r="A20661" s="1" t="s">
        <v>7383</v>
      </c>
    </row>
    <row r="20662" spans="1:1">
      <c r="A20662" s="1" t="s">
        <v>9269</v>
      </c>
    </row>
    <row r="20663" spans="1:1">
      <c r="A20663" s="1" t="s">
        <v>7386</v>
      </c>
    </row>
    <row r="20664" spans="1:1">
      <c r="A20664" s="1" t="s">
        <v>10202</v>
      </c>
    </row>
    <row r="20665" spans="1:1">
      <c r="A20665" s="1" t="s">
        <v>10203</v>
      </c>
    </row>
    <row r="20666" spans="1:1">
      <c r="A20666" s="1" t="s">
        <v>7404</v>
      </c>
    </row>
    <row r="20667" spans="1:1">
      <c r="A20667" s="1" t="s">
        <v>7405</v>
      </c>
    </row>
    <row r="20668" spans="1:1">
      <c r="A20668" s="1" t="s">
        <v>10204</v>
      </c>
    </row>
    <row r="20669" spans="1:1">
      <c r="A20669" s="1" t="s">
        <v>10205</v>
      </c>
    </row>
    <row r="20670" spans="1:1">
      <c r="A20670" s="1" t="s">
        <v>9678</v>
      </c>
    </row>
    <row r="20671" spans="1:1">
      <c r="A20671" s="1" t="s">
        <v>7416</v>
      </c>
    </row>
    <row r="20672" spans="1:1">
      <c r="A20672" s="1" t="s">
        <v>88</v>
      </c>
    </row>
    <row r="20673" spans="1:1">
      <c r="A20673" s="1" t="s">
        <v>6237</v>
      </c>
    </row>
    <row r="20674" spans="1:1">
      <c r="A20674" s="1" t="s">
        <v>5199</v>
      </c>
    </row>
    <row r="20675" spans="1:1">
      <c r="A20675" s="1" t="s">
        <v>4378</v>
      </c>
    </row>
    <row r="20676" spans="1:1">
      <c r="A20676" s="1" t="s">
        <v>7438</v>
      </c>
    </row>
    <row r="20677" spans="1:1">
      <c r="A20677" s="1" t="s">
        <v>9351</v>
      </c>
    </row>
    <row r="20678" spans="1:1">
      <c r="A20678" s="1" t="s">
        <v>10206</v>
      </c>
    </row>
    <row r="20679" spans="1:1">
      <c r="A20679" s="1" t="s">
        <v>10207</v>
      </c>
    </row>
    <row r="20680" spans="1:1">
      <c r="A20680" s="1" t="s">
        <v>9609</v>
      </c>
    </row>
    <row r="20681" spans="1:1">
      <c r="A20681" s="1" t="s">
        <v>10208</v>
      </c>
    </row>
    <row r="20682" spans="1:1">
      <c r="A20682" s="1" t="s">
        <v>7463</v>
      </c>
    </row>
    <row r="20683" spans="1:1">
      <c r="A20683" s="1" t="s">
        <v>10209</v>
      </c>
    </row>
    <row r="20684" spans="1:1">
      <c r="A20684" s="1" t="s">
        <v>7470</v>
      </c>
    </row>
    <row r="20685" spans="1:1">
      <c r="A20685" s="1" t="s">
        <v>7472</v>
      </c>
    </row>
    <row r="20686" spans="1:1">
      <c r="A20686" s="1" t="s">
        <v>4333</v>
      </c>
    </row>
    <row r="20687" spans="1:1">
      <c r="A20687" s="1" t="s">
        <v>6252</v>
      </c>
    </row>
    <row r="20688" spans="1:1">
      <c r="A20688" s="1" t="s">
        <v>10210</v>
      </c>
    </row>
    <row r="20689" spans="1:1">
      <c r="A20689" s="1" t="s">
        <v>10211</v>
      </c>
    </row>
    <row r="20690" spans="1:1">
      <c r="A20690" s="1" t="s">
        <v>7488</v>
      </c>
    </row>
    <row r="20691" spans="1:1">
      <c r="A20691" s="1" t="s">
        <v>5204</v>
      </c>
    </row>
    <row r="20692" spans="1:1">
      <c r="A20692" s="1" t="s">
        <v>7489</v>
      </c>
    </row>
    <row r="20693" spans="1:1">
      <c r="A20693" s="1" t="s">
        <v>10212</v>
      </c>
    </row>
    <row r="20694" spans="1:1">
      <c r="A20694" s="1" t="s">
        <v>9267</v>
      </c>
    </row>
    <row r="20695" spans="1:1">
      <c r="A20695" s="1" t="s">
        <v>10213</v>
      </c>
    </row>
    <row r="20696" spans="1:1">
      <c r="A20696" s="1" t="s">
        <v>7500</v>
      </c>
    </row>
    <row r="20697" spans="1:1">
      <c r="A20697" s="1" t="s">
        <v>10214</v>
      </c>
    </row>
    <row r="20698" spans="1:1">
      <c r="A20698" s="1" t="s">
        <v>10215</v>
      </c>
    </row>
    <row r="20699" spans="1:1">
      <c r="A20699" s="1" t="s">
        <v>9552</v>
      </c>
    </row>
    <row r="20700" spans="1:1">
      <c r="A20700" s="1" t="s">
        <v>10216</v>
      </c>
    </row>
    <row r="20701" spans="1:1">
      <c r="A20701" s="1" t="s">
        <v>10217</v>
      </c>
    </row>
    <row r="20702" spans="1:1">
      <c r="A20702" s="1" t="s">
        <v>7512</v>
      </c>
    </row>
    <row r="20703" spans="1:1">
      <c r="A20703" s="1" t="s">
        <v>10218</v>
      </c>
    </row>
    <row r="20704" spans="1:1">
      <c r="A20704" s="1" t="s">
        <v>6266</v>
      </c>
    </row>
    <row r="20705" spans="1:1">
      <c r="A20705" s="1" t="s">
        <v>6270</v>
      </c>
    </row>
    <row r="20706" spans="1:1">
      <c r="A20706" s="1" t="s">
        <v>6272</v>
      </c>
    </row>
    <row r="20707" spans="1:1">
      <c r="A20707" s="1" t="s">
        <v>6274</v>
      </c>
    </row>
    <row r="20708" spans="1:1">
      <c r="A20708" s="1" t="s">
        <v>5211</v>
      </c>
    </row>
    <row r="20709" spans="1:1">
      <c r="A20709" s="1" t="s">
        <v>10219</v>
      </c>
    </row>
    <row r="20710" spans="1:1">
      <c r="A20710" s="1" t="s">
        <v>3253</v>
      </c>
    </row>
    <row r="20711" spans="1:1">
      <c r="A20711" s="1" t="s">
        <v>10220</v>
      </c>
    </row>
    <row r="20712" spans="1:1">
      <c r="A20712" s="1" t="s">
        <v>10221</v>
      </c>
    </row>
    <row r="20713" spans="1:1">
      <c r="A20713" s="1" t="s">
        <v>56</v>
      </c>
    </row>
    <row r="20714" spans="1:1">
      <c r="A20714" s="1" t="s">
        <v>125</v>
      </c>
    </row>
    <row r="20715" spans="1:1">
      <c r="A20715" s="1" t="s">
        <v>10222</v>
      </c>
    </row>
    <row r="20716" spans="1:1">
      <c r="A20716" s="1" t="s">
        <v>4388</v>
      </c>
    </row>
    <row r="20717" spans="1:1">
      <c r="A20717" s="1" t="s">
        <v>3183</v>
      </c>
    </row>
    <row r="20718" spans="1:1">
      <c r="A20718" s="1" t="s">
        <v>10223</v>
      </c>
    </row>
    <row r="20719" spans="1:1">
      <c r="A20719" s="1" t="s">
        <v>7566</v>
      </c>
    </row>
    <row r="20720" spans="1:1">
      <c r="A20720" s="1" t="s">
        <v>6301</v>
      </c>
    </row>
    <row r="20721" spans="1:1">
      <c r="A20721" s="1" t="s">
        <v>5215</v>
      </c>
    </row>
    <row r="20722" spans="1:1">
      <c r="A20722" s="1" t="s">
        <v>10224</v>
      </c>
    </row>
    <row r="20723" spans="1:1">
      <c r="A20723" s="1" t="s">
        <v>10225</v>
      </c>
    </row>
    <row r="20724" spans="1:1">
      <c r="A20724" s="1" t="s">
        <v>10226</v>
      </c>
    </row>
    <row r="20725" spans="1:1">
      <c r="A20725" s="1" t="s">
        <v>4392</v>
      </c>
    </row>
    <row r="20726" spans="1:1">
      <c r="A20726" s="1" t="s">
        <v>291</v>
      </c>
    </row>
    <row r="20727" spans="1:1">
      <c r="A20727" s="1" t="s">
        <v>7582</v>
      </c>
    </row>
    <row r="20728" spans="1:1">
      <c r="A20728" s="1" t="s">
        <v>10227</v>
      </c>
    </row>
    <row r="20729" spans="1:1">
      <c r="A20729" s="1" t="s">
        <v>10228</v>
      </c>
    </row>
    <row r="20730" spans="1:1">
      <c r="A20730" s="1" t="s">
        <v>7591</v>
      </c>
    </row>
    <row r="20731" spans="1:1">
      <c r="A20731" s="1" t="s">
        <v>61</v>
      </c>
    </row>
    <row r="20732" spans="1:1">
      <c r="A20732" s="1" t="s">
        <v>292</v>
      </c>
    </row>
    <row r="20733" spans="1:1">
      <c r="A20733" s="1" t="s">
        <v>62</v>
      </c>
    </row>
    <row r="20734" spans="1:1">
      <c r="A20734" s="1" t="s">
        <v>7605</v>
      </c>
    </row>
    <row r="20735" spans="1:1">
      <c r="A20735" s="1" t="s">
        <v>7617</v>
      </c>
    </row>
    <row r="20736" spans="1:1">
      <c r="A20736" s="1" t="s">
        <v>4399</v>
      </c>
    </row>
    <row r="20737" spans="1:1">
      <c r="A20737" s="1" t="s">
        <v>6334</v>
      </c>
    </row>
    <row r="20738" spans="1:1">
      <c r="A20738" s="1" t="s">
        <v>7633</v>
      </c>
    </row>
    <row r="20739" spans="1:1">
      <c r="A20739" s="1" t="s">
        <v>10229</v>
      </c>
    </row>
    <row r="20740" spans="1:1">
      <c r="A20740" s="1" t="s">
        <v>10230</v>
      </c>
    </row>
    <row r="20741" spans="1:1">
      <c r="A20741" s="1" t="s">
        <v>10231</v>
      </c>
    </row>
    <row r="20742" spans="1:1">
      <c r="A20742" s="1" t="s">
        <v>10232</v>
      </c>
    </row>
    <row r="20743" spans="1:1">
      <c r="A20743" s="1" t="s">
        <v>5232</v>
      </c>
    </row>
    <row r="20744" spans="1:1">
      <c r="A20744" s="1" t="s">
        <v>10233</v>
      </c>
    </row>
    <row r="20745" spans="1:1">
      <c r="A20745" s="1" t="s">
        <v>7667</v>
      </c>
    </row>
    <row r="20746" spans="1:1">
      <c r="A20746" s="1" t="s">
        <v>7672</v>
      </c>
    </row>
    <row r="20747" spans="1:1">
      <c r="A20747" s="1" t="s">
        <v>4396</v>
      </c>
    </row>
    <row r="20748" spans="1:1">
      <c r="A20748" s="1" t="s">
        <v>10234</v>
      </c>
    </row>
    <row r="20749" spans="1:1">
      <c r="A20749" s="1" t="s">
        <v>4013</v>
      </c>
    </row>
    <row r="20750" spans="1:1">
      <c r="A20750" s="1" t="s">
        <v>3239</v>
      </c>
    </row>
    <row r="20751" spans="1:1">
      <c r="A20751" s="1" t="s">
        <v>10235</v>
      </c>
    </row>
    <row r="20752" spans="1:1">
      <c r="A20752" s="1" t="s">
        <v>127</v>
      </c>
    </row>
    <row r="20753" spans="1:1">
      <c r="A20753" s="1" t="s">
        <v>4405</v>
      </c>
    </row>
    <row r="20754" spans="1:1">
      <c r="A20754" s="1" t="s">
        <v>7706</v>
      </c>
    </row>
    <row r="20755" spans="1:1">
      <c r="A20755" s="1" t="s">
        <v>6358</v>
      </c>
    </row>
    <row r="20756" spans="1:1">
      <c r="A20756" s="1" t="s">
        <v>5238</v>
      </c>
    </row>
    <row r="20757" spans="1:1">
      <c r="A20757" s="1" t="s">
        <v>10236</v>
      </c>
    </row>
    <row r="20758" spans="1:1">
      <c r="A20758" s="1" t="s">
        <v>4390</v>
      </c>
    </row>
    <row r="20759" spans="1:1">
      <c r="A20759" s="1" t="s">
        <v>10237</v>
      </c>
    </row>
    <row r="20760" spans="1:1">
      <c r="A20760" s="1" t="s">
        <v>7710</v>
      </c>
    </row>
    <row r="20761" spans="1:1">
      <c r="A20761" s="1" t="s">
        <v>4002</v>
      </c>
    </row>
    <row r="20762" spans="1:1">
      <c r="A20762" s="1" t="s">
        <v>10238</v>
      </c>
    </row>
    <row r="20763" spans="1:1">
      <c r="A20763" s="1" t="s">
        <v>9940</v>
      </c>
    </row>
    <row r="20764" spans="1:1">
      <c r="A20764" s="1" t="s">
        <v>10239</v>
      </c>
    </row>
    <row r="20765" spans="1:1">
      <c r="A20765" s="1" t="s">
        <v>10240</v>
      </c>
    </row>
    <row r="20766" spans="1:1">
      <c r="A20766" s="1" t="s">
        <v>10241</v>
      </c>
    </row>
    <row r="20767" spans="1:1">
      <c r="A20767" s="1" t="s">
        <v>10242</v>
      </c>
    </row>
    <row r="20768" spans="1:1">
      <c r="A20768" s="1" t="s">
        <v>7730</v>
      </c>
    </row>
    <row r="20769" spans="1:1">
      <c r="A20769" s="1" t="s">
        <v>7735</v>
      </c>
    </row>
    <row r="20770" spans="1:1">
      <c r="A20770" s="1" t="s">
        <v>10243</v>
      </c>
    </row>
    <row r="20771" spans="1:1">
      <c r="A20771" s="1" t="s">
        <v>10244</v>
      </c>
    </row>
    <row r="20772" spans="1:1">
      <c r="A20772" s="1" t="s">
        <v>7740</v>
      </c>
    </row>
    <row r="20773" spans="1:1">
      <c r="A20773" s="1" t="s">
        <v>7744</v>
      </c>
    </row>
    <row r="20774" spans="1:1">
      <c r="A20774" s="1" t="s">
        <v>7748</v>
      </c>
    </row>
    <row r="20775" spans="1:1">
      <c r="A20775" s="1" t="s">
        <v>10245</v>
      </c>
    </row>
    <row r="20776" spans="1:1">
      <c r="A20776" s="1" t="s">
        <v>9944</v>
      </c>
    </row>
    <row r="20777" spans="1:1">
      <c r="A20777" s="1" t="s">
        <v>5253</v>
      </c>
    </row>
    <row r="20778" spans="1:1">
      <c r="A20778" s="1" t="s">
        <v>10246</v>
      </c>
    </row>
    <row r="20779" spans="1:1">
      <c r="A20779" s="1" t="s">
        <v>10247</v>
      </c>
    </row>
    <row r="20780" spans="1:1">
      <c r="A20780" s="1" t="s">
        <v>10248</v>
      </c>
    </row>
    <row r="20781" spans="1:1">
      <c r="A20781" s="1" t="s">
        <v>10249</v>
      </c>
    </row>
    <row r="20782" spans="1:1">
      <c r="A20782" s="1" t="s">
        <v>7784</v>
      </c>
    </row>
    <row r="20783" spans="1:1">
      <c r="A20783" s="1" t="s">
        <v>109</v>
      </c>
    </row>
    <row r="20784" spans="1:1">
      <c r="A20784" s="1" t="s">
        <v>7786</v>
      </c>
    </row>
    <row r="20785" spans="1:1">
      <c r="A20785" s="1" t="s">
        <v>7787</v>
      </c>
    </row>
    <row r="20786" spans="1:1">
      <c r="A20786" s="1" t="s">
        <v>7788</v>
      </c>
    </row>
    <row r="20787" spans="1:1">
      <c r="A20787" s="1" t="s">
        <v>9622</v>
      </c>
    </row>
    <row r="20788" spans="1:1">
      <c r="A20788" s="1" t="s">
        <v>10250</v>
      </c>
    </row>
    <row r="20789" spans="1:1">
      <c r="A20789" s="1" t="s">
        <v>10251</v>
      </c>
    </row>
    <row r="20790" spans="1:1">
      <c r="A20790" s="1" t="s">
        <v>10252</v>
      </c>
    </row>
    <row r="20791" spans="1:1">
      <c r="A20791" s="1" t="s">
        <v>10253</v>
      </c>
    </row>
    <row r="20792" spans="1:1">
      <c r="A20792" s="1" t="s">
        <v>10254</v>
      </c>
    </row>
    <row r="20793" spans="1:1">
      <c r="A20793" s="1" t="s">
        <v>10255</v>
      </c>
    </row>
    <row r="20794" spans="1:1">
      <c r="A20794" s="1" t="s">
        <v>5258</v>
      </c>
    </row>
    <row r="20795" spans="1:1">
      <c r="A20795" s="1" t="s">
        <v>10256</v>
      </c>
    </row>
    <row r="20796" spans="1:1">
      <c r="A20796" s="1" t="s">
        <v>10257</v>
      </c>
    </row>
    <row r="20797" spans="1:1">
      <c r="A20797" s="1" t="s">
        <v>7804</v>
      </c>
    </row>
    <row r="20798" spans="1:1">
      <c r="A20798" s="1" t="s">
        <v>10258</v>
      </c>
    </row>
    <row r="20799" spans="1:1">
      <c r="A20799" s="1" t="s">
        <v>10259</v>
      </c>
    </row>
    <row r="20800" spans="1:1">
      <c r="A20800" s="1" t="s">
        <v>10260</v>
      </c>
    </row>
    <row r="20801" spans="1:1">
      <c r="A20801" s="1" t="s">
        <v>10261</v>
      </c>
    </row>
    <row r="20802" spans="1:1">
      <c r="A20802" s="1" t="s">
        <v>10262</v>
      </c>
    </row>
    <row r="20803" spans="1:1">
      <c r="A20803" s="1" t="s">
        <v>7827</v>
      </c>
    </row>
    <row r="20804" spans="1:1">
      <c r="A20804" s="1" t="s">
        <v>1994</v>
      </c>
    </row>
    <row r="20805" spans="1:1">
      <c r="A20805" s="1" t="s">
        <v>10263</v>
      </c>
    </row>
    <row r="20806" spans="1:1">
      <c r="A20806" s="1" t="s">
        <v>10264</v>
      </c>
    </row>
    <row r="20807" spans="1:1">
      <c r="A20807" s="1" t="s">
        <v>4331</v>
      </c>
    </row>
    <row r="20808" spans="1:1">
      <c r="A20808" s="1" t="s">
        <v>7853</v>
      </c>
    </row>
    <row r="20809" spans="1:1">
      <c r="A20809" s="1" t="s">
        <v>7854</v>
      </c>
    </row>
    <row r="20810" spans="1:1">
      <c r="A20810" s="1" t="s">
        <v>4367</v>
      </c>
    </row>
    <row r="20811" spans="1:1">
      <c r="A20811" s="1" t="s">
        <v>10265</v>
      </c>
    </row>
    <row r="20812" spans="1:1">
      <c r="A20812" s="1" t="s">
        <v>98</v>
      </c>
    </row>
    <row r="20813" spans="1:1">
      <c r="A20813" s="1" t="s">
        <v>7867</v>
      </c>
    </row>
    <row r="20814" spans="1:1">
      <c r="A20814" s="1" t="s">
        <v>7872</v>
      </c>
    </row>
    <row r="20815" spans="1:1">
      <c r="A20815" s="1" t="s">
        <v>9128</v>
      </c>
    </row>
    <row r="20816" spans="1:1">
      <c r="A20816" s="1" t="s">
        <v>10266</v>
      </c>
    </row>
    <row r="20817" spans="1:1">
      <c r="A20817" s="1" t="s">
        <v>10267</v>
      </c>
    </row>
    <row r="20818" spans="1:1">
      <c r="A20818" s="1" t="s">
        <v>10268</v>
      </c>
    </row>
    <row r="20819" spans="1:1">
      <c r="A20819" s="1" t="s">
        <v>10269</v>
      </c>
    </row>
    <row r="20820" spans="1:1">
      <c r="A20820" s="1" t="s">
        <v>10270</v>
      </c>
    </row>
    <row r="20821" spans="1:1">
      <c r="A20821" s="1" t="s">
        <v>7887</v>
      </c>
    </row>
    <row r="20822" spans="1:1">
      <c r="A20822" s="1" t="s">
        <v>10271</v>
      </c>
    </row>
    <row r="20823" spans="1:1">
      <c r="A20823" s="1" t="s">
        <v>10272</v>
      </c>
    </row>
    <row r="20824" spans="1:1">
      <c r="A20824" s="1" t="s">
        <v>10273</v>
      </c>
    </row>
    <row r="20825" spans="1:1">
      <c r="A20825" s="1" t="s">
        <v>10274</v>
      </c>
    </row>
    <row r="20826" spans="1:1">
      <c r="A20826" s="1" t="s">
        <v>10275</v>
      </c>
    </row>
    <row r="20827" spans="1:1">
      <c r="A20827" s="1" t="s">
        <v>9264</v>
      </c>
    </row>
    <row r="20828" spans="1:1">
      <c r="A20828" s="1" t="s">
        <v>10276</v>
      </c>
    </row>
    <row r="20829" spans="1:1">
      <c r="A20829" s="1" t="s">
        <v>10277</v>
      </c>
    </row>
    <row r="20830" spans="1:1">
      <c r="A20830" s="1" t="s">
        <v>10278</v>
      </c>
    </row>
    <row r="20831" spans="1:1">
      <c r="A20831" s="1" t="s">
        <v>7909</v>
      </c>
    </row>
    <row r="20832" spans="1:1">
      <c r="A20832" s="1" t="s">
        <v>10279</v>
      </c>
    </row>
    <row r="20833" spans="1:1">
      <c r="A20833" s="1" t="s">
        <v>9129</v>
      </c>
    </row>
    <row r="20834" spans="1:1">
      <c r="A20834" s="1" t="s">
        <v>10280</v>
      </c>
    </row>
    <row r="20835" spans="1:1">
      <c r="A20835" s="1" t="s">
        <v>10281</v>
      </c>
    </row>
    <row r="20836" spans="1:1">
      <c r="A20836" s="1" t="s">
        <v>7926</v>
      </c>
    </row>
    <row r="20837" spans="1:1">
      <c r="A20837" s="1" t="s">
        <v>5276</v>
      </c>
    </row>
    <row r="20838" spans="1:1">
      <c r="A20838" s="1" t="s">
        <v>7929</v>
      </c>
    </row>
    <row r="20839" spans="1:1">
      <c r="A20839" s="1" t="s">
        <v>9961</v>
      </c>
    </row>
    <row r="20840" spans="1:1">
      <c r="A20840" s="1" t="s">
        <v>10282</v>
      </c>
    </row>
    <row r="20841" spans="1:1">
      <c r="A20841" s="1" t="s">
        <v>4357</v>
      </c>
    </row>
    <row r="20842" spans="1:1">
      <c r="A20842" s="1" t="s">
        <v>10283</v>
      </c>
    </row>
    <row r="20843" spans="1:1">
      <c r="A20843" s="1" t="s">
        <v>7934</v>
      </c>
    </row>
    <row r="20844" spans="1:1">
      <c r="A20844" s="1" t="s">
        <v>7935</v>
      </c>
    </row>
    <row r="20845" spans="1:1">
      <c r="A20845" s="1" t="s">
        <v>10284</v>
      </c>
    </row>
    <row r="20846" spans="1:1">
      <c r="A20846" s="1" t="s">
        <v>7941</v>
      </c>
    </row>
    <row r="20847" spans="1:1">
      <c r="A20847" s="1" t="s">
        <v>6464</v>
      </c>
    </row>
    <row r="20848" spans="1:1">
      <c r="A20848" s="1" t="s">
        <v>10285</v>
      </c>
    </row>
    <row r="20849" spans="1:1">
      <c r="A20849" s="1" t="s">
        <v>7944</v>
      </c>
    </row>
    <row r="20850" spans="1:1">
      <c r="A20850" s="1" t="s">
        <v>10286</v>
      </c>
    </row>
    <row r="20851" spans="1:1">
      <c r="A20851" s="1" t="s">
        <v>7945</v>
      </c>
    </row>
    <row r="20852" spans="1:1">
      <c r="A20852" s="1" t="s">
        <v>10287</v>
      </c>
    </row>
    <row r="20853" spans="1:1">
      <c r="A20853" s="1" t="s">
        <v>2836</v>
      </c>
    </row>
    <row r="20854" spans="1:1">
      <c r="A20854" s="1" t="s">
        <v>5284</v>
      </c>
    </row>
    <row r="20855" spans="1:1">
      <c r="A20855" s="1" t="s">
        <v>4422</v>
      </c>
    </row>
    <row r="20856" spans="1:1">
      <c r="A20856" s="1" t="s">
        <v>10288</v>
      </c>
    </row>
    <row r="20857" spans="1:1">
      <c r="A20857" s="1" t="s">
        <v>10289</v>
      </c>
    </row>
    <row r="20858" spans="1:1">
      <c r="A20858" s="1" t="s">
        <v>10290</v>
      </c>
    </row>
    <row r="20859" spans="1:1">
      <c r="A20859" s="1" t="s">
        <v>10291</v>
      </c>
    </row>
    <row r="20860" spans="1:1">
      <c r="A20860" s="1" t="s">
        <v>10292</v>
      </c>
    </row>
    <row r="20861" spans="1:1">
      <c r="A20861" s="1" t="s">
        <v>10293</v>
      </c>
    </row>
    <row r="20862" spans="1:1">
      <c r="A20862" s="1" t="s">
        <v>10294</v>
      </c>
    </row>
    <row r="20863" spans="1:1">
      <c r="A20863" s="1" t="s">
        <v>10295</v>
      </c>
    </row>
    <row r="20864" spans="1:1">
      <c r="A20864" s="1" t="s">
        <v>500</v>
      </c>
    </row>
    <row r="20865" spans="1:1">
      <c r="A20865" s="1" t="s">
        <v>933</v>
      </c>
    </row>
    <row r="20866" spans="1:1">
      <c r="A20866" s="1" t="s">
        <v>966</v>
      </c>
    </row>
    <row r="20867" spans="1:1">
      <c r="A20867" s="1" t="s">
        <v>735</v>
      </c>
    </row>
    <row r="20868" spans="1:1">
      <c r="A20868" s="1" t="s">
        <v>377</v>
      </c>
    </row>
    <row r="20869" spans="1:1">
      <c r="A20869" s="1" t="s">
        <v>554</v>
      </c>
    </row>
    <row r="20870" spans="1:1">
      <c r="A20870" s="1" t="s">
        <v>448</v>
      </c>
    </row>
    <row r="20871" spans="1:1">
      <c r="A20871" s="1" t="s">
        <v>586</v>
      </c>
    </row>
    <row r="20872" spans="1:1">
      <c r="A20872" s="1" t="s">
        <v>1099</v>
      </c>
    </row>
    <row r="20873" spans="1:1">
      <c r="A20873" s="1" t="s">
        <v>1006</v>
      </c>
    </row>
    <row r="20874" spans="1:1">
      <c r="A20874" s="1" t="s">
        <v>6597</v>
      </c>
    </row>
    <row r="20875" spans="1:1">
      <c r="A20875" s="1" t="s">
        <v>838</v>
      </c>
    </row>
    <row r="20876" spans="1:1">
      <c r="A20876" s="1" t="s">
        <v>1005</v>
      </c>
    </row>
    <row r="20877" spans="1:1">
      <c r="A20877" s="1" t="s">
        <v>1731</v>
      </c>
    </row>
    <row r="20878" spans="1:1">
      <c r="A20878" s="1" t="s">
        <v>814</v>
      </c>
    </row>
    <row r="20879" spans="1:1">
      <c r="A20879" s="1" t="s">
        <v>399</v>
      </c>
    </row>
    <row r="20880" spans="1:1">
      <c r="A20880" s="1" t="s">
        <v>821</v>
      </c>
    </row>
    <row r="20881" spans="1:1">
      <c r="A20881" s="1" t="s">
        <v>2849</v>
      </c>
    </row>
    <row r="20882" spans="1:1">
      <c r="A20882" s="1" t="s">
        <v>582</v>
      </c>
    </row>
    <row r="20883" spans="1:1">
      <c r="A20883" s="1" t="s">
        <v>5553</v>
      </c>
    </row>
    <row r="20884" spans="1:1">
      <c r="A20884" s="1" t="s">
        <v>382</v>
      </c>
    </row>
    <row r="20885" spans="1:1">
      <c r="A20885" s="1" t="s">
        <v>711</v>
      </c>
    </row>
    <row r="20886" spans="1:1">
      <c r="A20886" s="1" t="s">
        <v>808</v>
      </c>
    </row>
    <row r="20887" spans="1:1">
      <c r="A20887" s="1" t="s">
        <v>968</v>
      </c>
    </row>
    <row r="20888" spans="1:1">
      <c r="A20888" s="1" t="s">
        <v>3582</v>
      </c>
    </row>
    <row r="20889" spans="1:1">
      <c r="A20889" s="1" t="s">
        <v>510</v>
      </c>
    </row>
    <row r="20890" spans="1:1">
      <c r="A20890" s="1" t="s">
        <v>519</v>
      </c>
    </row>
    <row r="20891" spans="1:1">
      <c r="A20891" s="1" t="s">
        <v>893</v>
      </c>
    </row>
    <row r="20892" spans="1:1">
      <c r="A20892" s="1" t="s">
        <v>617</v>
      </c>
    </row>
    <row r="20893" spans="1:1">
      <c r="A20893" s="1" t="s">
        <v>2128</v>
      </c>
    </row>
    <row r="20894" spans="1:1">
      <c r="A20894" s="1" t="s">
        <v>960</v>
      </c>
    </row>
    <row r="20895" spans="1:1">
      <c r="A20895" s="1" t="s">
        <v>384</v>
      </c>
    </row>
    <row r="20896" spans="1:1">
      <c r="A20896" s="1" t="s">
        <v>737</v>
      </c>
    </row>
    <row r="20897" spans="1:1">
      <c r="A20897" s="1" t="s">
        <v>717</v>
      </c>
    </row>
    <row r="20898" spans="1:1">
      <c r="A20898" s="1" t="s">
        <v>879</v>
      </c>
    </row>
    <row r="20899" spans="1:1">
      <c r="A20899" s="1" t="s">
        <v>1766</v>
      </c>
    </row>
    <row r="20900" spans="1:1">
      <c r="A20900" s="1" t="s">
        <v>4251</v>
      </c>
    </row>
    <row r="20901" spans="1:1">
      <c r="A20901" s="1" t="s">
        <v>1573</v>
      </c>
    </row>
    <row r="20902" spans="1:1">
      <c r="A20902" s="1" t="s">
        <v>1221</v>
      </c>
    </row>
    <row r="20903" spans="1:1">
      <c r="A20903" s="1" t="s">
        <v>828</v>
      </c>
    </row>
    <row r="20904" spans="1:1">
      <c r="A20904" s="1" t="s">
        <v>3705</v>
      </c>
    </row>
    <row r="20905" spans="1:1">
      <c r="A20905" s="1" t="s">
        <v>2566</v>
      </c>
    </row>
    <row r="20906" spans="1:1">
      <c r="A20906" s="1" t="s">
        <v>198</v>
      </c>
    </row>
    <row r="20907" spans="1:1">
      <c r="A20907" s="1" t="s">
        <v>786</v>
      </c>
    </row>
    <row r="20908" spans="1:1">
      <c r="A20908" s="1" t="s">
        <v>415</v>
      </c>
    </row>
    <row r="20909" spans="1:1">
      <c r="A20909" s="1" t="s">
        <v>1769</v>
      </c>
    </row>
    <row r="20910" spans="1:1">
      <c r="A20910" s="1" t="s">
        <v>3349</v>
      </c>
    </row>
    <row r="20911" spans="1:1">
      <c r="A20911" s="1" t="s">
        <v>423</v>
      </c>
    </row>
    <row r="20912" spans="1:1">
      <c r="A20912" s="1" t="s">
        <v>356</v>
      </c>
    </row>
    <row r="20913" spans="1:1">
      <c r="A20913" s="1" t="s">
        <v>555</v>
      </c>
    </row>
    <row r="20914" spans="1:1">
      <c r="A20914" s="1" t="s">
        <v>429</v>
      </c>
    </row>
    <row r="20915" spans="1:1">
      <c r="A20915" s="1" t="s">
        <v>1774</v>
      </c>
    </row>
    <row r="20916" spans="1:1">
      <c r="A20916" s="1" t="s">
        <v>841</v>
      </c>
    </row>
    <row r="20917" spans="1:1">
      <c r="A20917" s="1" t="s">
        <v>603</v>
      </c>
    </row>
    <row r="20918" spans="1:1">
      <c r="A20918" s="1" t="s">
        <v>508</v>
      </c>
    </row>
    <row r="20919" spans="1:1">
      <c r="A20919" s="1" t="s">
        <v>560</v>
      </c>
    </row>
    <row r="20920" spans="1:1">
      <c r="A20920" s="1" t="s">
        <v>2846</v>
      </c>
    </row>
    <row r="20921" spans="1:1">
      <c r="A20921" s="1" t="s">
        <v>946</v>
      </c>
    </row>
    <row r="20922" spans="1:1">
      <c r="A20922" s="1" t="s">
        <v>368</v>
      </c>
    </row>
    <row r="20923" spans="1:1">
      <c r="A20923" s="1" t="s">
        <v>3816</v>
      </c>
    </row>
    <row r="20924" spans="1:1">
      <c r="A20924" s="1" t="s">
        <v>958</v>
      </c>
    </row>
    <row r="20925" spans="1:1">
      <c r="A20925" s="1" t="s">
        <v>708</v>
      </c>
    </row>
    <row r="20926" spans="1:1">
      <c r="A20926" s="1" t="s">
        <v>890</v>
      </c>
    </row>
    <row r="20927" spans="1:1">
      <c r="A20927" s="1" t="s">
        <v>2571</v>
      </c>
    </row>
    <row r="20928" spans="1:1">
      <c r="A20928" s="1" t="s">
        <v>719</v>
      </c>
    </row>
    <row r="20929" spans="1:1">
      <c r="A20929" s="1" t="s">
        <v>1082</v>
      </c>
    </row>
    <row r="20930" spans="1:1">
      <c r="A20930" s="1" t="s">
        <v>791</v>
      </c>
    </row>
    <row r="20931" spans="1:1">
      <c r="A20931" s="1" t="s">
        <v>352</v>
      </c>
    </row>
    <row r="20932" spans="1:1">
      <c r="A20932" s="1" t="s">
        <v>354</v>
      </c>
    </row>
    <row r="20933" spans="1:1">
      <c r="A20933" s="1" t="s">
        <v>360</v>
      </c>
    </row>
    <row r="20934" spans="1:1">
      <c r="A20934" s="1" t="s">
        <v>8917</v>
      </c>
    </row>
    <row r="20935" spans="1:1">
      <c r="A20935" s="1" t="s">
        <v>8639</v>
      </c>
    </row>
    <row r="20936" spans="1:1">
      <c r="A20936" s="1" t="s">
        <v>410</v>
      </c>
    </row>
    <row r="20937" spans="1:1">
      <c r="A20937" s="1" t="s">
        <v>2530</v>
      </c>
    </row>
    <row r="20938" spans="1:1">
      <c r="A20938" s="1" t="s">
        <v>430</v>
      </c>
    </row>
    <row r="20939" spans="1:1">
      <c r="A20939" s="1" t="s">
        <v>3608</v>
      </c>
    </row>
    <row r="20940" spans="1:1">
      <c r="A20940" s="1" t="s">
        <v>6576</v>
      </c>
    </row>
    <row r="20941" spans="1:1">
      <c r="A20941" s="1" t="s">
        <v>6502</v>
      </c>
    </row>
    <row r="20942" spans="1:1">
      <c r="A20942" s="1" t="s">
        <v>497</v>
      </c>
    </row>
    <row r="20943" spans="1:1">
      <c r="A20943" s="1" t="s">
        <v>3684</v>
      </c>
    </row>
    <row r="20944" spans="1:1">
      <c r="A20944" s="1" t="s">
        <v>8636</v>
      </c>
    </row>
    <row r="20945" spans="1:1">
      <c r="A20945" s="1" t="s">
        <v>633</v>
      </c>
    </row>
    <row r="20946" spans="1:1">
      <c r="A20946" s="1" t="s">
        <v>3731</v>
      </c>
    </row>
    <row r="20947" spans="1:1">
      <c r="A20947" s="1" t="s">
        <v>3036</v>
      </c>
    </row>
    <row r="20948" spans="1:1">
      <c r="A20948" s="1" t="s">
        <v>677</v>
      </c>
    </row>
    <row r="20949" spans="1:1">
      <c r="A20949" s="1" t="s">
        <v>1299</v>
      </c>
    </row>
    <row r="20950" spans="1:1">
      <c r="A20950" s="1" t="s">
        <v>717</v>
      </c>
    </row>
    <row r="20951" spans="1:1">
      <c r="A20951" s="1" t="s">
        <v>1515</v>
      </c>
    </row>
    <row r="20952" spans="1:1">
      <c r="A20952" s="1" t="s">
        <v>725</v>
      </c>
    </row>
    <row r="20953" spans="1:1">
      <c r="A20953" s="1" t="s">
        <v>8643</v>
      </c>
    </row>
    <row r="20954" spans="1:1">
      <c r="A20954" s="1" t="s">
        <v>1558</v>
      </c>
    </row>
    <row r="20955" spans="1:1">
      <c r="A20955" s="1" t="s">
        <v>2128</v>
      </c>
    </row>
    <row r="20956" spans="1:1">
      <c r="A20956" s="1" t="s">
        <v>783</v>
      </c>
    </row>
    <row r="20957" spans="1:1">
      <c r="A20957" s="1" t="s">
        <v>6593</v>
      </c>
    </row>
    <row r="20958" spans="1:1">
      <c r="A20958" s="1" t="s">
        <v>833</v>
      </c>
    </row>
    <row r="20959" spans="1:1">
      <c r="A20959" s="1" t="s">
        <v>849</v>
      </c>
    </row>
    <row r="20960" spans="1:1">
      <c r="A20960" s="1" t="s">
        <v>851</v>
      </c>
    </row>
    <row r="20961" spans="1:1">
      <c r="A20961" s="1" t="s">
        <v>881</v>
      </c>
    </row>
    <row r="20962" spans="1:1">
      <c r="A20962" s="1" t="s">
        <v>8644</v>
      </c>
    </row>
    <row r="20963" spans="1:1">
      <c r="A20963" s="1" t="s">
        <v>916</v>
      </c>
    </row>
    <row r="20964" spans="1:1">
      <c r="A20964" s="1" t="s">
        <v>3850</v>
      </c>
    </row>
    <row r="20965" spans="1:1">
      <c r="A20965" s="1" t="s">
        <v>918</v>
      </c>
    </row>
    <row r="20966" spans="1:1">
      <c r="A20966" s="1" t="s">
        <v>3871</v>
      </c>
    </row>
    <row r="20967" spans="1:1">
      <c r="A20967" s="1" t="s">
        <v>964</v>
      </c>
    </row>
    <row r="20968" spans="1:1">
      <c r="A20968" s="1" t="s">
        <v>8180</v>
      </c>
    </row>
    <row r="20969" spans="1:1">
      <c r="A20969" s="1" t="s">
        <v>1467</v>
      </c>
    </row>
    <row r="20970" spans="1:1">
      <c r="A20970" s="1" t="s">
        <v>990</v>
      </c>
    </row>
    <row r="20971" spans="1:1">
      <c r="A20971" s="1" t="s">
        <v>1387</v>
      </c>
    </row>
    <row r="20972" spans="1:1">
      <c r="A20972" s="1" t="s">
        <v>1022</v>
      </c>
    </row>
    <row r="20973" spans="1:1">
      <c r="A20973" s="1" t="s">
        <v>1048</v>
      </c>
    </row>
    <row r="20974" spans="1:1">
      <c r="A20974" s="1" t="s">
        <v>1476</v>
      </c>
    </row>
    <row r="20975" spans="1:1">
      <c r="A20975" s="1" t="s">
        <v>291</v>
      </c>
    </row>
    <row r="20976" spans="1:1">
      <c r="A20976" s="1" t="s">
        <v>4002</v>
      </c>
    </row>
    <row r="20977" spans="1:1">
      <c r="A20977" s="1" t="s">
        <v>8007</v>
      </c>
    </row>
    <row r="20978" spans="1:1">
      <c r="A20978" s="1" t="s">
        <v>59</v>
      </c>
    </row>
    <row r="20979" spans="1:1">
      <c r="A20979" s="1" t="s">
        <v>4030</v>
      </c>
    </row>
    <row r="20980" spans="1:1">
      <c r="A20980" s="1" t="s">
        <v>67</v>
      </c>
    </row>
    <row r="20981" spans="1:1">
      <c r="A20981" s="1" t="s">
        <v>5841</v>
      </c>
    </row>
    <row r="20982" spans="1:1">
      <c r="A20982" s="1" t="s">
        <v>3986</v>
      </c>
    </row>
    <row r="20983" spans="1:1">
      <c r="A20983" s="1" t="s">
        <v>50</v>
      </c>
    </row>
    <row r="20984" spans="1:1">
      <c r="A20984" s="1" t="s">
        <v>2800</v>
      </c>
    </row>
    <row r="20985" spans="1:1">
      <c r="A20985" s="1" t="s">
        <v>2817</v>
      </c>
    </row>
    <row r="20986" spans="1:1">
      <c r="A20986" s="1" t="s">
        <v>129</v>
      </c>
    </row>
    <row r="20987" spans="1:1">
      <c r="A20987" s="1" t="s">
        <v>2803</v>
      </c>
    </row>
    <row r="20988" spans="1:1">
      <c r="A20988" s="1" t="s">
        <v>4059</v>
      </c>
    </row>
    <row r="20989" spans="1:1">
      <c r="A20989" s="1" t="s">
        <v>2600</v>
      </c>
    </row>
    <row r="20990" spans="1:1">
      <c r="A20990" s="1" t="s">
        <v>2827</v>
      </c>
    </row>
    <row r="20991" spans="1:1">
      <c r="A20991" s="1" t="s">
        <v>3241</v>
      </c>
    </row>
    <row r="20992" spans="1:1">
      <c r="A20992" s="1" t="s">
        <v>3971</v>
      </c>
    </row>
    <row r="20993" spans="1:1">
      <c r="A20993" s="1" t="s">
        <v>3968</v>
      </c>
    </row>
    <row r="20994" spans="1:1">
      <c r="A20994" s="1" t="s">
        <v>2820</v>
      </c>
    </row>
    <row r="20995" spans="1:1">
      <c r="A20995" s="1" t="s">
        <v>636</v>
      </c>
    </row>
    <row r="20996" spans="1:1">
      <c r="A20996" s="1" t="s">
        <v>6144</v>
      </c>
    </row>
    <row r="20997" spans="1:1">
      <c r="A20997" s="1" t="s">
        <v>1508</v>
      </c>
    </row>
    <row r="20998" spans="1:1">
      <c r="A20998" s="1" t="s">
        <v>5137</v>
      </c>
    </row>
    <row r="20999" spans="1:1">
      <c r="A20999" s="1" t="s">
        <v>5252</v>
      </c>
    </row>
    <row r="21000" spans="1:1">
      <c r="A21000" s="1" t="s">
        <v>3265</v>
      </c>
    </row>
    <row r="21001" spans="1:1">
      <c r="A21001" s="1" t="s">
        <v>3201</v>
      </c>
    </row>
    <row r="21002" spans="1:1">
      <c r="A21002" s="1" t="s">
        <v>2824</v>
      </c>
    </row>
    <row r="21003" spans="1:1">
      <c r="A21003" s="1" t="s">
        <v>3924</v>
      </c>
    </row>
    <row r="21004" spans="1:1">
      <c r="A21004" s="1" t="s">
        <v>4053</v>
      </c>
    </row>
    <row r="21005" spans="1:1">
      <c r="A21005" s="1" t="s">
        <v>2801</v>
      </c>
    </row>
    <row r="21006" spans="1:1">
      <c r="A21006" s="1" t="s">
        <v>3978</v>
      </c>
    </row>
    <row r="21007" spans="1:1">
      <c r="A21007" s="1" t="s">
        <v>6128</v>
      </c>
    </row>
    <row r="21008" spans="1:1">
      <c r="A21008" s="1" t="s">
        <v>6429</v>
      </c>
    </row>
    <row r="21009" spans="1:1">
      <c r="A21009" s="1" t="s">
        <v>3975</v>
      </c>
    </row>
    <row r="21010" spans="1:1">
      <c r="A21010" s="1" t="s">
        <v>5153</v>
      </c>
    </row>
    <row r="21011" spans="1:1">
      <c r="A21011" s="1" t="s">
        <v>6220</v>
      </c>
    </row>
    <row r="21012" spans="1:1">
      <c r="A21012" s="1" t="s">
        <v>6274</v>
      </c>
    </row>
    <row r="21013" spans="1:1">
      <c r="A21013" s="1" t="s">
        <v>9685</v>
      </c>
    </row>
    <row r="21014" spans="1:1">
      <c r="A21014" s="1" t="s">
        <v>3246</v>
      </c>
    </row>
    <row r="21015" spans="1:1">
      <c r="A21015" s="1" t="s">
        <v>4036</v>
      </c>
    </row>
    <row r="21016" spans="1:1">
      <c r="A21016" s="1" t="s">
        <v>4454</v>
      </c>
    </row>
    <row r="21017" spans="1:1">
      <c r="A21017" s="1" t="s">
        <v>4005</v>
      </c>
    </row>
    <row r="21018" spans="1:1">
      <c r="A21018" s="1" t="s">
        <v>40</v>
      </c>
    </row>
    <row r="21019" spans="1:1">
      <c r="A21019" s="1" t="s">
        <v>5189</v>
      </c>
    </row>
    <row r="21020" spans="1:1">
      <c r="A21020" s="1" t="s">
        <v>4022</v>
      </c>
    </row>
    <row r="21021" spans="1:1">
      <c r="A21021" s="1" t="s">
        <v>978</v>
      </c>
    </row>
    <row r="21022" spans="1:1">
      <c r="A21022" s="1" t="s">
        <v>464</v>
      </c>
    </row>
    <row r="21023" spans="1:1">
      <c r="A21023" s="1" t="s">
        <v>1769</v>
      </c>
    </row>
    <row r="21024" spans="1:1">
      <c r="A21024" s="1" t="s">
        <v>501</v>
      </c>
    </row>
    <row r="21025" spans="1:1">
      <c r="A21025" s="1" t="s">
        <v>644</v>
      </c>
    </row>
    <row r="21026" spans="1:1">
      <c r="A21026" s="1" t="s">
        <v>1774</v>
      </c>
    </row>
    <row r="21027" spans="1:1">
      <c r="A21027" s="1" t="s">
        <v>1047</v>
      </c>
    </row>
    <row r="21028" spans="1:1">
      <c r="A21028" s="1" t="s">
        <v>960</v>
      </c>
    </row>
    <row r="21029" spans="1:1">
      <c r="A21029" s="1" t="s">
        <v>555</v>
      </c>
    </row>
    <row r="21030" spans="1:1">
      <c r="A21030" s="1" t="s">
        <v>1005</v>
      </c>
    </row>
    <row r="21031" spans="1:1">
      <c r="A21031" s="1" t="s">
        <v>838</v>
      </c>
    </row>
    <row r="21032" spans="1:1">
      <c r="A21032" s="1" t="s">
        <v>200</v>
      </c>
    </row>
    <row r="21033" spans="1:1">
      <c r="A21033" s="1" t="s">
        <v>1010</v>
      </c>
    </row>
    <row r="21034" spans="1:1">
      <c r="A21034" s="1" t="s">
        <v>1305</v>
      </c>
    </row>
    <row r="21035" spans="1:1">
      <c r="A21035" s="1" t="s">
        <v>425</v>
      </c>
    </row>
    <row r="21036" spans="1:1">
      <c r="A21036" s="1" t="s">
        <v>548</v>
      </c>
    </row>
    <row r="21037" spans="1:1">
      <c r="A21037" s="1" t="s">
        <v>1295</v>
      </c>
    </row>
    <row r="21038" spans="1:1">
      <c r="A21038" s="1" t="s">
        <v>10296</v>
      </c>
    </row>
    <row r="21039" spans="1:1">
      <c r="A21039" s="1" t="s">
        <v>500</v>
      </c>
    </row>
    <row r="21040" spans="1:1">
      <c r="A21040" s="1" t="s">
        <v>691</v>
      </c>
    </row>
    <row r="21041" spans="1:1">
      <c r="A21041" s="1" t="s">
        <v>1531</v>
      </c>
    </row>
    <row r="21042" spans="1:1">
      <c r="A21042" s="1" t="s">
        <v>368</v>
      </c>
    </row>
    <row r="21043" spans="1:1">
      <c r="A21043" s="1" t="s">
        <v>2758</v>
      </c>
    </row>
    <row r="21044" spans="1:1">
      <c r="A21044" s="1" t="s">
        <v>898</v>
      </c>
    </row>
    <row r="21045" spans="1:1">
      <c r="A21045" s="1" t="s">
        <v>901</v>
      </c>
    </row>
    <row r="21046" spans="1:1">
      <c r="A21046" s="1" t="s">
        <v>579</v>
      </c>
    </row>
    <row r="21047" spans="1:1">
      <c r="A21047" s="1" t="s">
        <v>599</v>
      </c>
    </row>
    <row r="21048" spans="1:1">
      <c r="A21048" t="s">
        <v>2849</v>
      </c>
    </row>
    <row r="21049" spans="1:1">
      <c r="A21049" t="s">
        <v>350</v>
      </c>
    </row>
    <row r="21050" spans="1:1">
      <c r="A21050" t="s">
        <v>402</v>
      </c>
    </row>
    <row r="21051" spans="1:1">
      <c r="A21051" t="s">
        <v>1252</v>
      </c>
    </row>
    <row r="21052" spans="1:1">
      <c r="A21052" t="s">
        <v>1059</v>
      </c>
    </row>
    <row r="21053" spans="1:1">
      <c r="A21053" t="s">
        <v>326</v>
      </c>
    </row>
    <row r="21054" spans="1:1">
      <c r="A21054" t="s">
        <v>379</v>
      </c>
    </row>
    <row r="21055" spans="1:1">
      <c r="A21055" t="s">
        <v>1577</v>
      </c>
    </row>
    <row r="21056" spans="1:1">
      <c r="A21056" t="s">
        <v>493</v>
      </c>
    </row>
    <row r="21057" spans="1:1">
      <c r="A21057" t="s">
        <v>597</v>
      </c>
    </row>
    <row r="21058" spans="1:1">
      <c r="A21058" t="s">
        <v>6899</v>
      </c>
    </row>
    <row r="21059" spans="1:1">
      <c r="A21059" t="s">
        <v>3954</v>
      </c>
    </row>
    <row r="21060" spans="1:1">
      <c r="A21060" t="s">
        <v>7207</v>
      </c>
    </row>
    <row r="21061" spans="1:1">
      <c r="A21061" t="s">
        <v>7479</v>
      </c>
    </row>
    <row r="21062" spans="1:1">
      <c r="A21062" t="s">
        <v>3982</v>
      </c>
    </row>
    <row r="21063" spans="1:1">
      <c r="A21063" t="s">
        <v>3767</v>
      </c>
    </row>
    <row r="21064" spans="1:1">
      <c r="A21064" t="s">
        <v>942</v>
      </c>
    </row>
    <row r="21065" spans="1:1">
      <c r="A21065" t="s">
        <v>9055</v>
      </c>
    </row>
    <row r="21066" spans="1:1">
      <c r="A21066" t="s">
        <v>993</v>
      </c>
    </row>
    <row r="21067" spans="1:1">
      <c r="A21067" t="s">
        <v>10009</v>
      </c>
    </row>
    <row r="21068" spans="1:1">
      <c r="A21068" t="s">
        <v>736</v>
      </c>
    </row>
    <row r="21069" spans="1:1">
      <c r="A21069" t="s">
        <v>2415</v>
      </c>
    </row>
    <row r="21070" spans="1:1">
      <c r="A21070" t="s">
        <v>1368</v>
      </c>
    </row>
    <row r="21071" spans="1:1">
      <c r="A21071" t="s">
        <v>1011</v>
      </c>
    </row>
    <row r="21072" spans="1:1">
      <c r="A21072" t="s">
        <v>593</v>
      </c>
    </row>
    <row r="21073" spans="1:1">
      <c r="A21073" t="s">
        <v>9993</v>
      </c>
    </row>
    <row r="21074" spans="1:1">
      <c r="A21074" t="s">
        <v>1760</v>
      </c>
    </row>
    <row r="21075" spans="1:1">
      <c r="A21075" t="s">
        <v>5335</v>
      </c>
    </row>
    <row r="21076" spans="1:1">
      <c r="A21076" t="s">
        <v>1124</v>
      </c>
    </row>
    <row r="21077" spans="1:1">
      <c r="A21077" t="s">
        <v>1045</v>
      </c>
    </row>
    <row r="21078" spans="1:1">
      <c r="A21078" t="s">
        <v>9985</v>
      </c>
    </row>
    <row r="21079" spans="1:1">
      <c r="A21079" t="s">
        <v>9194</v>
      </c>
    </row>
    <row r="21080" spans="1:1">
      <c r="A21080" t="s">
        <v>820</v>
      </c>
    </row>
    <row r="21081" spans="1:1">
      <c r="A21081" t="s">
        <v>55</v>
      </c>
    </row>
    <row r="21082" spans="1:1">
      <c r="A21082" t="s">
        <v>37</v>
      </c>
    </row>
    <row r="21083" spans="1:1">
      <c r="A21083" t="s">
        <v>129</v>
      </c>
    </row>
    <row r="21084" spans="1:1">
      <c r="A21084" t="s">
        <v>291</v>
      </c>
    </row>
    <row r="21085" spans="1:1">
      <c r="A21085" t="s">
        <v>59</v>
      </c>
    </row>
    <row r="21086" spans="1:1">
      <c r="A21086" t="s">
        <v>45</v>
      </c>
    </row>
    <row r="21087" spans="1:1">
      <c r="A21087" t="s">
        <v>4030</v>
      </c>
    </row>
    <row r="21088" spans="1:1">
      <c r="A21088" t="s">
        <v>67</v>
      </c>
    </row>
    <row r="21089" spans="1:1">
      <c r="A21089" t="s">
        <v>2800</v>
      </c>
    </row>
    <row r="21090" spans="1:1">
      <c r="A21090" t="s">
        <v>9848</v>
      </c>
    </row>
    <row r="21091" spans="1:1">
      <c r="A21091" t="s">
        <v>4421</v>
      </c>
    </row>
    <row r="21092" spans="1:1">
      <c r="A21092" t="s">
        <v>9964</v>
      </c>
    </row>
    <row r="21093" spans="1:1">
      <c r="A21093" t="s">
        <v>5096</v>
      </c>
    </row>
    <row r="21094" spans="1:1">
      <c r="A21094" t="s">
        <v>5117</v>
      </c>
    </row>
    <row r="21095" spans="1:1">
      <c r="A21095" t="s">
        <v>4005</v>
      </c>
    </row>
    <row r="21096" spans="1:1">
      <c r="A21096" t="s">
        <v>33</v>
      </c>
    </row>
    <row r="21097" spans="1:1">
      <c r="A21097" t="s">
        <v>5997</v>
      </c>
    </row>
    <row r="21098" spans="1:1">
      <c r="A21098" t="s">
        <v>6053</v>
      </c>
    </row>
    <row r="21099" spans="1:1">
      <c r="A21099" t="s">
        <v>6670</v>
      </c>
    </row>
    <row r="21100" spans="1:1">
      <c r="A21100" t="s">
        <v>4304</v>
      </c>
    </row>
    <row r="21101" spans="1:1">
      <c r="A21101" t="s">
        <v>6696</v>
      </c>
    </row>
    <row r="21102" spans="1:1">
      <c r="A21102" t="s">
        <v>5864</v>
      </c>
    </row>
    <row r="21103" spans="1:1">
      <c r="A21103" t="s">
        <v>4533</v>
      </c>
    </row>
    <row r="21104" spans="1:1">
      <c r="A21104" t="s">
        <v>6007</v>
      </c>
    </row>
    <row r="21105" spans="1:1">
      <c r="A21105" t="s">
        <v>3968</v>
      </c>
    </row>
    <row r="21106" spans="1:1">
      <c r="A21106" t="s">
        <v>214</v>
      </c>
    </row>
    <row r="21107" spans="1:1">
      <c r="A21107" t="s">
        <v>3186</v>
      </c>
    </row>
    <row r="21108" spans="1:1">
      <c r="A21108" t="s">
        <v>3187</v>
      </c>
    </row>
    <row r="21109" spans="1:1">
      <c r="A21109" t="s">
        <v>6484</v>
      </c>
    </row>
    <row r="21110" spans="1:1">
      <c r="A21110" t="s">
        <v>2008</v>
      </c>
    </row>
    <row r="21111" spans="1:1">
      <c r="A21111" t="s">
        <v>1987</v>
      </c>
    </row>
    <row r="21112" spans="1:1">
      <c r="A21112" t="s">
        <v>3970</v>
      </c>
    </row>
    <row r="21113" spans="1:1">
      <c r="A21113" t="s">
        <v>1997</v>
      </c>
    </row>
    <row r="21114" spans="1:1">
      <c r="A21114" t="s">
        <v>2658</v>
      </c>
    </row>
    <row r="21115" spans="1:1">
      <c r="A21115" t="s">
        <v>9767</v>
      </c>
    </row>
    <row r="21116" spans="1:1">
      <c r="A21116" t="s">
        <v>9124</v>
      </c>
    </row>
    <row r="21117" spans="1:1">
      <c r="A21117" t="s">
        <v>1988</v>
      </c>
    </row>
    <row r="21118" spans="1:1">
      <c r="A21118" t="s">
        <v>4316</v>
      </c>
    </row>
    <row r="21119" spans="1:1">
      <c r="A21119" t="s">
        <v>4317</v>
      </c>
    </row>
    <row r="21120" spans="1:1">
      <c r="A21120" t="s">
        <v>6362</v>
      </c>
    </row>
    <row r="21121" spans="1:1">
      <c r="A21121" t="s">
        <v>4318</v>
      </c>
    </row>
    <row r="21122" spans="1:1">
      <c r="A21122" t="s">
        <v>3971</v>
      </c>
    </row>
    <row r="21123" spans="1:1">
      <c r="A21123" t="s">
        <v>6718</v>
      </c>
    </row>
    <row r="21124" spans="1:1">
      <c r="A21124" t="s">
        <v>9857</v>
      </c>
    </row>
    <row r="21125" spans="1:1">
      <c r="A21125" t="s">
        <v>2800</v>
      </c>
    </row>
    <row r="21126" spans="1:1">
      <c r="A21126" t="s">
        <v>5933</v>
      </c>
    </row>
    <row r="21127" spans="1:1">
      <c r="A21127" t="s">
        <v>5124</v>
      </c>
    </row>
    <row r="21128" spans="1:1">
      <c r="A21128" t="s">
        <v>8709</v>
      </c>
    </row>
    <row r="21129" spans="1:1">
      <c r="A21129" t="s">
        <v>3977</v>
      </c>
    </row>
    <row r="21130" spans="1:1">
      <c r="A21130" t="s">
        <v>5133</v>
      </c>
    </row>
    <row r="21131" spans="1:1">
      <c r="A21131" t="s">
        <v>9882</v>
      </c>
    </row>
    <row r="21132" spans="1:1">
      <c r="A21132" t="s">
        <v>5161</v>
      </c>
    </row>
    <row r="21133" spans="1:1">
      <c r="A21133" t="s">
        <v>4079</v>
      </c>
    </row>
    <row r="21134" spans="1:1">
      <c r="A21134" t="s">
        <v>6117</v>
      </c>
    </row>
    <row r="21135" spans="1:1">
      <c r="A21135" t="s">
        <v>6127</v>
      </c>
    </row>
    <row r="21136" spans="1:1">
      <c r="A21136" t="s">
        <v>6135</v>
      </c>
    </row>
    <row r="21137" spans="1:1">
      <c r="A21137" t="s">
        <v>4080</v>
      </c>
    </row>
    <row r="21138" spans="1:1">
      <c r="A21138" t="s">
        <v>5185</v>
      </c>
    </row>
    <row r="21139" spans="1:1">
      <c r="A21139" t="s">
        <v>2820</v>
      </c>
    </row>
    <row r="21140" spans="1:1">
      <c r="A21140" t="s">
        <v>218</v>
      </c>
    </row>
    <row r="21141" spans="1:1">
      <c r="A21141" t="s">
        <v>6220</v>
      </c>
    </row>
    <row r="21142" spans="1:1">
      <c r="A21142" t="s">
        <v>4326</v>
      </c>
    </row>
    <row r="21143" spans="1:1">
      <c r="A21143" t="s">
        <v>3986</v>
      </c>
    </row>
    <row r="21144" spans="1:1">
      <c r="A21144" t="s">
        <v>109</v>
      </c>
    </row>
    <row r="21145" spans="1:1">
      <c r="A21145" t="s">
        <v>5260</v>
      </c>
    </row>
    <row r="21146" spans="1:1">
      <c r="A21146" t="s">
        <v>228</v>
      </c>
    </row>
    <row r="21147" spans="1:1">
      <c r="A21147" t="s">
        <v>7845</v>
      </c>
    </row>
    <row r="21148" spans="1:1">
      <c r="A21148" t="s">
        <v>5908</v>
      </c>
    </row>
    <row r="21149" spans="1:1">
      <c r="A21149" t="s">
        <v>5910</v>
      </c>
    </row>
    <row r="21150" spans="1:1">
      <c r="A21150" t="s">
        <v>5914</v>
      </c>
    </row>
    <row r="21151" spans="1:1">
      <c r="A21151" t="s">
        <v>4329</v>
      </c>
    </row>
    <row r="21152" spans="1:1">
      <c r="A21152" t="s">
        <v>5920</v>
      </c>
    </row>
    <row r="21153" spans="1:1">
      <c r="A21153" t="s">
        <v>237</v>
      </c>
    </row>
    <row r="21154" spans="1:1">
      <c r="A21154" t="s">
        <v>4486</v>
      </c>
    </row>
    <row r="21155" spans="1:1">
      <c r="A21155" t="s">
        <v>3201</v>
      </c>
    </row>
    <row r="21156" spans="1:1">
      <c r="A21156" t="s">
        <v>2803</v>
      </c>
    </row>
    <row r="21157" spans="1:1">
      <c r="A21157" t="s">
        <v>6190</v>
      </c>
    </row>
    <row r="21158" spans="1:1">
      <c r="A21158" t="s">
        <v>6191</v>
      </c>
    </row>
    <row r="21159" spans="1:1">
      <c r="A21159" t="s">
        <v>6202</v>
      </c>
    </row>
    <row r="21160" spans="1:1">
      <c r="A21160" t="s">
        <v>66</v>
      </c>
    </row>
    <row r="21161" spans="1:1">
      <c r="A21161" t="s">
        <v>5257</v>
      </c>
    </row>
    <row r="21162" spans="1:1">
      <c r="A21162" t="s">
        <v>247</v>
      </c>
    </row>
    <row r="21163" spans="1:1">
      <c r="A21163" t="s">
        <v>5932</v>
      </c>
    </row>
    <row r="21164" spans="1:1">
      <c r="A21164" t="s">
        <v>4333</v>
      </c>
    </row>
    <row r="21165" spans="1:1">
      <c r="A21165" t="s">
        <v>3998</v>
      </c>
    </row>
    <row r="21166" spans="1:1">
      <c r="A21166" t="s">
        <v>5966</v>
      </c>
    </row>
    <row r="21167" spans="1:1">
      <c r="A21167" t="s">
        <v>9865</v>
      </c>
    </row>
    <row r="21168" spans="1:1">
      <c r="A21168" t="s">
        <v>2806</v>
      </c>
    </row>
    <row r="21169" spans="1:1">
      <c r="A21169" t="s">
        <v>5218</v>
      </c>
    </row>
    <row r="21170" spans="1:1">
      <c r="A21170" t="s">
        <v>5239</v>
      </c>
    </row>
    <row r="21171" spans="1:1">
      <c r="A21171" t="s">
        <v>2833</v>
      </c>
    </row>
    <row r="21172" spans="1:1">
      <c r="A21172" t="s">
        <v>4338</v>
      </c>
    </row>
    <row r="21173" spans="1:1">
      <c r="A21173" t="s">
        <v>34</v>
      </c>
    </row>
    <row r="21174" spans="1:1">
      <c r="A21174" t="s">
        <v>4340</v>
      </c>
    </row>
    <row r="21175" spans="1:1">
      <c r="A21175" t="s">
        <v>3180</v>
      </c>
    </row>
    <row r="21176" spans="1:1">
      <c r="A21176" t="s">
        <v>4345</v>
      </c>
    </row>
    <row r="21177" spans="1:1">
      <c r="A21177" t="s">
        <v>6033</v>
      </c>
    </row>
    <row r="21178" spans="1:1">
      <c r="A21178" t="s">
        <v>5143</v>
      </c>
    </row>
    <row r="21179" spans="1:1">
      <c r="A21179" t="s">
        <v>3206</v>
      </c>
    </row>
    <row r="21180" spans="1:1">
      <c r="A21180" t="s">
        <v>4347</v>
      </c>
    </row>
    <row r="21181" spans="1:1">
      <c r="A21181" t="s">
        <v>3207</v>
      </c>
    </row>
    <row r="21182" spans="1:1">
      <c r="A21182" t="s">
        <v>6085</v>
      </c>
    </row>
    <row r="21183" spans="1:1">
      <c r="A21183" t="s">
        <v>45</v>
      </c>
    </row>
    <row r="21184" spans="1:1">
      <c r="A21184" t="s">
        <v>6089</v>
      </c>
    </row>
    <row r="21185" spans="1:1">
      <c r="A21185" t="s">
        <v>63</v>
      </c>
    </row>
    <row r="21186" spans="1:1">
      <c r="A21186" t="s">
        <v>9133</v>
      </c>
    </row>
    <row r="21187" spans="1:1">
      <c r="A21187" t="s">
        <v>9847</v>
      </c>
    </row>
    <row r="21188" spans="1:1">
      <c r="A21188" t="s">
        <v>4350</v>
      </c>
    </row>
    <row r="21189" spans="1:1">
      <c r="A21189" t="s">
        <v>5985</v>
      </c>
    </row>
    <row r="21190" spans="1:1">
      <c r="A21190" t="s">
        <v>8800</v>
      </c>
    </row>
    <row r="21191" spans="1:1">
      <c r="A21191" t="s">
        <v>6130</v>
      </c>
    </row>
    <row r="21192" spans="1:1">
      <c r="A21192" t="s">
        <v>3218</v>
      </c>
    </row>
    <row r="21193" spans="1:1">
      <c r="A21193" t="s">
        <v>4083</v>
      </c>
    </row>
    <row r="21194" spans="1:1">
      <c r="A21194" t="s">
        <v>2824</v>
      </c>
    </row>
    <row r="21195" spans="1:1">
      <c r="A21195" t="s">
        <v>53</v>
      </c>
    </row>
    <row r="21196" spans="1:1">
      <c r="A21196" t="s">
        <v>263</v>
      </c>
    </row>
    <row r="21197" spans="1:1">
      <c r="A21197" t="s">
        <v>6229</v>
      </c>
    </row>
    <row r="21198" spans="1:1">
      <c r="A21198" t="s">
        <v>54</v>
      </c>
    </row>
    <row r="21199" spans="1:1">
      <c r="A21199" t="s">
        <v>4353</v>
      </c>
    </row>
    <row r="21200" spans="1:1">
      <c r="A21200" t="s">
        <v>4013</v>
      </c>
    </row>
    <row r="21201" spans="1:1">
      <c r="A21201" t="s">
        <v>4354</v>
      </c>
    </row>
    <row r="21202" spans="1:1">
      <c r="A21202" t="s">
        <v>4355</v>
      </c>
    </row>
    <row r="21203" spans="1:1">
      <c r="A21203" t="s">
        <v>5271</v>
      </c>
    </row>
    <row r="21204" spans="1:1">
      <c r="A21204" t="s">
        <v>129</v>
      </c>
    </row>
    <row r="21205" spans="1:1">
      <c r="A21205" t="s">
        <v>141</v>
      </c>
    </row>
    <row r="21206" spans="1:1">
      <c r="A21206" t="s">
        <v>4359</v>
      </c>
    </row>
    <row r="21207" spans="1:1">
      <c r="A21207" t="s">
        <v>4360</v>
      </c>
    </row>
    <row r="21208" spans="1:1">
      <c r="A21208" t="s">
        <v>6338</v>
      </c>
    </row>
    <row r="21209" spans="1:1">
      <c r="A21209" t="s">
        <v>4363</v>
      </c>
    </row>
    <row r="21210" spans="1:1">
      <c r="A21210" t="s">
        <v>7094</v>
      </c>
    </row>
    <row r="21211" spans="1:1">
      <c r="A21211" t="s">
        <v>6626</v>
      </c>
    </row>
    <row r="21212" spans="1:1">
      <c r="A21212" t="s">
        <v>5178</v>
      </c>
    </row>
    <row r="21213" spans="1:1">
      <c r="A21213" t="s">
        <v>6121</v>
      </c>
    </row>
    <row r="21214" spans="1:1">
      <c r="A21214" t="s">
        <v>6126</v>
      </c>
    </row>
    <row r="21215" spans="1:1">
      <c r="A21215" t="s">
        <v>9903</v>
      </c>
    </row>
    <row r="21216" spans="1:1">
      <c r="A21216" t="s">
        <v>3335</v>
      </c>
    </row>
    <row r="21217" spans="1:1">
      <c r="A21217" t="s">
        <v>6156</v>
      </c>
    </row>
    <row r="21218" spans="1:1">
      <c r="A21218" t="s">
        <v>5187</v>
      </c>
    </row>
    <row r="21219" spans="1:1">
      <c r="A21219" t="s">
        <v>3211</v>
      </c>
    </row>
    <row r="21220" spans="1:1">
      <c r="A21220" t="s">
        <v>5091</v>
      </c>
    </row>
    <row r="21221" spans="1:1">
      <c r="A21221" t="s">
        <v>4536</v>
      </c>
    </row>
    <row r="21222" spans="1:1">
      <c r="A21222" t="s">
        <v>6180</v>
      </c>
    </row>
    <row r="21223" spans="1:1">
      <c r="A21223" t="s">
        <v>6186</v>
      </c>
    </row>
    <row r="21224" spans="1:1">
      <c r="A21224" t="s">
        <v>7374</v>
      </c>
    </row>
    <row r="21225" spans="1:1">
      <c r="A21225" t="s">
        <v>6233</v>
      </c>
    </row>
    <row r="21226" spans="1:1">
      <c r="A21226" t="s">
        <v>7696</v>
      </c>
    </row>
    <row r="21227" spans="1:1">
      <c r="A21227" t="s">
        <v>4365</v>
      </c>
    </row>
    <row r="21228" spans="1:1">
      <c r="A21228" t="s">
        <v>3215</v>
      </c>
    </row>
    <row r="21229" spans="1:1">
      <c r="A21229" t="s">
        <v>4369</v>
      </c>
    </row>
    <row r="21230" spans="1:1">
      <c r="A21230" t="s">
        <v>5845</v>
      </c>
    </row>
    <row r="21231" spans="1:1">
      <c r="A21231" t="s">
        <v>4371</v>
      </c>
    </row>
    <row r="21232" spans="1:1">
      <c r="A21232" t="s">
        <v>4019</v>
      </c>
    </row>
    <row r="21233" spans="1:1">
      <c r="A21233" t="s">
        <v>52</v>
      </c>
    </row>
    <row r="21234" spans="1:1">
      <c r="A21234" t="s">
        <v>17</v>
      </c>
    </row>
    <row r="21235" spans="1:1">
      <c r="A21235" t="s">
        <v>9956</v>
      </c>
    </row>
    <row r="21236" spans="1:1">
      <c r="A21236" t="s">
        <v>4375</v>
      </c>
    </row>
    <row r="21237" spans="1:1">
      <c r="A21237" t="s">
        <v>182</v>
      </c>
    </row>
    <row r="21238" spans="1:1">
      <c r="A21238" t="s">
        <v>88</v>
      </c>
    </row>
    <row r="21239" spans="1:1">
      <c r="A21239" t="s">
        <v>6237</v>
      </c>
    </row>
    <row r="21240" spans="1:1">
      <c r="A21240" t="s">
        <v>9139</v>
      </c>
    </row>
    <row r="21241" spans="1:1">
      <c r="A21241" t="s">
        <v>4378</v>
      </c>
    </row>
    <row r="21242" spans="1:1">
      <c r="A21242" t="s">
        <v>6235</v>
      </c>
    </row>
    <row r="21243" spans="1:1">
      <c r="A21243" t="s">
        <v>6105</v>
      </c>
    </row>
    <row r="21244" spans="1:1">
      <c r="A21244" t="s">
        <v>4381</v>
      </c>
    </row>
    <row r="21245" spans="1:1">
      <c r="A21245" t="s">
        <v>4076</v>
      </c>
    </row>
    <row r="21246" spans="1:1">
      <c r="A21246" t="s">
        <v>6167</v>
      </c>
    </row>
    <row r="21247" spans="1:1">
      <c r="A21247" t="s">
        <v>9910</v>
      </c>
    </row>
    <row r="21248" spans="1:1">
      <c r="A21248" t="s">
        <v>6195</v>
      </c>
    </row>
    <row r="21249" spans="1:1">
      <c r="A21249" t="s">
        <v>3230</v>
      </c>
    </row>
    <row r="21250" spans="1:1">
      <c r="A21250" t="s">
        <v>3343</v>
      </c>
    </row>
    <row r="21251" spans="1:1">
      <c r="A21251" t="s">
        <v>6062</v>
      </c>
    </row>
    <row r="21252" spans="1:1">
      <c r="A21252" t="s">
        <v>10297</v>
      </c>
    </row>
    <row r="21253" spans="1:1">
      <c r="A21253" t="s">
        <v>55</v>
      </c>
    </row>
    <row r="21254" spans="1:1">
      <c r="A21254" t="s">
        <v>5206</v>
      </c>
    </row>
    <row r="21255" spans="1:1">
      <c r="A21255" t="s">
        <v>6077</v>
      </c>
    </row>
    <row r="21256" spans="1:1">
      <c r="A21256" t="s">
        <v>5172</v>
      </c>
    </row>
    <row r="21257" spans="1:1">
      <c r="A21257" t="s">
        <v>4455</v>
      </c>
    </row>
    <row r="21258" spans="1:1">
      <c r="A21258" t="s">
        <v>6262</v>
      </c>
    </row>
    <row r="21259" spans="1:1">
      <c r="A21259" t="s">
        <v>4384</v>
      </c>
    </row>
    <row r="21260" spans="1:1">
      <c r="A21260" t="s">
        <v>9732</v>
      </c>
    </row>
    <row r="21261" spans="1:1">
      <c r="A21261" t="s">
        <v>5868</v>
      </c>
    </row>
    <row r="21262" spans="1:1">
      <c r="A21262" t="s">
        <v>2600</v>
      </c>
    </row>
    <row r="21263" spans="1:1">
      <c r="A21263" t="s">
        <v>59</v>
      </c>
    </row>
    <row r="21264" spans="1:1">
      <c r="A21264" t="s">
        <v>4026</v>
      </c>
    </row>
    <row r="21265" spans="1:1">
      <c r="A21265" t="s">
        <v>2836</v>
      </c>
    </row>
    <row r="21266" spans="1:1">
      <c r="A21266" t="s">
        <v>6305</v>
      </c>
    </row>
    <row r="21267" spans="1:1">
      <c r="A21267" t="s">
        <v>4392</v>
      </c>
    </row>
    <row r="21268" spans="1:1">
      <c r="A21268" t="s">
        <v>5102</v>
      </c>
    </row>
    <row r="21269" spans="1:1">
      <c r="A21269" t="s">
        <v>2799</v>
      </c>
    </row>
    <row r="21270" spans="1:1">
      <c r="A21270" t="s">
        <v>5903</v>
      </c>
    </row>
    <row r="21271" spans="1:1">
      <c r="A21271" t="s">
        <v>5904</v>
      </c>
    </row>
    <row r="21272" spans="1:1">
      <c r="A21272" t="s">
        <v>5115</v>
      </c>
    </row>
    <row r="21273" spans="1:1">
      <c r="A21273" t="s">
        <v>6798</v>
      </c>
    </row>
    <row r="21274" spans="1:1">
      <c r="A21274" t="s">
        <v>31</v>
      </c>
    </row>
    <row r="21275" spans="1:1">
      <c r="A21275" t="s">
        <v>9359</v>
      </c>
    </row>
    <row r="21276" spans="1:1">
      <c r="A21276" t="s">
        <v>2801</v>
      </c>
    </row>
    <row r="21277" spans="1:1">
      <c r="A21277" t="s">
        <v>6803</v>
      </c>
    </row>
    <row r="21278" spans="1:1">
      <c r="A21278" t="s">
        <v>6804</v>
      </c>
    </row>
    <row r="21279" spans="1:1">
      <c r="A21279" t="s">
        <v>6808</v>
      </c>
    </row>
    <row r="21280" spans="1:1">
      <c r="A21280" t="s">
        <v>37</v>
      </c>
    </row>
    <row r="21281" spans="1:1">
      <c r="A21281" t="s">
        <v>2811</v>
      </c>
    </row>
    <row r="21282" spans="1:1">
      <c r="A21282" t="s">
        <v>5150</v>
      </c>
    </row>
    <row r="21283" spans="1:1">
      <c r="A21283" t="s">
        <v>9140</v>
      </c>
    </row>
    <row r="21284" spans="1:1">
      <c r="A21284" t="s">
        <v>6069</v>
      </c>
    </row>
    <row r="21285" spans="1:1">
      <c r="A21285" t="s">
        <v>9890</v>
      </c>
    </row>
    <row r="21286" spans="1:1">
      <c r="A21286" t="s">
        <v>4059</v>
      </c>
    </row>
    <row r="21287" spans="1:1">
      <c r="A21287" t="s">
        <v>6144</v>
      </c>
    </row>
    <row r="21288" spans="1:1">
      <c r="A21288" t="s">
        <v>6147</v>
      </c>
    </row>
    <row r="21289" spans="1:1">
      <c r="A21289" t="s">
        <v>5192</v>
      </c>
    </row>
    <row r="21290" spans="1:1">
      <c r="A21290" t="s">
        <v>50</v>
      </c>
    </row>
    <row r="21291" spans="1:1">
      <c r="A21291" t="s">
        <v>6240</v>
      </c>
    </row>
    <row r="21292" spans="1:1">
      <c r="A21292" t="s">
        <v>8015</v>
      </c>
    </row>
    <row r="21293" spans="1:1">
      <c r="A21293" t="s">
        <v>289</v>
      </c>
    </row>
    <row r="21294" spans="1:1">
      <c r="A21294" t="s">
        <v>6286</v>
      </c>
    </row>
    <row r="21295" spans="1:1">
      <c r="A21295" t="s">
        <v>291</v>
      </c>
    </row>
    <row r="21296" spans="1:1">
      <c r="A21296" t="s">
        <v>2827</v>
      </c>
    </row>
    <row r="21297" spans="1:1">
      <c r="A21297" t="s">
        <v>292</v>
      </c>
    </row>
    <row r="21298" spans="1:1">
      <c r="A21298" t="s">
        <v>127</v>
      </c>
    </row>
    <row r="21299" spans="1:1">
      <c r="A21299" t="s">
        <v>5</v>
      </c>
    </row>
    <row r="21300" spans="1:1">
      <c r="A21300" t="s">
        <v>9144</v>
      </c>
    </row>
    <row r="21301" spans="1:1">
      <c r="A21301" t="s">
        <v>5274</v>
      </c>
    </row>
    <row r="21302" spans="1:1">
      <c r="A21302" t="s">
        <v>6493</v>
      </c>
    </row>
    <row r="21303" spans="1:1">
      <c r="A21303" t="s">
        <v>69</v>
      </c>
    </row>
    <row r="21304" spans="1:1">
      <c r="A21304" t="s">
        <v>4030</v>
      </c>
    </row>
    <row r="21305" spans="1:1">
      <c r="A21305" t="s">
        <v>3234</v>
      </c>
    </row>
    <row r="21306" spans="1:1">
      <c r="A21306" t="s">
        <v>8849</v>
      </c>
    </row>
    <row r="21307" spans="1:1">
      <c r="A21307" t="s">
        <v>62</v>
      </c>
    </row>
    <row r="21308" spans="1:1">
      <c r="A21308" t="s">
        <v>2798</v>
      </c>
    </row>
    <row r="21309" spans="1:1">
      <c r="A21309" t="s">
        <v>5222</v>
      </c>
    </row>
    <row r="21310" spans="1:1">
      <c r="A21310" t="s">
        <v>7656</v>
      </c>
    </row>
    <row r="21311" spans="1:1">
      <c r="A21311" t="s">
        <v>6018</v>
      </c>
    </row>
    <row r="21312" spans="1:1">
      <c r="A21312" t="s">
        <v>3237</v>
      </c>
    </row>
    <row r="21313" spans="1:1">
      <c r="A21313" t="s">
        <v>2696</v>
      </c>
    </row>
    <row r="21314" spans="1:1">
      <c r="A21314" t="s">
        <v>4399</v>
      </c>
    </row>
    <row r="21315" spans="1:1">
      <c r="A21315" t="s">
        <v>4400</v>
      </c>
    </row>
    <row r="21316" spans="1:1">
      <c r="A21316" t="s">
        <v>6327</v>
      </c>
    </row>
    <row r="21317" spans="1:1">
      <c r="A21317" t="s">
        <v>6328</v>
      </c>
    </row>
    <row r="21318" spans="1:1">
      <c r="A21318" t="s">
        <v>4401</v>
      </c>
    </row>
    <row r="21319" spans="1:1">
      <c r="A21319" t="s">
        <v>6329</v>
      </c>
    </row>
    <row r="21320" spans="1:1">
      <c r="A21320" t="s">
        <v>3337</v>
      </c>
    </row>
    <row r="21321" spans="1:1">
      <c r="A21321" t="s">
        <v>7638</v>
      </c>
    </row>
    <row r="21322" spans="1:1">
      <c r="A21322" t="s">
        <v>3336</v>
      </c>
    </row>
    <row r="21323" spans="1:1">
      <c r="A21323" t="s">
        <v>4405</v>
      </c>
    </row>
    <row r="21324" spans="1:1">
      <c r="A21324" t="s">
        <v>6409</v>
      </c>
    </row>
    <row r="21325" spans="1:1">
      <c r="A21325" t="s">
        <v>4036</v>
      </c>
    </row>
    <row r="21326" spans="1:1">
      <c r="A21326" t="s">
        <v>5176</v>
      </c>
    </row>
    <row r="21327" spans="1:1">
      <c r="A21327" t="s">
        <v>6363</v>
      </c>
    </row>
    <row r="21328" spans="1:1">
      <c r="A21328" t="s">
        <v>4408</v>
      </c>
    </row>
    <row r="21329" spans="1:1">
      <c r="A21329" t="s">
        <v>4410</v>
      </c>
    </row>
    <row r="21330" spans="1:1">
      <c r="A21330" t="s">
        <v>4412</v>
      </c>
    </row>
    <row r="21331" spans="1:1">
      <c r="A21331" t="s">
        <v>4066</v>
      </c>
    </row>
    <row r="21332" spans="1:1">
      <c r="A21332" t="s">
        <v>4413</v>
      </c>
    </row>
    <row r="21333" spans="1:1">
      <c r="A21333" t="s">
        <v>5835</v>
      </c>
    </row>
    <row r="21334" spans="1:1">
      <c r="A21334" t="s">
        <v>6176</v>
      </c>
    </row>
    <row r="21335" spans="1:1">
      <c r="A21335" t="s">
        <v>4043</v>
      </c>
    </row>
    <row r="21336" spans="1:1">
      <c r="A21336" t="s">
        <v>9351</v>
      </c>
    </row>
    <row r="21337" spans="1:1">
      <c r="A21337" t="s">
        <v>5258</v>
      </c>
    </row>
    <row r="21338" spans="1:1">
      <c r="A21338" t="s">
        <v>6399</v>
      </c>
    </row>
    <row r="21339" spans="1:1">
      <c r="A21339" t="s">
        <v>3184</v>
      </c>
    </row>
    <row r="21340" spans="1:1">
      <c r="A21340" t="s">
        <v>9129</v>
      </c>
    </row>
    <row r="21341" spans="1:1">
      <c r="A21341" t="s">
        <v>5209</v>
      </c>
    </row>
    <row r="21342" spans="1:1">
      <c r="A21342" t="s">
        <v>5259</v>
      </c>
    </row>
    <row r="21343" spans="1:1">
      <c r="A21343" t="s">
        <v>91</v>
      </c>
    </row>
    <row r="21344" spans="1:1">
      <c r="A21344" t="s">
        <v>9569</v>
      </c>
    </row>
    <row r="21345" spans="1:1">
      <c r="A21345" t="s">
        <v>9122</v>
      </c>
    </row>
    <row r="21346" spans="1:1">
      <c r="A21346" t="s">
        <v>2838</v>
      </c>
    </row>
    <row r="21347" spans="1:1">
      <c r="A21347" t="s">
        <v>9924</v>
      </c>
    </row>
    <row r="21348" spans="1:1">
      <c r="A21348" t="s">
        <v>3248</v>
      </c>
    </row>
    <row r="21349" spans="1:1">
      <c r="A21349" t="s">
        <v>4413</v>
      </c>
    </row>
    <row r="21350" spans="1:1">
      <c r="A21350" t="s">
        <v>3971</v>
      </c>
    </row>
    <row r="21351" spans="1:1">
      <c r="A21351" t="s">
        <v>410</v>
      </c>
    </row>
    <row r="21352" spans="1:1">
      <c r="A21352" t="s">
        <v>3975</v>
      </c>
    </row>
    <row r="21353" spans="1:1">
      <c r="A21353" t="s">
        <v>1222</v>
      </c>
    </row>
    <row r="21354" spans="1:1">
      <c r="A21354" t="s">
        <v>8748</v>
      </c>
    </row>
    <row r="21355" spans="1:1">
      <c r="A21355" t="s">
        <v>5929</v>
      </c>
    </row>
    <row r="21356" spans="1:1">
      <c r="A21356" t="s">
        <v>6828</v>
      </c>
    </row>
    <row r="21357" spans="1:1">
      <c r="A21357" t="s">
        <v>457</v>
      </c>
    </row>
    <row r="21358" spans="1:1">
      <c r="A21358" t="s">
        <v>3273</v>
      </c>
    </row>
    <row r="21359" spans="1:1">
      <c r="A21359" t="s">
        <v>4005</v>
      </c>
    </row>
    <row r="21360" spans="1:1">
      <c r="A21360" t="s">
        <v>34</v>
      </c>
    </row>
    <row r="21361" spans="1:1">
      <c r="A21361" t="s">
        <v>9439</v>
      </c>
    </row>
    <row r="21362" spans="1:1">
      <c r="A21362" t="s">
        <v>531</v>
      </c>
    </row>
    <row r="21363" spans="1:1">
      <c r="A21363" t="s">
        <v>541</v>
      </c>
    </row>
    <row r="21364" spans="1:1">
      <c r="A21364" t="s">
        <v>3968</v>
      </c>
    </row>
    <row r="21365" spans="1:1">
      <c r="A21365" t="s">
        <v>9888</v>
      </c>
    </row>
    <row r="21366" spans="1:1">
      <c r="A21366" t="s">
        <v>623</v>
      </c>
    </row>
    <row r="21367" spans="1:1">
      <c r="A21367" t="s">
        <v>6105</v>
      </c>
    </row>
    <row r="21368" spans="1:1">
      <c r="A21368" t="s">
        <v>8800</v>
      </c>
    </row>
    <row r="21369" spans="1:1">
      <c r="A21369" t="s">
        <v>3040</v>
      </c>
    </row>
    <row r="21370" spans="1:1">
      <c r="A21370" t="s">
        <v>6125</v>
      </c>
    </row>
    <row r="21371" spans="1:1">
      <c r="A21371" t="s">
        <v>3970</v>
      </c>
    </row>
    <row r="21372" spans="1:1">
      <c r="A21372" t="s">
        <v>6138</v>
      </c>
    </row>
    <row r="21373" spans="1:1">
      <c r="A21373" t="s">
        <v>6144</v>
      </c>
    </row>
    <row r="21374" spans="1:1">
      <c r="A21374" t="s">
        <v>2820</v>
      </c>
    </row>
    <row r="21375" spans="1:1">
      <c r="A21375" t="s">
        <v>2821</v>
      </c>
    </row>
    <row r="21376" spans="1:1">
      <c r="A21376" t="s">
        <v>2822</v>
      </c>
    </row>
    <row r="21377" spans="1:1">
      <c r="A21377" t="s">
        <v>2749</v>
      </c>
    </row>
    <row r="21378" spans="1:1">
      <c r="A21378" t="s">
        <v>50</v>
      </c>
    </row>
    <row r="21379" spans="1:1">
      <c r="A21379" t="s">
        <v>9717</v>
      </c>
    </row>
    <row r="21380" spans="1:1">
      <c r="A21380" t="s">
        <v>6210</v>
      </c>
    </row>
    <row r="21381" spans="1:1">
      <c r="A21381" t="s">
        <v>2641</v>
      </c>
    </row>
    <row r="21382" spans="1:1">
      <c r="A21382" t="s">
        <v>1447</v>
      </c>
    </row>
    <row r="21383" spans="1:1">
      <c r="A21383" t="s">
        <v>17</v>
      </c>
    </row>
    <row r="21384" spans="1:1">
      <c r="A21384" t="s">
        <v>1720</v>
      </c>
    </row>
    <row r="21385" spans="1:1">
      <c r="A21385" t="s">
        <v>6231</v>
      </c>
    </row>
    <row r="21386" spans="1:1">
      <c r="A21386" t="s">
        <v>9919</v>
      </c>
    </row>
    <row r="21387" spans="1:1">
      <c r="A21387" t="s">
        <v>1528</v>
      </c>
    </row>
    <row r="21388" spans="1:1">
      <c r="A21388" t="s">
        <v>9929</v>
      </c>
    </row>
    <row r="21389" spans="1:1">
      <c r="A21389" t="s">
        <v>59</v>
      </c>
    </row>
    <row r="21390" spans="1:1">
      <c r="A21390" t="s">
        <v>2600</v>
      </c>
    </row>
    <row r="21391" spans="1:1">
      <c r="A21391" t="s">
        <v>291</v>
      </c>
    </row>
    <row r="21392" spans="1:1">
      <c r="A21392" t="s">
        <v>2652</v>
      </c>
    </row>
    <row r="21393" spans="1:1">
      <c r="A21393" t="s">
        <v>6320</v>
      </c>
    </row>
    <row r="21394" spans="1:1">
      <c r="A21394" t="s">
        <v>2829</v>
      </c>
    </row>
    <row r="21395" spans="1:1">
      <c r="A21395" t="s">
        <v>9975</v>
      </c>
    </row>
    <row r="21396" spans="1:1">
      <c r="A21396" t="s">
        <v>6342</v>
      </c>
    </row>
    <row r="21397" spans="1:1">
      <c r="A21397" t="s">
        <v>1461</v>
      </c>
    </row>
    <row r="21398" spans="1:1">
      <c r="A21398" t="s">
        <v>175</v>
      </c>
    </row>
    <row r="21399" spans="1:1">
      <c r="A21399" t="s">
        <v>5238</v>
      </c>
    </row>
    <row r="21400" spans="1:1">
      <c r="A21400" t="s">
        <v>2624</v>
      </c>
    </row>
    <row r="21401" spans="1:1">
      <c r="A21401" t="s">
        <v>4002</v>
      </c>
    </row>
    <row r="21402" spans="1:1">
      <c r="A21402" t="s">
        <v>3241</v>
      </c>
    </row>
    <row r="21403" spans="1:1">
      <c r="A21403" t="s">
        <v>5240</v>
      </c>
    </row>
    <row r="21404" spans="1:1">
      <c r="A21404" t="s">
        <v>5241</v>
      </c>
    </row>
    <row r="21405" spans="1:1">
      <c r="A21405" t="s">
        <v>6365</v>
      </c>
    </row>
    <row r="21406" spans="1:1">
      <c r="A21406" t="s">
        <v>4421</v>
      </c>
    </row>
    <row r="21407" spans="1:1">
      <c r="A21407" t="s">
        <v>7737</v>
      </c>
    </row>
    <row r="21408" spans="1:1">
      <c r="A21408" t="s">
        <v>5249</v>
      </c>
    </row>
    <row r="21409" spans="1:1">
      <c r="A21409" t="s">
        <v>4046</v>
      </c>
    </row>
    <row r="21410" spans="1:1">
      <c r="A21410" t="s">
        <v>963</v>
      </c>
    </row>
    <row r="21411" spans="1:1">
      <c r="A21411" t="s">
        <v>67</v>
      </c>
    </row>
    <row r="21412" spans="1:1">
      <c r="A21412" t="s">
        <v>978</v>
      </c>
    </row>
    <row r="21413" spans="1:1">
      <c r="A21413" t="s">
        <v>955</v>
      </c>
    </row>
    <row r="21414" spans="1:1">
      <c r="A21414" t="s">
        <v>993</v>
      </c>
    </row>
    <row r="21415" spans="1:1">
      <c r="A21415" t="s">
        <v>1195</v>
      </c>
    </row>
    <row r="21416" spans="1:1">
      <c r="A21416" t="s">
        <v>7923</v>
      </c>
    </row>
    <row r="21417" spans="1:1">
      <c r="A21417" t="s">
        <v>3246</v>
      </c>
    </row>
    <row r="21418" spans="1:1">
      <c r="A21418" t="s">
        <v>91</v>
      </c>
    </row>
    <row r="21419" spans="1:1">
      <c r="A21419" t="s">
        <v>4586</v>
      </c>
    </row>
    <row r="21420" spans="1:1">
      <c r="A21420" t="s">
        <v>378</v>
      </c>
    </row>
    <row r="21421" spans="1:1">
      <c r="A21421" t="s">
        <v>4285</v>
      </c>
    </row>
    <row r="21422" spans="1:1">
      <c r="A21422" t="s">
        <v>550</v>
      </c>
    </row>
    <row r="21423" spans="1:1">
      <c r="A21423" t="s">
        <v>2037</v>
      </c>
    </row>
    <row r="21424" spans="1:1">
      <c r="A21424" t="s">
        <v>407</v>
      </c>
    </row>
    <row r="21425" spans="1:1">
      <c r="A21425" t="s">
        <v>415</v>
      </c>
    </row>
    <row r="21426" spans="1:1">
      <c r="A21426" t="s">
        <v>511</v>
      </c>
    </row>
    <row r="21427" spans="1:1">
      <c r="A21427" t="s">
        <v>636</v>
      </c>
    </row>
    <row r="21428" spans="1:1">
      <c r="A21428" t="s">
        <v>8973</v>
      </c>
    </row>
    <row r="21429" spans="1:1">
      <c r="A21429" t="s">
        <v>2745</v>
      </c>
    </row>
    <row r="21430" spans="1:1">
      <c r="A21430" t="s">
        <v>2754</v>
      </c>
    </row>
    <row r="21431" spans="1:1">
      <c r="A21431" t="s">
        <v>942</v>
      </c>
    </row>
    <row r="21432" spans="1:1">
      <c r="A21432" t="s">
        <v>2103</v>
      </c>
    </row>
    <row r="21433" spans="1:1">
      <c r="A21433" t="s">
        <v>1769</v>
      </c>
    </row>
    <row r="21434" spans="1:1">
      <c r="A21434" t="s">
        <v>569</v>
      </c>
    </row>
    <row r="21435" spans="1:1">
      <c r="A21435" t="s">
        <v>2098</v>
      </c>
    </row>
    <row r="21436" spans="1:1">
      <c r="A21436" t="s">
        <v>2044</v>
      </c>
    </row>
    <row r="21437" spans="1:1">
      <c r="A21437" t="s">
        <v>964</v>
      </c>
    </row>
    <row r="21438" spans="1:1">
      <c r="A21438" t="s">
        <v>384</v>
      </c>
    </row>
    <row r="21439" spans="1:1">
      <c r="A21439" t="s">
        <v>993</v>
      </c>
    </row>
    <row r="21440" spans="1:1">
      <c r="A21440" t="s">
        <v>368</v>
      </c>
    </row>
    <row r="21441" spans="1:1">
      <c r="A21441" t="s">
        <v>2733</v>
      </c>
    </row>
    <row r="21442" spans="1:1">
      <c r="A21442" t="s">
        <v>702</v>
      </c>
    </row>
    <row r="21443" spans="1:1">
      <c r="A21443" t="s">
        <v>451</v>
      </c>
    </row>
    <row r="21444" spans="1:1">
      <c r="A21444" t="s">
        <v>409</v>
      </c>
    </row>
    <row r="21445" spans="1:1">
      <c r="A21445" t="s">
        <v>3271</v>
      </c>
    </row>
    <row r="21446" spans="1:1">
      <c r="A21446" t="s">
        <v>1255</v>
      </c>
    </row>
    <row r="21447" spans="1:1">
      <c r="A21447" t="s">
        <v>3857</v>
      </c>
    </row>
    <row r="21448" spans="1:1">
      <c r="A21448" t="s">
        <v>3873</v>
      </c>
    </row>
    <row r="21449" spans="1:1">
      <c r="A21449" t="s">
        <v>972</v>
      </c>
    </row>
    <row r="21450" spans="1:1">
      <c r="A21450" t="s">
        <v>978</v>
      </c>
    </row>
    <row r="21451" spans="1:1">
      <c r="A21451" t="s">
        <v>1617</v>
      </c>
    </row>
    <row r="21452" spans="1:1">
      <c r="A21452" t="s">
        <v>2446</v>
      </c>
    </row>
    <row r="21453" spans="1:1">
      <c r="A21453" t="s">
        <v>565</v>
      </c>
    </row>
    <row r="21454" spans="1:1">
      <c r="A21454" t="s">
        <v>501</v>
      </c>
    </row>
    <row r="21455" spans="1:1">
      <c r="A21455" t="s">
        <v>519</v>
      </c>
    </row>
    <row r="21456" spans="1:1">
      <c r="A21456" t="s">
        <v>2439</v>
      </c>
    </row>
    <row r="21457" spans="1:1">
      <c r="A21457" t="s">
        <v>5613</v>
      </c>
    </row>
    <row r="21458" spans="1:1">
      <c r="A21458" t="s">
        <v>735</v>
      </c>
    </row>
    <row r="21459" spans="1:1">
      <c r="A21459" t="s">
        <v>1720</v>
      </c>
    </row>
    <row r="21460" spans="1:1">
      <c r="A21460" t="s">
        <v>1008</v>
      </c>
    </row>
    <row r="21461" spans="1:1">
      <c r="A21461" t="s">
        <v>1012</v>
      </c>
    </row>
    <row r="21462" spans="1:1">
      <c r="A21462" t="s">
        <v>650</v>
      </c>
    </row>
    <row r="21463" spans="1:1">
      <c r="A21463" t="s">
        <v>884</v>
      </c>
    </row>
    <row r="21464" spans="1:1">
      <c r="A21464" t="s">
        <v>593</v>
      </c>
    </row>
    <row r="21465" spans="1:1">
      <c r="A21465" t="s">
        <v>1289</v>
      </c>
    </row>
    <row r="21466" spans="1:1">
      <c r="A21466" t="s">
        <v>201</v>
      </c>
    </row>
    <row r="21467" spans="1:1">
      <c r="A21467" t="s">
        <v>846</v>
      </c>
    </row>
    <row r="21468" spans="1:1">
      <c r="A21468" t="s">
        <v>2128</v>
      </c>
    </row>
    <row r="21469" spans="1:1">
      <c r="A21469" t="s">
        <v>774</v>
      </c>
    </row>
    <row r="21470" spans="1:1">
      <c r="A21470" t="s">
        <v>777</v>
      </c>
    </row>
    <row r="21471" spans="1:1">
      <c r="A21471" t="s">
        <v>807</v>
      </c>
    </row>
    <row r="21472" spans="1:1">
      <c r="A21472" t="s">
        <v>816</v>
      </c>
    </row>
    <row r="21473" spans="1:1">
      <c r="A21473" t="s">
        <v>817</v>
      </c>
    </row>
    <row r="21474" spans="1:1">
      <c r="A21474" t="s">
        <v>446</v>
      </c>
    </row>
    <row r="21475" spans="1:1">
      <c r="A21475" t="s">
        <v>555</v>
      </c>
    </row>
    <row r="21476" spans="1:1">
      <c r="A21476" t="s">
        <v>2436</v>
      </c>
    </row>
    <row r="21477" spans="1:1">
      <c r="A21477" t="s">
        <v>572</v>
      </c>
    </row>
    <row r="21478" spans="1:1">
      <c r="A21478" t="s">
        <v>2849</v>
      </c>
    </row>
    <row r="21479" spans="1:1">
      <c r="A21479" t="s">
        <v>717</v>
      </c>
    </row>
    <row r="21480" spans="1:1">
      <c r="A21480" t="s">
        <v>820</v>
      </c>
    </row>
    <row r="21481" spans="1:1">
      <c r="A21481" t="s">
        <v>822</v>
      </c>
    </row>
    <row r="21482" spans="1:1">
      <c r="A21482" t="s">
        <v>1612</v>
      </c>
    </row>
    <row r="21483" spans="1:1">
      <c r="A21483" t="s">
        <v>946</v>
      </c>
    </row>
    <row r="21484" spans="1:1">
      <c r="A21484" t="s">
        <v>1774</v>
      </c>
    </row>
    <row r="21485" spans="1:1">
      <c r="A21485" t="s">
        <v>804</v>
      </c>
    </row>
    <row r="21486" spans="1:1">
      <c r="A21486" t="s">
        <v>3818</v>
      </c>
    </row>
    <row r="21487" spans="1:1">
      <c r="A21487" t="s">
        <v>3818</v>
      </c>
    </row>
    <row r="21488" spans="1:1">
      <c r="A21488" t="s">
        <v>899</v>
      </c>
    </row>
    <row r="21489" spans="1:1">
      <c r="A21489" t="s">
        <v>899</v>
      </c>
    </row>
    <row r="21490" spans="1:1">
      <c r="A21490" t="s">
        <v>828</v>
      </c>
    </row>
    <row r="21491" spans="1:1">
      <c r="A21491" t="s">
        <v>828</v>
      </c>
    </row>
    <row r="21492" spans="1:1">
      <c r="A21492" t="s">
        <v>3818</v>
      </c>
    </row>
    <row r="21493" spans="1:1">
      <c r="A21493" t="s">
        <v>899</v>
      </c>
    </row>
    <row r="21494" spans="1:1">
      <c r="A21494" t="s">
        <v>828</v>
      </c>
    </row>
    <row r="21495" spans="1:1">
      <c r="A21495" t="s">
        <v>3582</v>
      </c>
    </row>
    <row r="21496" spans="1:1">
      <c r="A21496" t="s">
        <v>3280</v>
      </c>
    </row>
    <row r="21497" spans="1:1">
      <c r="A21497" t="s">
        <v>1041</v>
      </c>
    </row>
    <row r="21498" spans="1:1">
      <c r="A21498" t="s">
        <v>1047</v>
      </c>
    </row>
    <row r="21499" spans="1:1">
      <c r="A21499" t="s">
        <v>1045</v>
      </c>
    </row>
    <row r="21500" spans="1:1">
      <c r="A21500" t="s">
        <v>363</v>
      </c>
    </row>
    <row r="21501" spans="1:1">
      <c r="A21501" t="s">
        <v>1028</v>
      </c>
    </row>
    <row r="21502" spans="1:1">
      <c r="A21502" t="s">
        <v>479</v>
      </c>
    </row>
    <row r="21503" spans="1:1">
      <c r="A21503" t="s">
        <v>786</v>
      </c>
    </row>
    <row r="21504" spans="1:1">
      <c r="A21504" t="s">
        <v>363</v>
      </c>
    </row>
    <row r="21505" spans="1:1">
      <c r="A21505" t="s">
        <v>368</v>
      </c>
    </row>
    <row r="21506" spans="1:1">
      <c r="A21506" t="s">
        <v>378</v>
      </c>
    </row>
    <row r="21507" spans="1:1">
      <c r="A21507" t="s">
        <v>9136</v>
      </c>
    </row>
    <row r="21508" spans="1:1">
      <c r="A21508" t="s">
        <v>4285</v>
      </c>
    </row>
    <row r="21509" spans="1:1">
      <c r="A21509" t="s">
        <v>384</v>
      </c>
    </row>
    <row r="21510" spans="1:1">
      <c r="A21510" t="s">
        <v>3582</v>
      </c>
    </row>
    <row r="21511" spans="1:1">
      <c r="A21511" t="s">
        <v>2037</v>
      </c>
    </row>
    <row r="21512" spans="1:1">
      <c r="A21512" t="s">
        <v>407</v>
      </c>
    </row>
    <row r="21513" spans="1:1">
      <c r="A21513" t="s">
        <v>409</v>
      </c>
    </row>
    <row r="21514" spans="1:1">
      <c r="A21514" t="s">
        <v>415</v>
      </c>
    </row>
    <row r="21515" spans="1:1">
      <c r="A21515" t="s">
        <v>2103</v>
      </c>
    </row>
    <row r="21516" spans="1:1">
      <c r="A21516" t="s">
        <v>446</v>
      </c>
    </row>
    <row r="21517" spans="1:1">
      <c r="A21517" t="s">
        <v>451</v>
      </c>
    </row>
    <row r="21518" spans="1:1">
      <c r="A21518" t="s">
        <v>479</v>
      </c>
    </row>
    <row r="21519" spans="1:1">
      <c r="A21519" t="s">
        <v>3271</v>
      </c>
    </row>
    <row r="21520" spans="1:1">
      <c r="A21520" t="s">
        <v>5613</v>
      </c>
    </row>
    <row r="21521" spans="1:1">
      <c r="A21521" t="s">
        <v>501</v>
      </c>
    </row>
    <row r="21522" spans="1:1">
      <c r="A21522" t="s">
        <v>2446</v>
      </c>
    </row>
    <row r="21523" spans="1:1">
      <c r="A21523" t="s">
        <v>511</v>
      </c>
    </row>
    <row r="21524" spans="1:1">
      <c r="A21524" t="s">
        <v>519</v>
      </c>
    </row>
    <row r="21525" spans="1:1">
      <c r="A21525" t="s">
        <v>1769</v>
      </c>
    </row>
    <row r="21526" spans="1:1">
      <c r="A21526" t="s">
        <v>2733</v>
      </c>
    </row>
    <row r="21527" spans="1:1">
      <c r="A21527" t="s">
        <v>2439</v>
      </c>
    </row>
    <row r="21528" spans="1:1">
      <c r="A21528" t="s">
        <v>550</v>
      </c>
    </row>
    <row r="21529" spans="1:1">
      <c r="A21529" t="s">
        <v>1255</v>
      </c>
    </row>
    <row r="21530" spans="1:1">
      <c r="A21530" t="s">
        <v>555</v>
      </c>
    </row>
    <row r="21531" spans="1:1">
      <c r="A21531" t="s">
        <v>3280</v>
      </c>
    </row>
    <row r="21532" spans="1:1">
      <c r="A21532" t="s">
        <v>565</v>
      </c>
    </row>
    <row r="21533" spans="1:1">
      <c r="A21533" t="s">
        <v>567</v>
      </c>
    </row>
    <row r="21534" spans="1:1">
      <c r="A21534" t="s">
        <v>569</v>
      </c>
    </row>
    <row r="21535" spans="1:1">
      <c r="A21535" t="s">
        <v>572</v>
      </c>
    </row>
    <row r="21536" spans="1:1">
      <c r="A21536" t="s">
        <v>2849</v>
      </c>
    </row>
    <row r="21537" spans="1:1">
      <c r="A21537" s="1" t="s">
        <v>593</v>
      </c>
    </row>
    <row r="21538" spans="1:1">
      <c r="A21538" s="1" t="s">
        <v>2098</v>
      </c>
    </row>
    <row r="21539" spans="1:1">
      <c r="A21539" s="1" t="s">
        <v>9998</v>
      </c>
    </row>
    <row r="21540" spans="1:1">
      <c r="A21540" s="1" t="s">
        <v>636</v>
      </c>
    </row>
    <row r="21541" spans="1:1">
      <c r="A21541" s="1" t="s">
        <v>650</v>
      </c>
    </row>
    <row r="21542" spans="1:1">
      <c r="A21542" s="1" t="s">
        <v>8973</v>
      </c>
    </row>
    <row r="21543" spans="1:1">
      <c r="A21543" s="1" t="s">
        <v>1289</v>
      </c>
    </row>
    <row r="21544" spans="1:1">
      <c r="A21544" s="1" t="s">
        <v>2044</v>
      </c>
    </row>
    <row r="21545" spans="1:1">
      <c r="A21545" s="1" t="s">
        <v>2745</v>
      </c>
    </row>
    <row r="21546" spans="1:1">
      <c r="A21546" s="1" t="s">
        <v>201</v>
      </c>
    </row>
    <row r="21547" spans="1:1">
      <c r="A21547" s="1" t="s">
        <v>702</v>
      </c>
    </row>
    <row r="21548" spans="1:1">
      <c r="A21548" s="1" t="s">
        <v>717</v>
      </c>
    </row>
    <row r="21549" spans="1:1">
      <c r="A21549" s="1" t="s">
        <v>2754</v>
      </c>
    </row>
    <row r="21550" spans="1:1">
      <c r="A21550" s="1" t="s">
        <v>735</v>
      </c>
    </row>
    <row r="21551" spans="1:1">
      <c r="A21551" s="1" t="s">
        <v>1720</v>
      </c>
    </row>
    <row r="21552" spans="1:1">
      <c r="A21552" s="1" t="s">
        <v>2128</v>
      </c>
    </row>
    <row r="21553" spans="1:1">
      <c r="A21553" s="1" t="s">
        <v>4062</v>
      </c>
    </row>
    <row r="21554" spans="1:1">
      <c r="A21554" s="1" t="s">
        <v>786</v>
      </c>
    </row>
    <row r="21555" spans="1:1">
      <c r="A21555" s="1" t="s">
        <v>804</v>
      </c>
    </row>
    <row r="21556" spans="1:1">
      <c r="A21556" s="1" t="s">
        <v>807</v>
      </c>
    </row>
    <row r="21557" spans="1:1">
      <c r="A21557" s="1" t="s">
        <v>816</v>
      </c>
    </row>
    <row r="21558" spans="1:1">
      <c r="A21558" s="1" t="s">
        <v>820</v>
      </c>
    </row>
    <row r="21559" spans="1:1">
      <c r="A21559" s="1" t="s">
        <v>822</v>
      </c>
    </row>
    <row r="21560" spans="1:1">
      <c r="A21560" s="1" t="s">
        <v>828</v>
      </c>
    </row>
    <row r="21561" spans="1:1">
      <c r="A21561" s="1" t="s">
        <v>3818</v>
      </c>
    </row>
    <row r="21562" spans="1:1">
      <c r="A21562" s="1" t="s">
        <v>4243</v>
      </c>
    </row>
    <row r="21563" spans="1:1">
      <c r="A21563" s="1" t="s">
        <v>838</v>
      </c>
    </row>
    <row r="21564" spans="1:1">
      <c r="A21564" s="1" t="s">
        <v>846</v>
      </c>
    </row>
    <row r="21565" spans="1:1">
      <c r="A21565" s="1" t="s">
        <v>4017</v>
      </c>
    </row>
    <row r="21566" spans="1:1">
      <c r="A21566" s="1" t="s">
        <v>884</v>
      </c>
    </row>
    <row r="21567" spans="1:1">
      <c r="A21567" s="1" t="s">
        <v>899</v>
      </c>
    </row>
    <row r="21568" spans="1:1">
      <c r="A21568" s="1" t="s">
        <v>3857</v>
      </c>
    </row>
    <row r="21569" spans="1:1">
      <c r="A21569" s="1" t="s">
        <v>942</v>
      </c>
    </row>
    <row r="21570" spans="1:1">
      <c r="A21570" s="1" t="s">
        <v>1612</v>
      </c>
    </row>
    <row r="21571" spans="1:1">
      <c r="A21571" s="1" t="s">
        <v>946</v>
      </c>
    </row>
    <row r="21572" spans="1:1">
      <c r="A21572" s="1" t="s">
        <v>946</v>
      </c>
    </row>
    <row r="21573" spans="1:1">
      <c r="A21573" s="1" t="s">
        <v>964</v>
      </c>
    </row>
    <row r="21574" spans="1:1">
      <c r="A21574" s="1" t="s">
        <v>9055</v>
      </c>
    </row>
    <row r="21575" spans="1:1">
      <c r="A21575" s="1" t="s">
        <v>3873</v>
      </c>
    </row>
    <row r="21576" spans="1:1">
      <c r="A21576" s="1" t="s">
        <v>972</v>
      </c>
    </row>
    <row r="21577" spans="1:1">
      <c r="A21577" s="1" t="s">
        <v>1617</v>
      </c>
    </row>
    <row r="21578" spans="1:1">
      <c r="A21578" s="1" t="s">
        <v>978</v>
      </c>
    </row>
    <row r="21579" spans="1:1">
      <c r="A21579" s="1" t="s">
        <v>993</v>
      </c>
    </row>
    <row r="21580" spans="1:1">
      <c r="A21580" s="1" t="s">
        <v>1008</v>
      </c>
    </row>
    <row r="21581" spans="1:1">
      <c r="A21581" s="1" t="s">
        <v>1012</v>
      </c>
    </row>
    <row r="21582" spans="1:1">
      <c r="A21582" s="1" t="s">
        <v>1028</v>
      </c>
    </row>
    <row r="21583" spans="1:1">
      <c r="A21583" s="1" t="s">
        <v>1041</v>
      </c>
    </row>
    <row r="21584" spans="1:1">
      <c r="A21584" s="1" t="s">
        <v>1045</v>
      </c>
    </row>
    <row r="21585" spans="1:1">
      <c r="A21585" s="1" t="s">
        <v>1047</v>
      </c>
    </row>
    <row r="21586" spans="1:1">
      <c r="A21586" s="1" t="s">
        <v>4250</v>
      </c>
    </row>
    <row r="21587" spans="1:1">
      <c r="A21587" s="1" t="s">
        <v>5096</v>
      </c>
    </row>
    <row r="21588" spans="1:1">
      <c r="A21588" s="1" t="s">
        <v>5864</v>
      </c>
    </row>
    <row r="21589" spans="1:1">
      <c r="A21589" s="1" t="s">
        <v>2799</v>
      </c>
    </row>
    <row r="21590" spans="1:1">
      <c r="A21590" s="1" t="s">
        <v>5117</v>
      </c>
    </row>
    <row r="21591" spans="1:1">
      <c r="A21591" s="1" t="s">
        <v>4486</v>
      </c>
    </row>
    <row r="21592" spans="1:1">
      <c r="A21592" s="1" t="s">
        <v>31</v>
      </c>
    </row>
    <row r="21593" spans="1:1">
      <c r="A21593" s="1" t="s">
        <v>6804</v>
      </c>
    </row>
    <row r="21594" spans="1:1">
      <c r="A21594" s="1" t="s">
        <v>5124</v>
      </c>
    </row>
    <row r="21595" spans="1:1">
      <c r="A21595" s="1" t="s">
        <v>2806</v>
      </c>
    </row>
    <row r="21596" spans="1:1">
      <c r="A21596" s="1" t="s">
        <v>4005</v>
      </c>
    </row>
    <row r="21597" spans="1:1">
      <c r="A21597" s="1" t="s">
        <v>5997</v>
      </c>
    </row>
    <row r="21598" spans="1:1">
      <c r="A21598" s="1" t="s">
        <v>34</v>
      </c>
    </row>
    <row r="21599" spans="1:1">
      <c r="A21599" s="1" t="s">
        <v>9121</v>
      </c>
    </row>
    <row r="21600" spans="1:1">
      <c r="A21600" s="1" t="s">
        <v>6007</v>
      </c>
    </row>
    <row r="21601" spans="1:1">
      <c r="A21601" s="1" t="s">
        <v>37</v>
      </c>
    </row>
    <row r="21602" spans="1:1">
      <c r="A21602" s="1" t="s">
        <v>2811</v>
      </c>
    </row>
    <row r="21603" spans="1:1">
      <c r="A21603" s="1" t="s">
        <v>6053</v>
      </c>
    </row>
    <row r="21604" spans="1:1">
      <c r="A21604" s="1" t="s">
        <v>45</v>
      </c>
    </row>
    <row r="21605" spans="1:1">
      <c r="A21605" s="1" t="s">
        <v>6089</v>
      </c>
    </row>
    <row r="21606" spans="1:1">
      <c r="A21606" s="1" t="s">
        <v>9890</v>
      </c>
    </row>
    <row r="21607" spans="1:1">
      <c r="A21607" s="1" t="s">
        <v>4079</v>
      </c>
    </row>
    <row r="21608" spans="1:1">
      <c r="A21608" s="1" t="s">
        <v>6121</v>
      </c>
    </row>
    <row r="21609" spans="1:1">
      <c r="A21609" s="1" t="s">
        <v>3970</v>
      </c>
    </row>
    <row r="21610" spans="1:1">
      <c r="A21610" s="1" t="s">
        <v>9901</v>
      </c>
    </row>
    <row r="21611" spans="1:1">
      <c r="A21611" s="1" t="s">
        <v>6147</v>
      </c>
    </row>
    <row r="21612" spans="1:1">
      <c r="A21612" s="1" t="s">
        <v>218</v>
      </c>
    </row>
    <row r="21613" spans="1:1">
      <c r="A21613" s="1" t="s">
        <v>4536</v>
      </c>
    </row>
    <row r="21614" spans="1:1">
      <c r="A21614" s="1" t="s">
        <v>50</v>
      </c>
    </row>
    <row r="21615" spans="1:1">
      <c r="A21615" s="1" t="s">
        <v>4019</v>
      </c>
    </row>
    <row r="21616" spans="1:1">
      <c r="A21616" s="1" t="s">
        <v>7371</v>
      </c>
    </row>
    <row r="21617" spans="1:1">
      <c r="A21617" s="1" t="s">
        <v>52</v>
      </c>
    </row>
    <row r="21618" spans="1:1">
      <c r="A21618" s="1" t="s">
        <v>2823</v>
      </c>
    </row>
    <row r="21619" spans="1:1">
      <c r="A21619" s="1" t="s">
        <v>2824</v>
      </c>
    </row>
    <row r="21620" spans="1:1">
      <c r="A21620" s="1" t="s">
        <v>53</v>
      </c>
    </row>
    <row r="21621" spans="1:1">
      <c r="A21621" s="1" t="s">
        <v>54</v>
      </c>
    </row>
    <row r="21622" spans="1:1">
      <c r="A21622" s="1" t="s">
        <v>55</v>
      </c>
    </row>
    <row r="21623" spans="1:1">
      <c r="A21623" s="1" t="s">
        <v>5206</v>
      </c>
    </row>
    <row r="21624" spans="1:1">
      <c r="A21624" s="1" t="s">
        <v>9987</v>
      </c>
    </row>
    <row r="21625" spans="1:1">
      <c r="A21625" s="1" t="s">
        <v>8015</v>
      </c>
    </row>
    <row r="21626" spans="1:1">
      <c r="A21626" s="1" t="s">
        <v>59</v>
      </c>
    </row>
    <row r="21627" spans="1:1">
      <c r="A21627" s="1" t="s">
        <v>291</v>
      </c>
    </row>
    <row r="21628" spans="1:1">
      <c r="A21628" s="1" t="s">
        <v>4030</v>
      </c>
    </row>
    <row r="21629" spans="1:1">
      <c r="A21629" s="1" t="s">
        <v>62</v>
      </c>
    </row>
    <row r="21630" spans="1:1">
      <c r="A21630" s="1" t="s">
        <v>7656</v>
      </c>
    </row>
    <row r="21631" spans="1:1">
      <c r="A21631" s="1" t="s">
        <v>7709</v>
      </c>
    </row>
    <row r="21632" spans="1:1">
      <c r="A21632" s="1" t="s">
        <v>5239</v>
      </c>
    </row>
    <row r="21633" spans="1:1">
      <c r="A21633" s="1" t="s">
        <v>3986</v>
      </c>
    </row>
    <row r="21634" spans="1:1">
      <c r="A21634" s="1" t="s">
        <v>66</v>
      </c>
    </row>
    <row r="21635" spans="1:1">
      <c r="A21635" s="1" t="s">
        <v>67</v>
      </c>
    </row>
    <row r="21636" spans="1:1">
      <c r="A21636" s="1" t="s">
        <v>9055</v>
      </c>
    </row>
    <row r="21637" spans="1:1">
      <c r="A21637" s="1" t="s">
        <v>228</v>
      </c>
    </row>
    <row r="21638" spans="1:1">
      <c r="A21638" s="1" t="s">
        <v>2833</v>
      </c>
    </row>
    <row r="21639" spans="1:1">
      <c r="A21639" s="1" t="s">
        <v>6431</v>
      </c>
    </row>
    <row r="21640" spans="1:1">
      <c r="A21640" s="1" t="s">
        <v>7885</v>
      </c>
    </row>
    <row r="21641" spans="1:1">
      <c r="A21641" s="1" t="s">
        <v>129</v>
      </c>
    </row>
    <row r="21642" spans="1:1">
      <c r="A21642" s="1" t="s">
        <v>5274</v>
      </c>
    </row>
    <row r="21643" spans="1:1">
      <c r="A21643" s="1" t="s">
        <v>91</v>
      </c>
    </row>
    <row r="21644" spans="1:1">
      <c r="A21644" s="1" t="s">
        <v>4026</v>
      </c>
    </row>
    <row r="21645" spans="1:1">
      <c r="A21645" s="1" t="s">
        <v>935</v>
      </c>
    </row>
    <row r="21646" spans="1:1">
      <c r="A21646" s="1" t="s">
        <v>783</v>
      </c>
    </row>
    <row r="21647" spans="1:1">
      <c r="A21647" s="1" t="s">
        <v>447</v>
      </c>
    </row>
    <row r="21648" spans="1:1">
      <c r="A21648" s="1" t="s">
        <v>2035</v>
      </c>
    </row>
    <row r="21649" spans="1:1">
      <c r="A21649" s="1" t="s">
        <v>1050</v>
      </c>
    </row>
    <row r="21650" spans="1:1">
      <c r="A21650" s="1" t="s">
        <v>766</v>
      </c>
    </row>
    <row r="21651" spans="1:1">
      <c r="A21651" s="1" t="s">
        <v>1564</v>
      </c>
    </row>
    <row r="21652" spans="1:1">
      <c r="A21652" s="1" t="s">
        <v>1001</v>
      </c>
    </row>
    <row r="21653" spans="1:1">
      <c r="A21653" s="1" t="s">
        <v>899</v>
      </c>
    </row>
    <row r="21654" spans="1:1">
      <c r="A21654" s="1" t="s">
        <v>711</v>
      </c>
    </row>
    <row r="21655" spans="1:1">
      <c r="A21655" s="1" t="s">
        <v>804</v>
      </c>
    </row>
    <row r="21656" spans="1:1">
      <c r="A21656" s="1" t="s">
        <v>796</v>
      </c>
    </row>
    <row r="21657" spans="1:1">
      <c r="A21657" s="1" t="s">
        <v>952</v>
      </c>
    </row>
    <row r="21658" spans="1:1">
      <c r="A21658" s="1" t="s">
        <v>6602</v>
      </c>
    </row>
    <row r="21659" spans="1:1">
      <c r="A21659" s="1" t="s">
        <v>3015</v>
      </c>
    </row>
    <row r="21660" spans="1:1">
      <c r="A21660" s="1" t="s">
        <v>1007</v>
      </c>
    </row>
    <row r="21661" spans="1:1">
      <c r="A21661" s="1" t="s">
        <v>1720</v>
      </c>
    </row>
    <row r="21662" spans="1:1">
      <c r="A21662" s="1" t="s">
        <v>1115</v>
      </c>
    </row>
    <row r="21663" spans="1:1">
      <c r="A21663" s="1" t="s">
        <v>2846</v>
      </c>
    </row>
    <row r="21664" spans="1:1">
      <c r="A21664" s="1" t="s">
        <v>561</v>
      </c>
    </row>
    <row r="21665" spans="1:1">
      <c r="A21665" s="1" t="s">
        <v>454</v>
      </c>
    </row>
    <row r="21666" spans="1:1">
      <c r="A21666" s="1" t="s">
        <v>953</v>
      </c>
    </row>
    <row r="21667" spans="1:1">
      <c r="A21667" s="1" t="s">
        <v>917</v>
      </c>
    </row>
    <row r="21668" spans="1:1">
      <c r="A21668" s="1" t="s">
        <v>568</v>
      </c>
    </row>
    <row r="21669" spans="1:1">
      <c r="A21669" s="1" t="s">
        <v>1429</v>
      </c>
    </row>
    <row r="21670" spans="1:1">
      <c r="A21670" s="1" t="s">
        <v>1444</v>
      </c>
    </row>
    <row r="21671" spans="1:1">
      <c r="A21671" s="1" t="s">
        <v>1766</v>
      </c>
    </row>
    <row r="21672" spans="1:1">
      <c r="A21672" s="1" t="s">
        <v>467</v>
      </c>
    </row>
    <row r="21673" spans="1:1">
      <c r="A21673" s="1" t="s">
        <v>997</v>
      </c>
    </row>
    <row r="21674" spans="1:1">
      <c r="A21674" s="1" t="s">
        <v>1035</v>
      </c>
    </row>
    <row r="21675" spans="1:1">
      <c r="A21675" s="1" t="s">
        <v>415</v>
      </c>
    </row>
    <row r="21676" spans="1:1">
      <c r="A21676" s="1" t="s">
        <v>1121</v>
      </c>
    </row>
    <row r="21677" spans="1:1">
      <c r="A21677" s="1" t="s">
        <v>427</v>
      </c>
    </row>
    <row r="21678" spans="1:1">
      <c r="A21678" s="1" t="s">
        <v>3818</v>
      </c>
    </row>
    <row r="21679" spans="1:1">
      <c r="A21679" s="1" t="s">
        <v>856</v>
      </c>
    </row>
    <row r="21680" spans="1:1">
      <c r="A21680" s="1" t="s">
        <v>671</v>
      </c>
    </row>
    <row r="21681" spans="1:1">
      <c r="A21681" s="1" t="s">
        <v>520</v>
      </c>
    </row>
    <row r="21682" spans="1:1">
      <c r="A21682" s="1" t="s">
        <v>361</v>
      </c>
    </row>
    <row r="21683" spans="1:1">
      <c r="A21683" s="1" t="s">
        <v>548</v>
      </c>
    </row>
    <row r="21684" spans="1:1">
      <c r="A21684" s="1" t="s">
        <v>603</v>
      </c>
    </row>
    <row r="21685" spans="1:1">
      <c r="A21685" s="1" t="s">
        <v>1299</v>
      </c>
    </row>
    <row r="21686" spans="1:1">
      <c r="A21686" s="1" t="s">
        <v>896</v>
      </c>
    </row>
    <row r="21687" spans="1:1">
      <c r="A21687" s="1" t="s">
        <v>642</v>
      </c>
    </row>
    <row r="21688" spans="1:1">
      <c r="A21688" s="1" t="s">
        <v>3894</v>
      </c>
    </row>
    <row r="21689" spans="1:1">
      <c r="A21689" s="1" t="s">
        <v>855</v>
      </c>
    </row>
    <row r="21690" spans="1:1">
      <c r="A21690" s="1" t="s">
        <v>3862</v>
      </c>
    </row>
    <row r="21691" spans="1:1">
      <c r="A21691" s="1" t="s">
        <v>1113</v>
      </c>
    </row>
    <row r="21692" spans="1:1">
      <c r="A21692" s="1" t="s">
        <v>488</v>
      </c>
    </row>
    <row r="21693" spans="1:1">
      <c r="A21693" s="1" t="s">
        <v>1371</v>
      </c>
    </row>
    <row r="21694" spans="1:1">
      <c r="A21694" s="1" t="s">
        <v>906</v>
      </c>
    </row>
    <row r="21695" spans="1:1">
      <c r="A21695" s="1" t="s">
        <v>915</v>
      </c>
    </row>
    <row r="21696" spans="1:1">
      <c r="A21696" s="1" t="s">
        <v>825</v>
      </c>
    </row>
    <row r="21697" spans="1:1">
      <c r="A21697" s="1" t="s">
        <v>484</v>
      </c>
    </row>
    <row r="21698" spans="1:1">
      <c r="A21698" s="1" t="s">
        <v>1159</v>
      </c>
    </row>
    <row r="21699" spans="1:1">
      <c r="A21699" s="1" t="s">
        <v>833</v>
      </c>
    </row>
    <row r="21700" spans="1:1">
      <c r="A21700" s="1" t="s">
        <v>682</v>
      </c>
    </row>
    <row r="21701" spans="1:1">
      <c r="A21701" s="1" t="s">
        <v>888</v>
      </c>
    </row>
    <row r="21702" spans="1:1">
      <c r="A21702" s="1" t="s">
        <v>335</v>
      </c>
    </row>
    <row r="21703" spans="1:1">
      <c r="A21703" s="1" t="s">
        <v>836</v>
      </c>
    </row>
    <row r="21704" spans="1:1">
      <c r="A21704" s="1" t="s">
        <v>605</v>
      </c>
    </row>
    <row r="21705" spans="1:1">
      <c r="A21705" s="1" t="s">
        <v>578</v>
      </c>
    </row>
    <row r="21706" spans="1:1">
      <c r="A21706" s="1" t="s">
        <v>446</v>
      </c>
    </row>
    <row r="21707" spans="1:1">
      <c r="A21707" s="1" t="s">
        <v>1548</v>
      </c>
    </row>
    <row r="21708" spans="1:1">
      <c r="A21708" s="1" t="s">
        <v>1152</v>
      </c>
    </row>
    <row r="21709" spans="1:1">
      <c r="A21709" s="1" t="s">
        <v>732</v>
      </c>
    </row>
    <row r="21710" spans="1:1">
      <c r="A21710" s="1" t="s">
        <v>849</v>
      </c>
    </row>
    <row r="21711" spans="1:1">
      <c r="A21711" s="1" t="s">
        <v>1017</v>
      </c>
    </row>
    <row r="21712" spans="1:1">
      <c r="A21712" s="1" t="s">
        <v>3666</v>
      </c>
    </row>
    <row r="21713" spans="1:1">
      <c r="A21713" s="1" t="s">
        <v>511</v>
      </c>
    </row>
    <row r="21714" spans="1:1">
      <c r="A21714" s="1" t="s">
        <v>898</v>
      </c>
    </row>
    <row r="21715" spans="1:1">
      <c r="A21715" s="1" t="s">
        <v>808</v>
      </c>
    </row>
    <row r="21716" spans="1:1">
      <c r="A21716" s="1" t="s">
        <v>664</v>
      </c>
    </row>
    <row r="21717" spans="1:1">
      <c r="A21717" s="1" t="s">
        <v>1116</v>
      </c>
    </row>
    <row r="21718" spans="1:1">
      <c r="A21718" s="1" t="s">
        <v>579</v>
      </c>
    </row>
    <row r="21719" spans="1:1">
      <c r="A21719" s="1" t="s">
        <v>868</v>
      </c>
    </row>
    <row r="21720" spans="1:1">
      <c r="A21720" s="1" t="s">
        <v>801</v>
      </c>
    </row>
    <row r="21721" spans="1:1">
      <c r="A21721" s="1" t="s">
        <v>1059</v>
      </c>
    </row>
    <row r="21722" spans="1:1">
      <c r="A21722" s="1" t="s">
        <v>1467</v>
      </c>
    </row>
    <row r="21723" spans="1:1">
      <c r="A21723" s="1" t="s">
        <v>553</v>
      </c>
    </row>
    <row r="21724" spans="1:1">
      <c r="A21724" s="1" t="s">
        <v>459</v>
      </c>
    </row>
    <row r="21725" spans="1:1">
      <c r="A21725" s="1" t="s">
        <v>990</v>
      </c>
    </row>
    <row r="21726" spans="1:1">
      <c r="A21726" s="1" t="s">
        <v>8677</v>
      </c>
    </row>
    <row r="21727" spans="1:1">
      <c r="A21727" s="1" t="s">
        <v>708</v>
      </c>
    </row>
    <row r="21728" spans="1:1">
      <c r="A21728" s="1" t="s">
        <v>410</v>
      </c>
    </row>
    <row r="21729" spans="1:1">
      <c r="A21729" s="1" t="s">
        <v>1063</v>
      </c>
    </row>
    <row r="21730" spans="1:1">
      <c r="A21730" s="1" t="s">
        <v>403</v>
      </c>
    </row>
    <row r="21731" spans="1:1">
      <c r="A21731" s="1" t="s">
        <v>621</v>
      </c>
    </row>
    <row r="21732" spans="1:1">
      <c r="A21732" s="1" t="s">
        <v>747</v>
      </c>
    </row>
    <row r="21733" spans="1:1">
      <c r="A21733" s="1" t="s">
        <v>882</v>
      </c>
    </row>
    <row r="21734" spans="1:1">
      <c r="A21734" s="1" t="s">
        <v>663</v>
      </c>
    </row>
    <row r="21735" spans="1:1">
      <c r="A21735" s="1" t="s">
        <v>719</v>
      </c>
    </row>
    <row r="21736" spans="1:1">
      <c r="A21736" s="1" t="s">
        <v>1286</v>
      </c>
    </row>
    <row r="21737" spans="1:1">
      <c r="A21737" s="1" t="s">
        <v>365</v>
      </c>
    </row>
    <row r="21738" spans="1:1">
      <c r="A21738" s="1" t="s">
        <v>1055</v>
      </c>
    </row>
    <row r="21739" spans="1:1">
      <c r="A21739" s="1" t="s">
        <v>2145</v>
      </c>
    </row>
    <row r="21740" spans="1:1">
      <c r="A21740" s="1" t="s">
        <v>1124</v>
      </c>
    </row>
    <row r="21741" spans="1:1">
      <c r="A21741" s="1" t="s">
        <v>2128</v>
      </c>
    </row>
    <row r="21742" spans="1:1">
      <c r="A21742" s="1" t="s">
        <v>677</v>
      </c>
    </row>
    <row r="21743" spans="1:1">
      <c r="A21743" s="1" t="s">
        <v>2503</v>
      </c>
    </row>
    <row r="21744" spans="1:1">
      <c r="A21744" s="1" t="s">
        <v>851</v>
      </c>
    </row>
    <row r="21745" spans="1:1">
      <c r="A21745" s="1" t="s">
        <v>1573</v>
      </c>
    </row>
    <row r="21746" spans="1:1">
      <c r="A21746" s="1" t="s">
        <v>1217</v>
      </c>
    </row>
    <row r="21747" spans="1:1">
      <c r="A21747" s="1" t="s">
        <v>687</v>
      </c>
    </row>
    <row r="21748" spans="1:1">
      <c r="A21748" s="1" t="s">
        <v>646</v>
      </c>
    </row>
    <row r="21749" spans="1:1">
      <c r="A21749" s="1" t="s">
        <v>6524</v>
      </c>
    </row>
    <row r="21750" spans="1:1">
      <c r="A21750" s="1" t="s">
        <v>2504</v>
      </c>
    </row>
    <row r="21751" spans="1:1">
      <c r="A21751" s="1" t="s">
        <v>366</v>
      </c>
    </row>
    <row r="21752" spans="1:1">
      <c r="A21752" s="1" t="s">
        <v>873</v>
      </c>
    </row>
    <row r="21753" spans="1:1">
      <c r="A21753" s="1" t="s">
        <v>655</v>
      </c>
    </row>
    <row r="21754" spans="1:1">
      <c r="A21754" s="1" t="s">
        <v>774</v>
      </c>
    </row>
    <row r="21755" spans="1:1">
      <c r="A21755" s="1" t="s">
        <v>1041</v>
      </c>
    </row>
    <row r="21756" spans="1:1">
      <c r="A21756" s="1" t="s">
        <v>3280</v>
      </c>
    </row>
    <row r="21757" spans="1:1">
      <c r="A21757" s="1" t="s">
        <v>5559</v>
      </c>
    </row>
    <row r="21758" spans="1:1">
      <c r="A21758" s="1" t="s">
        <v>354</v>
      </c>
    </row>
    <row r="21759" spans="1:1">
      <c r="A21759" s="1" t="s">
        <v>364</v>
      </c>
    </row>
    <row r="21760" spans="1:1">
      <c r="A21760" s="1" t="s">
        <v>8159</v>
      </c>
    </row>
    <row r="21761" spans="1:1">
      <c r="A21761" s="1" t="s">
        <v>518</v>
      </c>
    </row>
    <row r="21762" spans="1:1">
      <c r="A21762" s="1" t="s">
        <v>902</v>
      </c>
    </row>
    <row r="21763" spans="1:1">
      <c r="A21763" s="1" t="s">
        <v>939</v>
      </c>
    </row>
    <row r="21764" spans="1:1">
      <c r="A21764" s="1" t="s">
        <v>648</v>
      </c>
    </row>
    <row r="21765" spans="1:1">
      <c r="A21765" s="1" t="s">
        <v>500</v>
      </c>
    </row>
    <row r="21766" spans="1:1">
      <c r="A21766" s="1" t="s">
        <v>955</v>
      </c>
    </row>
    <row r="21767" spans="1:1">
      <c r="A21767" s="1" t="s">
        <v>846</v>
      </c>
    </row>
    <row r="21768" spans="1:1">
      <c r="A21768" s="1" t="s">
        <v>5695</v>
      </c>
    </row>
    <row r="21769" spans="1:1">
      <c r="A21769" s="1" t="s">
        <v>3582</v>
      </c>
    </row>
    <row r="21770" spans="1:1">
      <c r="A21770" s="1" t="s">
        <v>10298</v>
      </c>
    </row>
    <row r="21771" spans="1:1">
      <c r="A21771" s="1" t="s">
        <v>905</v>
      </c>
    </row>
    <row r="21772" spans="1:1">
      <c r="A21772" s="1" t="s">
        <v>10299</v>
      </c>
    </row>
    <row r="21773" spans="1:1">
      <c r="A21773" s="1" t="s">
        <v>354</v>
      </c>
    </row>
    <row r="21774" spans="1:1">
      <c r="A21774" s="1" t="s">
        <v>825</v>
      </c>
    </row>
    <row r="21775" spans="1:1">
      <c r="A21775" s="1" t="s">
        <v>664</v>
      </c>
    </row>
    <row r="21776" spans="1:1">
      <c r="A21776" s="1" t="s">
        <v>3271</v>
      </c>
    </row>
    <row r="21777" spans="1:1">
      <c r="A21777" s="1" t="s">
        <v>619</v>
      </c>
    </row>
    <row r="21778" spans="1:1">
      <c r="A21778" s="1" t="s">
        <v>816</v>
      </c>
    </row>
    <row r="21779" spans="1:1">
      <c r="A21779" s="1" t="s">
        <v>1083</v>
      </c>
    </row>
    <row r="21780" spans="1:1">
      <c r="A21780" s="1" t="s">
        <v>411</v>
      </c>
    </row>
    <row r="21781" spans="1:1">
      <c r="A21781" s="1" t="s">
        <v>546</v>
      </c>
    </row>
    <row r="21782" spans="1:1">
      <c r="A21782" s="1" t="s">
        <v>3705</v>
      </c>
    </row>
    <row r="21783" spans="1:1">
      <c r="A21783" s="1" t="s">
        <v>869</v>
      </c>
    </row>
    <row r="21784" spans="1:1">
      <c r="A21784" s="1" t="s">
        <v>897</v>
      </c>
    </row>
    <row r="21785" spans="1:1">
      <c r="A21785" s="1" t="s">
        <v>3876</v>
      </c>
    </row>
    <row r="21786" spans="1:1">
      <c r="A21786" s="1" t="s">
        <v>1008</v>
      </c>
    </row>
    <row r="21787" spans="1:1">
      <c r="A21787" s="1" t="s">
        <v>1011</v>
      </c>
    </row>
    <row r="21788" spans="1:1">
      <c r="A21788" s="1" t="s">
        <v>400</v>
      </c>
    </row>
    <row r="21789" spans="1:1">
      <c r="A21789" s="1" t="s">
        <v>3290</v>
      </c>
    </row>
    <row r="21790" spans="1:1">
      <c r="A21790" s="1" t="s">
        <v>846</v>
      </c>
    </row>
    <row r="21791" spans="1:1">
      <c r="A21791" s="1" t="s">
        <v>1480</v>
      </c>
    </row>
    <row r="21792" spans="1:1">
      <c r="A21792" s="1" t="s">
        <v>531</v>
      </c>
    </row>
    <row r="21793" spans="1:1">
      <c r="A21793" s="1" t="s">
        <v>639</v>
      </c>
    </row>
    <row r="21794" spans="1:1">
      <c r="A21794" s="1" t="s">
        <v>1042</v>
      </c>
    </row>
    <row r="21795" spans="1:1">
      <c r="A21795" s="1" t="s">
        <v>1053</v>
      </c>
    </row>
    <row r="21796" spans="1:1">
      <c r="A21796" s="1" t="s">
        <v>824</v>
      </c>
    </row>
    <row r="21797" spans="1:1">
      <c r="A21797" s="1" t="s">
        <v>1012</v>
      </c>
    </row>
    <row r="21798" spans="1:1">
      <c r="A21798" s="1" t="s">
        <v>873</v>
      </c>
    </row>
    <row r="21799" spans="1:1">
      <c r="A21799" s="1" t="s">
        <v>717</v>
      </c>
    </row>
    <row r="21800" spans="1:1">
      <c r="A21800" s="1" t="s">
        <v>430</v>
      </c>
    </row>
    <row r="21801" spans="1:1">
      <c r="A21801" s="1" t="s">
        <v>802</v>
      </c>
    </row>
    <row r="21802" spans="1:1">
      <c r="A21802" s="1" t="s">
        <v>993</v>
      </c>
    </row>
    <row r="21803" spans="1:1">
      <c r="A21803" s="1" t="s">
        <v>820</v>
      </c>
    </row>
    <row r="21804" spans="1:1">
      <c r="A21804" s="1" t="s">
        <v>2782</v>
      </c>
    </row>
    <row r="21805" spans="1:1">
      <c r="A21805" s="1" t="s">
        <v>1101</v>
      </c>
    </row>
    <row r="21806" spans="1:1">
      <c r="A21806" s="1" t="s">
        <v>683</v>
      </c>
    </row>
    <row r="21807" spans="1:1">
      <c r="A21807" s="1" t="s">
        <v>362</v>
      </c>
    </row>
    <row r="21808" spans="1:1">
      <c r="A21808" s="1" t="s">
        <v>1308</v>
      </c>
    </row>
    <row r="21809" spans="1:1">
      <c r="A21809" s="1" t="s">
        <v>1291</v>
      </c>
    </row>
    <row r="21810" spans="1:1">
      <c r="A21810" s="1" t="s">
        <v>1510</v>
      </c>
    </row>
    <row r="21811" spans="1:1">
      <c r="A21811" s="1" t="s">
        <v>3303</v>
      </c>
    </row>
    <row r="21812" spans="1:1">
      <c r="A21812" s="1" t="s">
        <v>1479</v>
      </c>
    </row>
    <row r="21813" spans="1:1">
      <c r="A21813" s="1" t="s">
        <v>3703</v>
      </c>
    </row>
    <row r="21814" spans="1:1">
      <c r="A21814" s="1" t="s">
        <v>3749</v>
      </c>
    </row>
    <row r="21815" spans="1:1">
      <c r="A21815" s="1" t="s">
        <v>2750</v>
      </c>
    </row>
    <row r="21816" spans="1:1">
      <c r="A21816" s="1" t="s">
        <v>3267</v>
      </c>
    </row>
    <row r="21817" spans="1:1">
      <c r="A21817" s="1" t="s">
        <v>3779</v>
      </c>
    </row>
    <row r="21818" spans="1:1">
      <c r="A21818" s="1" t="s">
        <v>3750</v>
      </c>
    </row>
    <row r="21819" spans="1:1">
      <c r="A21819" s="1" t="s">
        <v>3659</v>
      </c>
    </row>
    <row r="21820" spans="1:1">
      <c r="A21820" s="1" t="s">
        <v>3712</v>
      </c>
    </row>
    <row r="21821" spans="1:1">
      <c r="A21821" s="1" t="s">
        <v>3856</v>
      </c>
    </row>
    <row r="21822" spans="1:1">
      <c r="A21822" s="1" t="s">
        <v>1406</v>
      </c>
    </row>
    <row r="21823" spans="1:1">
      <c r="A21823" s="1" t="s">
        <v>3283</v>
      </c>
    </row>
    <row r="21824" spans="1:1">
      <c r="A21824" s="1" t="s">
        <v>1151</v>
      </c>
    </row>
    <row r="21825" spans="1:1">
      <c r="A21825" s="1" t="s">
        <v>3687</v>
      </c>
    </row>
    <row r="21826" spans="1:1">
      <c r="A21826" s="1" t="s">
        <v>8624</v>
      </c>
    </row>
    <row r="21827" spans="1:1">
      <c r="A21827" s="1" t="s">
        <v>3722</v>
      </c>
    </row>
    <row r="21828" spans="1:1">
      <c r="A21828" s="1" t="s">
        <v>726</v>
      </c>
    </row>
    <row r="21829" spans="1:1">
      <c r="A21829" s="1" t="s">
        <v>3814</v>
      </c>
    </row>
    <row r="21830" spans="1:1">
      <c r="A21830" s="1" t="s">
        <v>1432</v>
      </c>
    </row>
    <row r="21831" spans="1:1">
      <c r="A21831" s="1" t="s">
        <v>1489</v>
      </c>
    </row>
    <row r="21832" spans="1:1">
      <c r="A21832" s="1" t="s">
        <v>1556</v>
      </c>
    </row>
    <row r="21833" spans="1:1">
      <c r="A21833" s="1" t="s">
        <v>1535</v>
      </c>
    </row>
    <row r="21834" spans="1:1">
      <c r="A21834" s="1" t="s">
        <v>904</v>
      </c>
    </row>
    <row r="21835" spans="1:1">
      <c r="A21835" s="1" t="s">
        <v>3741</v>
      </c>
    </row>
    <row r="21836" spans="1:1">
      <c r="A21836" s="1" t="s">
        <v>335</v>
      </c>
    </row>
    <row r="21837" spans="1:1">
      <c r="A21837" s="1" t="s">
        <v>3575</v>
      </c>
    </row>
    <row r="21838" spans="1:1">
      <c r="A21838" s="1" t="s">
        <v>510</v>
      </c>
    </row>
    <row r="21839" spans="1:1">
      <c r="A21839" s="1" t="s">
        <v>550</v>
      </c>
    </row>
    <row r="21840" spans="1:1">
      <c r="A21840" s="1" t="s">
        <v>2849</v>
      </c>
    </row>
    <row r="21841" spans="1:1">
      <c r="A21841" s="1" t="s">
        <v>599</v>
      </c>
    </row>
    <row r="21842" spans="1:1">
      <c r="A21842" s="1" t="s">
        <v>644</v>
      </c>
    </row>
    <row r="21843" spans="1:1">
      <c r="A21843" s="1" t="s">
        <v>1031</v>
      </c>
    </row>
    <row r="21844" spans="1:1">
      <c r="A21844" s="1" t="s">
        <v>1769</v>
      </c>
    </row>
    <row r="21845" spans="1:1">
      <c r="A21845" s="1" t="s">
        <v>490</v>
      </c>
    </row>
    <row r="21846" spans="1:1">
      <c r="A21846" s="1" t="s">
        <v>643</v>
      </c>
    </row>
    <row r="21847" spans="1:1">
      <c r="A21847" s="1" t="s">
        <v>967</v>
      </c>
    </row>
    <row r="21848" spans="1:1">
      <c r="A21848" s="1" t="s">
        <v>735</v>
      </c>
    </row>
    <row r="21849" spans="1:1">
      <c r="A21849" s="1" t="s">
        <v>1233</v>
      </c>
    </row>
    <row r="21850" spans="1:1">
      <c r="A21850" s="1" t="s">
        <v>642</v>
      </c>
    </row>
    <row r="21851" spans="1:1">
      <c r="A21851" s="1" t="s">
        <v>3263</v>
      </c>
    </row>
    <row r="21852" spans="1:1">
      <c r="A21852" s="1" t="s">
        <v>3297</v>
      </c>
    </row>
    <row r="21853" spans="1:1">
      <c r="A21853" s="1" t="s">
        <v>404</v>
      </c>
    </row>
    <row r="21854" spans="1:1">
      <c r="A21854" s="1" t="s">
        <v>1052</v>
      </c>
    </row>
    <row r="21855" spans="1:1">
      <c r="A21855" s="1" t="s">
        <v>648</v>
      </c>
    </row>
    <row r="21856" spans="1:1">
      <c r="A21856" s="1" t="s">
        <v>3309</v>
      </c>
    </row>
    <row r="21857" spans="1:1">
      <c r="A21857" s="1" t="s">
        <v>1082</v>
      </c>
    </row>
    <row r="21858" spans="1:1">
      <c r="A21858" s="1" t="s">
        <v>3603</v>
      </c>
    </row>
    <row r="21859" spans="1:1">
      <c r="A21859" s="1" t="s">
        <v>457</v>
      </c>
    </row>
    <row r="21860" spans="1:1">
      <c r="A21860" s="1" t="s">
        <v>1553</v>
      </c>
    </row>
    <row r="21861" spans="1:1">
      <c r="A21861" s="1" t="s">
        <v>498</v>
      </c>
    </row>
    <row r="21862" spans="1:1">
      <c r="A21862" s="1" t="s">
        <v>1111</v>
      </c>
    </row>
    <row r="21863" spans="1:1">
      <c r="A21863" s="1" t="s">
        <v>3658</v>
      </c>
    </row>
    <row r="21864" spans="1:1">
      <c r="A21864" s="1" t="s">
        <v>520</v>
      </c>
    </row>
    <row r="21865" spans="1:1">
      <c r="A21865" s="1" t="s">
        <v>541</v>
      </c>
    </row>
    <row r="21866" spans="1:1">
      <c r="A21866" s="1" t="s">
        <v>550</v>
      </c>
    </row>
    <row r="21867" spans="1:1">
      <c r="A21867" s="1" t="s">
        <v>576</v>
      </c>
    </row>
    <row r="21868" spans="1:1">
      <c r="A21868" s="1" t="s">
        <v>612</v>
      </c>
    </row>
    <row r="21869" spans="1:1">
      <c r="A21869" s="1" t="s">
        <v>1126</v>
      </c>
    </row>
    <row r="21870" spans="1:1">
      <c r="A21870" s="1" t="s">
        <v>2544</v>
      </c>
    </row>
    <row r="21871" spans="1:1">
      <c r="A21871" s="1" t="s">
        <v>655</v>
      </c>
    </row>
    <row r="21872" spans="1:1">
      <c r="A21872" s="1" t="s">
        <v>665</v>
      </c>
    </row>
    <row r="21873" spans="1:1">
      <c r="A21873" s="1" t="s">
        <v>5345</v>
      </c>
    </row>
    <row r="21874" spans="1:1">
      <c r="A21874" s="1" t="s">
        <v>10005</v>
      </c>
    </row>
    <row r="21875" spans="1:1">
      <c r="A21875" s="1" t="s">
        <v>1298</v>
      </c>
    </row>
    <row r="21876" spans="1:1">
      <c r="A21876" s="1" t="s">
        <v>1444</v>
      </c>
    </row>
    <row r="21877" spans="1:1">
      <c r="A21877" s="1" t="s">
        <v>711</v>
      </c>
    </row>
    <row r="21878" spans="1:1">
      <c r="A21878" s="1" t="s">
        <v>717</v>
      </c>
    </row>
    <row r="21879" spans="1:1">
      <c r="A21879" s="1" t="s">
        <v>3297</v>
      </c>
    </row>
    <row r="21880" spans="1:1">
      <c r="A21880" s="1" t="s">
        <v>3763</v>
      </c>
    </row>
    <row r="21881" spans="1:1">
      <c r="A21881" s="1" t="s">
        <v>726</v>
      </c>
    </row>
    <row r="21882" spans="1:1">
      <c r="A21882" s="1" t="s">
        <v>2754</v>
      </c>
    </row>
    <row r="21883" spans="1:1">
      <c r="A21883" s="1" t="s">
        <v>737</v>
      </c>
    </row>
    <row r="21884" spans="1:1">
      <c r="A21884" s="1" t="s">
        <v>3015</v>
      </c>
    </row>
    <row r="21885" spans="1:1">
      <c r="A21885" s="1" t="s">
        <v>1720</v>
      </c>
    </row>
    <row r="21886" spans="1:1">
      <c r="A21886" s="1" t="s">
        <v>3774</v>
      </c>
    </row>
    <row r="21887" spans="1:1">
      <c r="A21887" s="1" t="s">
        <v>2758</v>
      </c>
    </row>
    <row r="21888" spans="1:1">
      <c r="A21888" s="1" t="s">
        <v>816</v>
      </c>
    </row>
    <row r="21889" spans="1:1">
      <c r="A21889" s="1" t="s">
        <v>3812</v>
      </c>
    </row>
    <row r="21890" spans="1:1">
      <c r="A21890" s="1" t="s">
        <v>3814</v>
      </c>
    </row>
    <row r="21891" spans="1:1">
      <c r="A21891" s="1" t="s">
        <v>828</v>
      </c>
    </row>
    <row r="21892" spans="1:1">
      <c r="A21892" s="1" t="s">
        <v>3816</v>
      </c>
    </row>
    <row r="21893" spans="1:1">
      <c r="A21893" s="1" t="s">
        <v>844</v>
      </c>
    </row>
    <row r="21894" spans="1:1">
      <c r="A21894" s="1" t="s">
        <v>9077</v>
      </c>
    </row>
    <row r="21895" spans="1:1">
      <c r="A21895" s="1" t="s">
        <v>1072</v>
      </c>
    </row>
    <row r="21896" spans="1:1">
      <c r="A21896" s="1" t="s">
        <v>874</v>
      </c>
    </row>
    <row r="21897" spans="1:1">
      <c r="A21897" s="1" t="s">
        <v>879</v>
      </c>
    </row>
    <row r="21898" spans="1:1">
      <c r="A21898" s="1" t="s">
        <v>1174</v>
      </c>
    </row>
    <row r="21899" spans="1:1">
      <c r="A21899" s="1" t="s">
        <v>888</v>
      </c>
    </row>
    <row r="21900" spans="1:1">
      <c r="A21900" s="1" t="s">
        <v>3310</v>
      </c>
    </row>
    <row r="21901" spans="1:1">
      <c r="A21901" s="1" t="s">
        <v>1563</v>
      </c>
    </row>
    <row r="21902" spans="1:1">
      <c r="A21902" s="1" t="s">
        <v>907</v>
      </c>
    </row>
    <row r="21903" spans="1:1">
      <c r="A21903" s="1" t="s">
        <v>3850</v>
      </c>
    </row>
    <row r="21904" spans="1:1">
      <c r="A21904" s="1" t="s">
        <v>1181</v>
      </c>
    </row>
    <row r="21905" spans="1:1">
      <c r="A21905" s="1" t="s">
        <v>941</v>
      </c>
    </row>
    <row r="21906" spans="1:1">
      <c r="A21906" s="1" t="s">
        <v>3863</v>
      </c>
    </row>
    <row r="21907" spans="1:1">
      <c r="A21907" s="1" t="s">
        <v>951</v>
      </c>
    </row>
    <row r="21908" spans="1:1">
      <c r="A21908" s="1" t="s">
        <v>960</v>
      </c>
    </row>
    <row r="21909" spans="1:1">
      <c r="A21909" s="1" t="s">
        <v>3876</v>
      </c>
    </row>
    <row r="21910" spans="1:1">
      <c r="A21910" s="1" t="s">
        <v>990</v>
      </c>
    </row>
    <row r="21911" spans="1:1">
      <c r="A21911" s="1" t="s">
        <v>1012</v>
      </c>
    </row>
    <row r="21912" spans="1:1">
      <c r="A21912" s="1" t="s">
        <v>3895</v>
      </c>
    </row>
    <row r="21913" spans="1:1">
      <c r="A21913" s="1" t="s">
        <v>1622</v>
      </c>
    </row>
    <row r="21914" spans="1:1">
      <c r="A21914" s="1" t="s">
        <v>1066</v>
      </c>
    </row>
    <row r="21915" spans="1:1">
      <c r="A21915" s="1" t="s">
        <v>1082</v>
      </c>
    </row>
    <row r="21916" spans="1:1">
      <c r="A21916" s="1" t="s">
        <v>363</v>
      </c>
    </row>
    <row r="21917" spans="1:1">
      <c r="A21917" s="1" t="s">
        <v>1209</v>
      </c>
    </row>
    <row r="21918" spans="1:1">
      <c r="A21918" s="1" t="s">
        <v>3580</v>
      </c>
    </row>
    <row r="21919" spans="1:1">
      <c r="A21919" s="1" t="s">
        <v>378</v>
      </c>
    </row>
    <row r="21920" spans="1:1">
      <c r="A21920" s="1" t="s">
        <v>1418</v>
      </c>
    </row>
    <row r="21921" spans="1:1">
      <c r="A21921" s="1" t="s">
        <v>3349</v>
      </c>
    </row>
    <row r="21922" spans="1:1">
      <c r="A21922" s="1" t="s">
        <v>434</v>
      </c>
    </row>
    <row r="21923" spans="1:1">
      <c r="A21923" s="1" t="s">
        <v>451</v>
      </c>
    </row>
    <row r="21924" spans="1:1">
      <c r="A21924" s="1" t="s">
        <v>3268</v>
      </c>
    </row>
    <row r="21925" spans="1:1">
      <c r="A21925" s="1" t="s">
        <v>1769</v>
      </c>
    </row>
    <row r="21926" spans="1:1">
      <c r="A21926" s="1" t="s">
        <v>541</v>
      </c>
    </row>
    <row r="21927" spans="1:1">
      <c r="A21927" s="1" t="s">
        <v>555</v>
      </c>
    </row>
    <row r="21928" spans="1:1">
      <c r="A21928" s="1" t="s">
        <v>609</v>
      </c>
    </row>
    <row r="21929" spans="1:1">
      <c r="A21929" s="1" t="s">
        <v>8641</v>
      </c>
    </row>
    <row r="21930" spans="1:1">
      <c r="A21930" s="1" t="s">
        <v>1126</v>
      </c>
    </row>
    <row r="21931" spans="1:1">
      <c r="A21931" s="1" t="s">
        <v>636</v>
      </c>
    </row>
    <row r="21932" spans="1:1">
      <c r="A21932" s="1" t="s">
        <v>8640</v>
      </c>
    </row>
    <row r="21933" spans="1:1">
      <c r="A21933" s="1" t="s">
        <v>3036</v>
      </c>
    </row>
    <row r="21934" spans="1:1">
      <c r="A21934" s="1" t="s">
        <v>1510</v>
      </c>
    </row>
    <row r="21935" spans="1:1">
      <c r="A21935" s="1" t="s">
        <v>702</v>
      </c>
    </row>
    <row r="21936" spans="1:1">
      <c r="A21936" s="1" t="s">
        <v>1301</v>
      </c>
    </row>
    <row r="21937" spans="1:1">
      <c r="A21937" s="1" t="s">
        <v>716</v>
      </c>
    </row>
    <row r="21938" spans="1:1">
      <c r="A21938" s="1" t="s">
        <v>730</v>
      </c>
    </row>
    <row r="21939" spans="1:1">
      <c r="A21939" s="1" t="s">
        <v>2754</v>
      </c>
    </row>
    <row r="21940" spans="1:1">
      <c r="A21940" s="1" t="s">
        <v>742</v>
      </c>
    </row>
    <row r="21941" spans="1:1">
      <c r="A21941" s="1" t="s">
        <v>2128</v>
      </c>
    </row>
    <row r="21942" spans="1:1">
      <c r="A21942" s="1" t="s">
        <v>1329</v>
      </c>
    </row>
    <row r="21943" spans="1:1">
      <c r="A21943" s="1" t="s">
        <v>2074</v>
      </c>
    </row>
    <row r="21944" spans="1:1">
      <c r="A21944" s="1" t="s">
        <v>9077</v>
      </c>
    </row>
    <row r="21945" spans="1:1">
      <c r="A21945" s="1" t="s">
        <v>1602</v>
      </c>
    </row>
    <row r="21946" spans="1:1">
      <c r="A21946" s="1" t="s">
        <v>884</v>
      </c>
    </row>
    <row r="21947" spans="1:1">
      <c r="A21947" s="1" t="s">
        <v>941</v>
      </c>
    </row>
    <row r="21948" spans="1:1">
      <c r="A21948" s="1" t="s">
        <v>3871</v>
      </c>
    </row>
    <row r="21949" spans="1:1">
      <c r="A21949" s="1" t="s">
        <v>964</v>
      </c>
    </row>
    <row r="21950" spans="1:1">
      <c r="A21950" s="1" t="s">
        <v>965</v>
      </c>
    </row>
    <row r="21951" spans="1:1">
      <c r="A21951" s="1" t="s">
        <v>1467</v>
      </c>
    </row>
    <row r="21952" spans="1:1">
      <c r="A21952" s="1" t="s">
        <v>346</v>
      </c>
    </row>
    <row r="21953" spans="1:1">
      <c r="A21953" s="1" t="s">
        <v>1387</v>
      </c>
    </row>
    <row r="21954" spans="1:1">
      <c r="A21954" s="1" t="s">
        <v>2782</v>
      </c>
    </row>
    <row r="21955" spans="1:1">
      <c r="A21955" s="1" t="s">
        <v>1046</v>
      </c>
    </row>
    <row r="21956" spans="1:1">
      <c r="A21956" s="1" t="s">
        <v>1054</v>
      </c>
    </row>
    <row r="21957" spans="1:1">
      <c r="A21957" s="1" t="s">
        <v>1055</v>
      </c>
    </row>
    <row r="21958" spans="1:1">
      <c r="A21958" s="1" t="s">
        <v>352</v>
      </c>
    </row>
    <row r="21959" spans="1:1">
      <c r="A21959" s="1" t="s">
        <v>4217</v>
      </c>
    </row>
    <row r="21960" spans="1:1">
      <c r="A21960" s="1" t="s">
        <v>434</v>
      </c>
    </row>
    <row r="21961" spans="1:1">
      <c r="A21961" s="1" t="s">
        <v>3684</v>
      </c>
    </row>
    <row r="21962" spans="1:1">
      <c r="A21962" s="1" t="s">
        <v>467</v>
      </c>
    </row>
    <row r="21963" spans="1:1">
      <c r="A21963" s="1" t="s">
        <v>964</v>
      </c>
    </row>
    <row r="21964" spans="1:1">
      <c r="A21964" s="1" t="s">
        <v>466</v>
      </c>
    </row>
    <row r="21965" spans="1:1">
      <c r="A21965" s="1" t="s">
        <v>8643</v>
      </c>
    </row>
    <row r="21966" spans="1:1">
      <c r="A21966" s="1" t="s">
        <v>567</v>
      </c>
    </row>
    <row r="21967" spans="1:1">
      <c r="A21967" s="1" t="s">
        <v>838</v>
      </c>
    </row>
    <row r="21968" spans="1:1">
      <c r="A21968" s="1" t="s">
        <v>918</v>
      </c>
    </row>
    <row r="21969" spans="1:1">
      <c r="A21969" s="1" t="s">
        <v>376</v>
      </c>
    </row>
    <row r="21970" spans="1:1">
      <c r="A21970" s="1" t="s">
        <v>1769</v>
      </c>
    </row>
    <row r="21971" spans="1:1">
      <c r="A21971" s="1" t="s">
        <v>2544</v>
      </c>
    </row>
    <row r="21972" spans="1:1">
      <c r="A21972" s="1" t="s">
        <v>658</v>
      </c>
    </row>
    <row r="21973" spans="1:1">
      <c r="A21973" s="1" t="s">
        <v>2745</v>
      </c>
    </row>
    <row r="21974" spans="1:1">
      <c r="A21974" s="1" t="s">
        <v>766</v>
      </c>
    </row>
    <row r="21975" spans="1:1">
      <c r="A21975" s="1" t="s">
        <v>6604</v>
      </c>
    </row>
    <row r="21976" spans="1:1">
      <c r="A21976" s="1" t="s">
        <v>424</v>
      </c>
    </row>
    <row r="21977" spans="1:1">
      <c r="A21977" s="1" t="s">
        <v>2547</v>
      </c>
    </row>
    <row r="21978" spans="1:1">
      <c r="A21978" s="1" t="s">
        <v>539</v>
      </c>
    </row>
    <row r="21979" spans="1:1">
      <c r="A21979" s="1" t="s">
        <v>737</v>
      </c>
    </row>
    <row r="21980" spans="1:1">
      <c r="A21980" s="1" t="s">
        <v>2428</v>
      </c>
    </row>
    <row r="21981" spans="1:1">
      <c r="A21981" s="1" t="s">
        <v>946</v>
      </c>
    </row>
    <row r="21982" spans="1:1">
      <c r="A21982" s="1" t="s">
        <v>1375</v>
      </c>
    </row>
    <row r="21983" spans="1:1">
      <c r="A21983" s="1" t="s">
        <v>8640</v>
      </c>
    </row>
    <row r="21984" spans="1:1">
      <c r="A21984" s="1" t="s">
        <v>410</v>
      </c>
    </row>
    <row r="21985" spans="1:1">
      <c r="A21985" s="1" t="s">
        <v>3850</v>
      </c>
    </row>
    <row r="21986" spans="1:1">
      <c r="A21986" s="1" t="s">
        <v>398</v>
      </c>
    </row>
    <row r="21987" spans="1:1">
      <c r="A21987" s="1" t="s">
        <v>555</v>
      </c>
    </row>
    <row r="21988" spans="1:1">
      <c r="A21988" s="1" t="s">
        <v>717</v>
      </c>
    </row>
    <row r="21989" spans="1:1">
      <c r="A21989" s="1" t="s">
        <v>2842</v>
      </c>
    </row>
    <row r="21990" spans="1:1">
      <c r="A21990" s="1" t="s">
        <v>732</v>
      </c>
    </row>
    <row r="21991" spans="1:1">
      <c r="A21991" s="1" t="s">
        <v>1028</v>
      </c>
    </row>
    <row r="21992" spans="1:1">
      <c r="A21992" s="1" t="s">
        <v>786</v>
      </c>
    </row>
    <row r="21993" spans="1:1">
      <c r="A21993" s="1" t="s">
        <v>2798</v>
      </c>
    </row>
    <row r="21994" spans="1:1">
      <c r="A21994" s="1" t="s">
        <v>10300</v>
      </c>
    </row>
    <row r="21995" spans="1:1">
      <c r="A21995" s="1" t="s">
        <v>5218</v>
      </c>
    </row>
    <row r="21996" spans="1:1">
      <c r="A21996" s="1" t="s">
        <v>7656</v>
      </c>
    </row>
    <row r="21997" spans="1:1">
      <c r="A21997" s="1" t="s">
        <v>9940</v>
      </c>
    </row>
    <row r="21998" spans="1:1">
      <c r="A21998" s="1" t="s">
        <v>67</v>
      </c>
    </row>
    <row r="21999" spans="1:1">
      <c r="A21999" s="1" t="s">
        <v>10301</v>
      </c>
    </row>
    <row r="22000" spans="1:1">
      <c r="A22000" s="1" t="s">
        <v>4026</v>
      </c>
    </row>
    <row r="22001" spans="1:1">
      <c r="A22001" s="1" t="s">
        <v>10300</v>
      </c>
    </row>
    <row r="22002" spans="1:1">
      <c r="A22002" s="1" t="s">
        <v>2413</v>
      </c>
    </row>
    <row r="22003" spans="1:1">
      <c r="A22003" s="1" t="s">
        <v>5218</v>
      </c>
    </row>
    <row r="22004" spans="1:1">
      <c r="A22004" s="1" t="s">
        <v>9940</v>
      </c>
    </row>
    <row r="22005" spans="1:1">
      <c r="A22005" s="1" t="s">
        <v>2356</v>
      </c>
    </row>
    <row r="22006" spans="1:1">
      <c r="A22006" s="1" t="s">
        <v>10301</v>
      </c>
    </row>
    <row r="22007" spans="1:1">
      <c r="A22007" s="1" t="s">
        <v>4026</v>
      </c>
    </row>
    <row r="22008" spans="1:1">
      <c r="A22008" s="1" t="s">
        <v>8630</v>
      </c>
    </row>
    <row r="22009" spans="1:1">
      <c r="A22009" s="1" t="s">
        <v>9029</v>
      </c>
    </row>
    <row r="22010" spans="1:1">
      <c r="A22010" s="1" t="s">
        <v>3684</v>
      </c>
    </row>
    <row r="22011" spans="1:1">
      <c r="A22011" s="1" t="s">
        <v>697</v>
      </c>
    </row>
    <row r="22012" spans="1:1">
      <c r="A22012" s="1" t="s">
        <v>434</v>
      </c>
    </row>
    <row r="22013" spans="1:1">
      <c r="A22013" s="1" t="s">
        <v>1158</v>
      </c>
    </row>
    <row r="22014" spans="1:1">
      <c r="A22014" s="1" t="s">
        <v>8381</v>
      </c>
    </row>
    <row r="22015" spans="1:1">
      <c r="A22015" s="1" t="s">
        <v>5602</v>
      </c>
    </row>
    <row r="22016" spans="1:1">
      <c r="A22016" s="1" t="s">
        <v>202</v>
      </c>
    </row>
    <row r="22017" spans="1:1">
      <c r="A22017" s="1" t="s">
        <v>572</v>
      </c>
    </row>
    <row r="22018" spans="1:1">
      <c r="A22018" s="1" t="s">
        <v>3021</v>
      </c>
    </row>
    <row r="22019" spans="1:1">
      <c r="A22019" s="1" t="s">
        <v>787</v>
      </c>
    </row>
    <row r="22020" spans="1:1">
      <c r="A22020" s="1" t="s">
        <v>820</v>
      </c>
    </row>
    <row r="22021" spans="1:1">
      <c r="A22021" s="1" t="s">
        <v>973</v>
      </c>
    </row>
    <row r="22022" spans="1:1">
      <c r="A22022" s="1" t="s">
        <v>1574</v>
      </c>
    </row>
    <row r="22023" spans="1:1">
      <c r="A22023" s="1" t="s">
        <v>946</v>
      </c>
    </row>
    <row r="22024" spans="1:1">
      <c r="A22024" s="1" t="s">
        <v>10020</v>
      </c>
    </row>
    <row r="22025" spans="1:1" ht="15" thickBot="1">
      <c r="A22025" s="1" t="s">
        <v>876</v>
      </c>
    </row>
    <row r="22026" spans="1:1" ht="15" thickBot="1">
      <c r="A22026" s="3" t="s">
        <v>5822</v>
      </c>
    </row>
    <row r="22027" spans="1:1" ht="15" thickBot="1">
      <c r="A22027" s="3" t="s">
        <v>9124</v>
      </c>
    </row>
    <row r="22028" spans="1:1" ht="15" thickBot="1">
      <c r="A22028" s="3" t="s">
        <v>9136</v>
      </c>
    </row>
    <row r="22029" spans="1:1" ht="15" thickBot="1">
      <c r="A22029" s="3" t="s">
        <v>4005</v>
      </c>
    </row>
    <row r="22030" spans="1:1" ht="15" thickBot="1">
      <c r="A22030" s="3" t="s">
        <v>75</v>
      </c>
    </row>
    <row r="22031" spans="1:1" ht="15" thickBot="1">
      <c r="A22031" s="3" t="s">
        <v>4009</v>
      </c>
    </row>
    <row r="22032" spans="1:1" ht="15" thickBot="1">
      <c r="A22032" s="3" t="s">
        <v>182</v>
      </c>
    </row>
    <row r="22033" spans="1:1">
      <c r="A22033" s="1" t="s">
        <v>4079</v>
      </c>
    </row>
    <row r="22034" spans="1:1" ht="15" thickBot="1">
      <c r="A22034" s="1" t="s">
        <v>3970</v>
      </c>
    </row>
    <row r="22035" spans="1:1" ht="15" thickBot="1">
      <c r="A22035" s="3" t="s">
        <v>9901</v>
      </c>
    </row>
    <row r="22036" spans="1:1" ht="15" thickBot="1">
      <c r="A22036" s="3" t="s">
        <v>6164</v>
      </c>
    </row>
    <row r="22037" spans="1:1" ht="15" thickBot="1">
      <c r="A22037" s="3" t="s">
        <v>6195</v>
      </c>
    </row>
    <row r="22038" spans="1:1" ht="15" thickBot="1">
      <c r="A22038" s="3" t="s">
        <v>52</v>
      </c>
    </row>
    <row r="22039" spans="1:1" ht="15" thickBot="1">
      <c r="A22039" s="3" t="s">
        <v>2824</v>
      </c>
    </row>
    <row r="22040" spans="1:1" ht="15" thickBot="1">
      <c r="A22040" s="3" t="s">
        <v>9227</v>
      </c>
    </row>
    <row r="22041" spans="1:1" ht="15" thickBot="1">
      <c r="A22041" s="3" t="s">
        <v>4408</v>
      </c>
    </row>
    <row r="22042" spans="1:1" ht="15" thickBot="1">
      <c r="A22042" s="3" t="s">
        <v>4346</v>
      </c>
    </row>
    <row r="22043" spans="1:1" ht="15" thickBot="1">
      <c r="A22043" s="3" t="s">
        <v>3337</v>
      </c>
    </row>
    <row r="22044" spans="1:1" ht="15" thickBot="1">
      <c r="A22044" s="3" t="s">
        <v>9984</v>
      </c>
    </row>
    <row r="22045" spans="1:1" ht="15" thickBot="1">
      <c r="A22045" s="3" t="s">
        <v>4369</v>
      </c>
    </row>
    <row r="22046" spans="1:1" ht="15" thickBot="1">
      <c r="A22046" s="3" t="s">
        <v>4013</v>
      </c>
    </row>
    <row r="22047" spans="1:1" ht="15" thickBot="1">
      <c r="A22047" s="3" t="s">
        <v>9938</v>
      </c>
    </row>
    <row r="22048" spans="1:1" ht="15" thickBot="1">
      <c r="A22048" s="3" t="s">
        <v>4412</v>
      </c>
    </row>
    <row r="22049" spans="1:1" ht="15" thickBot="1">
      <c r="A22049" s="3" t="s">
        <v>4326</v>
      </c>
    </row>
    <row r="22050" spans="1:1" ht="15" thickBot="1">
      <c r="A22050" s="3" t="s">
        <v>1997</v>
      </c>
    </row>
    <row r="22051" spans="1:1" ht="15" thickBot="1">
      <c r="A22051" s="3" t="s">
        <v>1997</v>
      </c>
    </row>
    <row r="22052" spans="1:1" ht="15" thickBot="1">
      <c r="A22052" s="3" t="s">
        <v>4304</v>
      </c>
    </row>
    <row r="22053" spans="1:1" ht="15" thickBot="1">
      <c r="A22053" s="3" t="s">
        <v>310</v>
      </c>
    </row>
    <row r="22054" spans="1:1" ht="15" thickBot="1">
      <c r="A22054" s="3" t="s">
        <v>4355</v>
      </c>
    </row>
    <row r="22055" spans="1:1" ht="15" thickBot="1">
      <c r="A22055" s="3" t="s">
        <v>1994</v>
      </c>
    </row>
    <row r="22056" spans="1:1" ht="15" thickBot="1">
      <c r="A22056" s="3" t="s">
        <v>5823</v>
      </c>
    </row>
    <row r="22057" spans="1:1" ht="15" thickBot="1">
      <c r="A22057" s="3" t="s">
        <v>4533</v>
      </c>
    </row>
    <row r="22058" spans="1:1" ht="15" thickBot="1">
      <c r="A22058" s="3" t="s">
        <v>3968</v>
      </c>
    </row>
    <row r="22059" spans="1:1" ht="15" thickBot="1">
      <c r="A22059" s="3" t="s">
        <v>6484</v>
      </c>
    </row>
    <row r="22060" spans="1:1" ht="15" thickBot="1">
      <c r="A22060" s="3" t="s">
        <v>6637</v>
      </c>
    </row>
    <row r="22061" spans="1:1" ht="15" thickBot="1">
      <c r="A22061" s="3" t="s">
        <v>3975</v>
      </c>
    </row>
    <row r="22062" spans="1:1" ht="15" thickBot="1">
      <c r="A22062" s="3" t="s">
        <v>2800</v>
      </c>
    </row>
    <row r="22063" spans="1:1" ht="15" thickBot="1">
      <c r="A22063" s="3" t="s">
        <v>3978</v>
      </c>
    </row>
    <row r="22064" spans="1:1" ht="15" thickBot="1">
      <c r="A22064" s="3" t="s">
        <v>5189</v>
      </c>
    </row>
    <row r="22065" spans="1:1" ht="15" thickBot="1">
      <c r="A22065" s="3" t="s">
        <v>67</v>
      </c>
    </row>
    <row r="22066" spans="1:1" ht="15" thickBot="1">
      <c r="A22066" s="3" t="s">
        <v>5275</v>
      </c>
    </row>
    <row r="22067" spans="1:1">
      <c r="A22067" s="1" t="s">
        <v>5911</v>
      </c>
    </row>
    <row r="22068" spans="1:1" ht="15" thickBot="1">
      <c r="A22068" s="1" t="s">
        <v>8741</v>
      </c>
    </row>
    <row r="22069" spans="1:1" ht="15" thickBot="1">
      <c r="A22069" s="3" t="s">
        <v>5848</v>
      </c>
    </row>
    <row r="22070" spans="1:1" ht="15" thickBot="1">
      <c r="A22070" s="3" t="s">
        <v>6737</v>
      </c>
    </row>
    <row r="22071" spans="1:1" ht="15" thickBot="1">
      <c r="A22071" s="3" t="s">
        <v>6841</v>
      </c>
    </row>
    <row r="22072" spans="1:1" ht="15" thickBot="1">
      <c r="A22072" s="3" t="s">
        <v>9663</v>
      </c>
    </row>
    <row r="22073" spans="1:1" ht="15" thickBot="1">
      <c r="A22073" s="3" t="s">
        <v>5123</v>
      </c>
    </row>
    <row r="22074" spans="1:1" ht="15" thickBot="1">
      <c r="A22074" s="3" t="s">
        <v>4421</v>
      </c>
    </row>
    <row r="22075" spans="1:1" ht="15" thickBot="1">
      <c r="A22075" s="3" t="s">
        <v>3999</v>
      </c>
    </row>
    <row r="22076" spans="1:1" ht="15" thickBot="1">
      <c r="A22076" s="3" t="s">
        <v>6277</v>
      </c>
    </row>
    <row r="22077" spans="1:1" ht="15" thickBot="1">
      <c r="A22077" s="3" t="s">
        <v>2833</v>
      </c>
    </row>
    <row r="22078" spans="1:1" ht="15" thickBot="1">
      <c r="A22078" s="3" t="s">
        <v>34</v>
      </c>
    </row>
    <row r="22079" spans="1:1" ht="15" thickBot="1">
      <c r="A22079" s="3" t="s">
        <v>5251</v>
      </c>
    </row>
    <row r="22080" spans="1:1" ht="15" thickBot="1">
      <c r="A22080" s="3" t="s">
        <v>5125</v>
      </c>
    </row>
    <row r="22081" spans="1:1" ht="15" thickBot="1">
      <c r="A22081" s="3" t="s">
        <v>5895</v>
      </c>
    </row>
    <row r="22082" spans="1:1" ht="15" thickBot="1">
      <c r="A22082" s="3" t="s">
        <v>6222</v>
      </c>
    </row>
    <row r="22083" spans="1:1" ht="15" thickBot="1">
      <c r="A22083" s="3" t="s">
        <v>2824</v>
      </c>
    </row>
    <row r="22084" spans="1:1" ht="15" thickBot="1">
      <c r="A22084" s="3" t="s">
        <v>9521</v>
      </c>
    </row>
    <row r="22085" spans="1:1" ht="15" thickBot="1">
      <c r="A22085" s="3" t="s">
        <v>3223</v>
      </c>
    </row>
    <row r="22086" spans="1:1" ht="15" thickBot="1">
      <c r="A22086" s="3" t="s">
        <v>6450</v>
      </c>
    </row>
    <row r="22087" spans="1:1" ht="15" thickBot="1">
      <c r="A22087" s="3" t="s">
        <v>129</v>
      </c>
    </row>
    <row r="22088" spans="1:1" ht="15" thickBot="1">
      <c r="A22088" s="3" t="s">
        <v>6476</v>
      </c>
    </row>
    <row r="22089" spans="1:1" ht="15" thickBot="1">
      <c r="A22089" s="3" t="s">
        <v>141</v>
      </c>
    </row>
    <row r="22090" spans="1:1" ht="15" thickBot="1">
      <c r="A22090" s="3" t="s">
        <v>7169</v>
      </c>
    </row>
    <row r="22091" spans="1:1" ht="15" thickBot="1">
      <c r="A22091" s="3" t="s">
        <v>5180</v>
      </c>
    </row>
    <row r="22092" spans="1:1" ht="15" thickBot="1">
      <c r="A22092" s="3" t="s">
        <v>6641</v>
      </c>
    </row>
    <row r="22093" spans="1:1" ht="15" thickBot="1">
      <c r="A22093" s="3" t="s">
        <v>6128</v>
      </c>
    </row>
    <row r="22094" spans="1:1" ht="15" thickBot="1">
      <c r="A22094" s="3" t="s">
        <v>8818</v>
      </c>
    </row>
    <row r="22095" spans="1:1" ht="15" thickBot="1">
      <c r="A22095" s="3" t="s">
        <v>10302</v>
      </c>
    </row>
    <row r="22096" spans="1:1">
      <c r="A22096" s="1" t="s">
        <v>55</v>
      </c>
    </row>
    <row r="22097" spans="1:1" ht="15" thickBot="1">
      <c r="A22097" s="1" t="s">
        <v>4454</v>
      </c>
    </row>
    <row r="22098" spans="1:1" ht="15" thickBot="1">
      <c r="A22098" s="3" t="s">
        <v>2600</v>
      </c>
    </row>
    <row r="22099" spans="1:1" ht="15" thickBot="1">
      <c r="A22099" s="3" t="s">
        <v>59</v>
      </c>
    </row>
    <row r="22100" spans="1:1" ht="15" thickBot="1">
      <c r="A22100" s="3" t="s">
        <v>5094</v>
      </c>
    </row>
    <row r="22101" spans="1:1" ht="15" thickBot="1">
      <c r="A22101" s="3" t="s">
        <v>5926</v>
      </c>
    </row>
    <row r="22102" spans="1:1" ht="15" thickBot="1">
      <c r="A22102" s="3" t="s">
        <v>4057</v>
      </c>
    </row>
    <row r="22103" spans="1:1" ht="15" thickBot="1">
      <c r="A22103" s="3" t="s">
        <v>135</v>
      </c>
    </row>
    <row r="22104" spans="1:1" ht="15" thickBot="1">
      <c r="A22104" s="3" t="s">
        <v>50</v>
      </c>
    </row>
    <row r="22105" spans="1:1" ht="15" thickBot="1">
      <c r="A22105" s="3" t="s">
        <v>5217</v>
      </c>
    </row>
    <row r="22106" spans="1:1" ht="15" thickBot="1">
      <c r="A22106" s="3" t="s">
        <v>4215</v>
      </c>
    </row>
    <row r="22107" spans="1:1" ht="15" thickBot="1">
      <c r="A22107" s="3" t="s">
        <v>2827</v>
      </c>
    </row>
    <row r="22108" spans="1:1" ht="15" thickBot="1">
      <c r="A22108" s="3" t="s">
        <v>6493</v>
      </c>
    </row>
    <row r="22109" spans="1:1" ht="15" thickBot="1">
      <c r="A22109" s="3" t="s">
        <v>5238</v>
      </c>
    </row>
    <row r="22110" spans="1:1" ht="15" thickBot="1">
      <c r="A22110" s="3" t="s">
        <v>5231</v>
      </c>
    </row>
    <row r="22111" spans="1:1" ht="15" thickBot="1">
      <c r="A22111" s="3" t="s">
        <v>5171</v>
      </c>
    </row>
    <row r="22112" spans="1:1" ht="15" thickBot="1">
      <c r="A22112" s="3" t="s">
        <v>6125</v>
      </c>
    </row>
    <row r="22113" spans="1:1" ht="15" thickBot="1">
      <c r="A22113" s="3" t="s">
        <v>2829</v>
      </c>
    </row>
    <row r="22114" spans="1:1" ht="15" thickBot="1">
      <c r="A22114" s="3" t="s">
        <v>6977</v>
      </c>
    </row>
    <row r="22115" spans="1:1" ht="15" thickBot="1">
      <c r="A22115" s="3" t="s">
        <v>4036</v>
      </c>
    </row>
    <row r="22116" spans="1:1" ht="15" thickBot="1">
      <c r="A22116" s="3" t="s">
        <v>5868</v>
      </c>
    </row>
    <row r="22117" spans="1:1" ht="15" thickBot="1">
      <c r="A22117" s="3" t="s">
        <v>6441</v>
      </c>
    </row>
    <row r="22118" spans="1:1" ht="15" thickBot="1">
      <c r="A22118" s="3" t="s">
        <v>5966</v>
      </c>
    </row>
    <row r="22119" spans="1:1" ht="15" thickBot="1">
      <c r="A22119" s="3" t="s">
        <v>3134</v>
      </c>
    </row>
    <row r="22120" spans="1:1" ht="15" thickBot="1">
      <c r="A22120" s="3" t="s">
        <v>3914</v>
      </c>
    </row>
    <row r="22121" spans="1:1" ht="15" thickBot="1">
      <c r="A22121" s="3" t="s">
        <v>6701</v>
      </c>
    </row>
    <row r="22122" spans="1:1" ht="15" thickBot="1">
      <c r="A22122" s="3" t="s">
        <v>6550</v>
      </c>
    </row>
    <row r="22123" spans="1:1" ht="15" thickBot="1">
      <c r="A22123" s="3" t="s">
        <v>5202</v>
      </c>
    </row>
    <row r="22124" spans="1:1" ht="15" thickBot="1">
      <c r="A22124" s="3" t="s">
        <v>6555</v>
      </c>
    </row>
    <row r="22125" spans="1:1" ht="15" thickBot="1">
      <c r="A22125" s="3" t="s">
        <v>6535</v>
      </c>
    </row>
    <row r="22126" spans="1:1" ht="15" thickBot="1">
      <c r="A22126" s="3" t="s">
        <v>6899</v>
      </c>
    </row>
    <row r="22127" spans="1:1" ht="15" thickBot="1">
      <c r="A22127" s="3" t="s">
        <v>3954</v>
      </c>
    </row>
    <row r="22128" spans="1:1" ht="15" thickBot="1">
      <c r="A22128" s="3" t="s">
        <v>7441</v>
      </c>
    </row>
    <row r="22129" spans="1:1" ht="15" thickBot="1">
      <c r="A22129" s="3" t="s">
        <v>7575</v>
      </c>
    </row>
    <row r="22130" spans="1:1" ht="15" thickBot="1">
      <c r="A22130" s="3" t="s">
        <v>6533</v>
      </c>
    </row>
    <row r="22131" spans="1:1">
      <c r="A22131" s="1" t="s">
        <v>6543</v>
      </c>
    </row>
    <row r="22132" spans="1:1" ht="15" thickBot="1">
      <c r="A22132" s="1" t="s">
        <v>7317</v>
      </c>
    </row>
    <row r="22133" spans="1:1" ht="15" thickBot="1">
      <c r="A22133" s="3" t="s">
        <v>3156</v>
      </c>
    </row>
    <row r="22134" spans="1:1" ht="15" thickBot="1">
      <c r="A22134" s="3" t="s">
        <v>7470</v>
      </c>
    </row>
    <row r="22135" spans="1:1" ht="15" thickBot="1">
      <c r="A22135" s="3" t="s">
        <v>6552</v>
      </c>
    </row>
    <row r="22136" spans="1:1" ht="15" thickBot="1">
      <c r="A22136" s="3" t="s">
        <v>8455</v>
      </c>
    </row>
    <row r="22137" spans="1:1" ht="15" thickBot="1">
      <c r="A22137" s="3" t="s">
        <v>8465</v>
      </c>
    </row>
    <row r="22138" spans="1:1" ht="15" thickBot="1">
      <c r="A22138" s="3" t="s">
        <v>348</v>
      </c>
    </row>
    <row r="22139" spans="1:1" ht="15" thickBot="1">
      <c r="A22139" s="3" t="s">
        <v>9413</v>
      </c>
    </row>
    <row r="22140" spans="1:1" ht="15" thickBot="1">
      <c r="A22140" s="3" t="s">
        <v>8464</v>
      </c>
    </row>
    <row r="22141" spans="1:1" ht="15" thickBot="1">
      <c r="A22141" s="3" t="s">
        <v>747</v>
      </c>
    </row>
    <row r="22142" spans="1:1" ht="15" thickBot="1">
      <c r="A22142" s="3" t="s">
        <v>1774</v>
      </c>
    </row>
    <row r="22143" spans="1:1" ht="15" thickBot="1">
      <c r="A22143" s="3" t="s">
        <v>464</v>
      </c>
    </row>
    <row r="22144" spans="1:1" ht="15" thickBot="1">
      <c r="A22144" s="3" t="s">
        <v>8586</v>
      </c>
    </row>
    <row r="22145" spans="1:1" ht="15" thickBot="1">
      <c r="A22145" s="3" t="s">
        <v>8535</v>
      </c>
    </row>
    <row r="22146" spans="1:1" ht="15" thickBot="1">
      <c r="A22146" s="3" t="s">
        <v>2464</v>
      </c>
    </row>
    <row r="22147" spans="1:1" ht="15" thickBot="1">
      <c r="A22147" s="3" t="s">
        <v>8477</v>
      </c>
    </row>
    <row r="22148" spans="1:1" ht="15" thickBot="1">
      <c r="A22148" s="3" t="s">
        <v>8458</v>
      </c>
    </row>
    <row r="22149" spans="1:1" ht="15" thickBot="1">
      <c r="A22149" s="3" t="s">
        <v>449</v>
      </c>
    </row>
    <row r="22150" spans="1:1" ht="15" thickBot="1">
      <c r="A22150" s="3" t="s">
        <v>8451</v>
      </c>
    </row>
    <row r="22151" spans="1:1" ht="15" thickBot="1">
      <c r="A22151" s="3" t="s">
        <v>884</v>
      </c>
    </row>
    <row r="22152" spans="1:1" ht="15" thickBot="1">
      <c r="A22152" s="3" t="s">
        <v>8452</v>
      </c>
    </row>
    <row r="22153" spans="1:1" ht="15" thickBot="1">
      <c r="A22153" s="3" t="s">
        <v>706</v>
      </c>
    </row>
    <row r="22154" spans="1:1" ht="15" thickBot="1">
      <c r="A22154" s="3" t="s">
        <v>8478</v>
      </c>
    </row>
    <row r="22155" spans="1:1" ht="15" thickBot="1">
      <c r="A22155" s="3" t="s">
        <v>738</v>
      </c>
    </row>
    <row r="22156" spans="1:1" ht="15" thickBot="1">
      <c r="A22156" s="3" t="s">
        <v>8479</v>
      </c>
    </row>
    <row r="22157" spans="1:1" ht="15" thickBot="1">
      <c r="A22157" s="3" t="s">
        <v>8520</v>
      </c>
    </row>
    <row r="22158" spans="1:1" ht="15" thickBot="1">
      <c r="A22158" s="3" t="s">
        <v>8523</v>
      </c>
    </row>
    <row r="22159" spans="1:1" ht="15" thickBot="1">
      <c r="A22159" s="3" t="s">
        <v>591</v>
      </c>
    </row>
    <row r="22160" spans="1:1" ht="15" thickBot="1">
      <c r="A22160" s="3" t="s">
        <v>3458</v>
      </c>
    </row>
    <row r="22161" spans="1:1" ht="15" thickBot="1">
      <c r="A22161" s="3" t="s">
        <v>2543</v>
      </c>
    </row>
    <row r="22162" spans="1:1" ht="15" thickBot="1">
      <c r="A22162" s="3" t="s">
        <v>748</v>
      </c>
    </row>
    <row r="22163" spans="1:1">
      <c r="A22163" s="1" t="s">
        <v>8494</v>
      </c>
    </row>
    <row r="22164" spans="1:1" ht="15" thickBot="1">
      <c r="A22164" s="1" t="s">
        <v>363</v>
      </c>
    </row>
    <row r="22165" spans="1:1" ht="15" thickBot="1">
      <c r="A22165" s="3" t="s">
        <v>8532</v>
      </c>
    </row>
    <row r="22166" spans="1:1" ht="15" thickBot="1">
      <c r="A22166" s="3" t="s">
        <v>859</v>
      </c>
    </row>
    <row r="22167" spans="1:1" ht="15" thickBot="1">
      <c r="A22167" s="3" t="s">
        <v>2527</v>
      </c>
    </row>
    <row r="22168" spans="1:1" ht="15" thickBot="1">
      <c r="A22168" s="3" t="s">
        <v>8536</v>
      </c>
    </row>
    <row r="22169" spans="1:1" ht="15" thickBot="1">
      <c r="A22169" s="3" t="s">
        <v>8666</v>
      </c>
    </row>
    <row r="22170" spans="1:1" ht="15" thickBot="1">
      <c r="A22170" s="3" t="s">
        <v>3427</v>
      </c>
    </row>
    <row r="22171" spans="1:1" ht="15" thickBot="1">
      <c r="A22171" s="3" t="s">
        <v>3429</v>
      </c>
    </row>
    <row r="22172" spans="1:1" ht="15" thickBot="1">
      <c r="A22172" s="3" t="s">
        <v>3393</v>
      </c>
    </row>
    <row r="22173" spans="1:1" ht="15" thickBot="1">
      <c r="A22173" s="3" t="s">
        <v>3553</v>
      </c>
    </row>
    <row r="22174" spans="1:1" ht="15" thickBot="1">
      <c r="A22174" s="3" t="s">
        <v>569</v>
      </c>
    </row>
    <row r="22175" spans="1:1" ht="15" thickBot="1">
      <c r="A22175" s="3" t="s">
        <v>3000</v>
      </c>
    </row>
    <row r="22176" spans="1:1" ht="15" thickBot="1">
      <c r="A22176" s="3" t="s">
        <v>774</v>
      </c>
    </row>
    <row r="22177" spans="1:1" ht="15" thickBot="1">
      <c r="A22177" s="3" t="s">
        <v>3022</v>
      </c>
    </row>
    <row r="22178" spans="1:1" ht="15" thickBot="1">
      <c r="A22178" s="3" t="s">
        <v>2473</v>
      </c>
    </row>
    <row r="22179" spans="1:1" ht="15" thickBot="1">
      <c r="A22179" s="3" t="s">
        <v>4249</v>
      </c>
    </row>
    <row r="22180" spans="1:1" ht="15" thickBot="1">
      <c r="A22180" s="3" t="s">
        <v>3034</v>
      </c>
    </row>
    <row r="22181" spans="1:1" ht="15" thickBot="1">
      <c r="A22181" s="3" t="s">
        <v>202</v>
      </c>
    </row>
    <row r="22182" spans="1:1" ht="15" thickBot="1">
      <c r="A22182" s="3" t="s">
        <v>973</v>
      </c>
    </row>
    <row r="22183" spans="1:1" ht="15" thickBot="1">
      <c r="A22183" s="3" t="s">
        <v>1252</v>
      </c>
    </row>
    <row r="22184" spans="1:1" ht="15" thickBot="1">
      <c r="A22184" s="3" t="s">
        <v>3393</v>
      </c>
    </row>
    <row r="22185" spans="1:1" ht="15" thickBot="1">
      <c r="A22185" s="3" t="s">
        <v>2977</v>
      </c>
    </row>
    <row r="22186" spans="1:1" ht="15" thickBot="1">
      <c r="A22186" s="3" t="s">
        <v>569</v>
      </c>
    </row>
    <row r="22187" spans="1:1" ht="15" thickBot="1">
      <c r="A22187" s="3" t="s">
        <v>3000</v>
      </c>
    </row>
    <row r="22188" spans="1:1" ht="15" thickBot="1">
      <c r="A22188" s="3" t="s">
        <v>3005</v>
      </c>
    </row>
    <row r="22189" spans="1:1" ht="15" thickBot="1">
      <c r="A22189" s="3" t="s">
        <v>774</v>
      </c>
    </row>
    <row r="22190" spans="1:1" ht="15" thickBot="1">
      <c r="A22190" s="3" t="s">
        <v>2473</v>
      </c>
    </row>
    <row r="22191" spans="1:1" ht="15" thickBot="1">
      <c r="A22191" s="3" t="s">
        <v>4249</v>
      </c>
    </row>
    <row r="22192" spans="1:1" ht="15" thickBot="1">
      <c r="A22192" s="3" t="s">
        <v>3034</v>
      </c>
    </row>
    <row r="22193" spans="1:1" ht="15" thickBot="1">
      <c r="A22193" s="3" t="s">
        <v>1252</v>
      </c>
    </row>
    <row r="22194" spans="1:1" ht="15" thickBot="1">
      <c r="A22194" s="3" t="s">
        <v>8596</v>
      </c>
    </row>
    <row r="22195" spans="1:1" ht="15" thickBot="1">
      <c r="A22195" s="3" t="s">
        <v>3393</v>
      </c>
    </row>
    <row r="22196" spans="1:1" ht="15" thickBot="1">
      <c r="A22196" s="3" t="s">
        <v>3553</v>
      </c>
    </row>
    <row r="22197" spans="1:1" ht="15" thickBot="1">
      <c r="A22197" s="3" t="s">
        <v>2974</v>
      </c>
    </row>
    <row r="22198" spans="1:1">
      <c r="A22198" s="1" t="s">
        <v>569</v>
      </c>
    </row>
    <row r="22199" spans="1:1" ht="15" thickBot="1">
      <c r="A22199" s="1" t="s">
        <v>3000</v>
      </c>
    </row>
    <row r="22200" spans="1:1" ht="15" thickBot="1">
      <c r="A22200" s="3" t="s">
        <v>3005</v>
      </c>
    </row>
    <row r="22201" spans="1:1" ht="15" thickBot="1">
      <c r="A22201" s="3" t="s">
        <v>2473</v>
      </c>
    </row>
    <row r="22202" spans="1:1" ht="15" thickBot="1">
      <c r="A22202" s="3" t="s">
        <v>4249</v>
      </c>
    </row>
    <row r="22203" spans="1:1" ht="15" thickBot="1">
      <c r="A22203" s="3" t="s">
        <v>3034</v>
      </c>
    </row>
    <row r="22204" spans="1:1" ht="15" thickBot="1">
      <c r="A22204" s="3" t="s">
        <v>202</v>
      </c>
    </row>
    <row r="22205" spans="1:1" ht="15" thickBot="1">
      <c r="A22205" s="3" t="s">
        <v>8381</v>
      </c>
    </row>
    <row r="22206" spans="1:1" ht="15" thickBot="1">
      <c r="A22206" s="3" t="s">
        <v>9132</v>
      </c>
    </row>
    <row r="22207" spans="1:1" ht="15" thickBot="1">
      <c r="A22207" s="3" t="s">
        <v>973</v>
      </c>
    </row>
    <row r="22208" spans="1:1" ht="15" thickBot="1">
      <c r="A22208" s="3" t="s">
        <v>1252</v>
      </c>
    </row>
    <row r="22209" spans="1:1" ht="15" thickBot="1">
      <c r="A22209" s="3" t="s">
        <v>8596</v>
      </c>
    </row>
    <row r="22210" spans="1:1" ht="15" thickBot="1">
      <c r="A22210" s="3" t="s">
        <v>3023</v>
      </c>
    </row>
    <row r="22211" spans="1:1" ht="15" thickBot="1">
      <c r="A22211" s="3" t="s">
        <v>3964</v>
      </c>
    </row>
    <row r="22212" spans="1:1" ht="15" thickBot="1">
      <c r="A22212" s="3" t="s">
        <v>4533</v>
      </c>
    </row>
    <row r="22213" spans="1:1" ht="15" thickBot="1">
      <c r="A22213" s="3" t="s">
        <v>3968</v>
      </c>
    </row>
    <row r="22214" spans="1:1" ht="15" thickBot="1">
      <c r="A22214" s="3" t="s">
        <v>7872</v>
      </c>
    </row>
    <row r="22215" spans="1:1" ht="15" thickBot="1">
      <c r="A22215" s="3" t="s">
        <v>214</v>
      </c>
    </row>
    <row r="22216" spans="1:1" ht="15" thickBot="1">
      <c r="A22216" s="3" t="s">
        <v>3187</v>
      </c>
    </row>
    <row r="22217" spans="1:1" ht="15" thickBot="1">
      <c r="A22217" s="3" t="s">
        <v>5162</v>
      </c>
    </row>
    <row r="22218" spans="1:1" ht="15" thickBot="1">
      <c r="A22218" s="3" t="s">
        <v>5949</v>
      </c>
    </row>
    <row r="22219" spans="1:1" ht="15" thickBot="1">
      <c r="A22219" s="3" t="s">
        <v>8715</v>
      </c>
    </row>
    <row r="22220" spans="1:1" ht="15" thickBot="1">
      <c r="A22220" s="3" t="s">
        <v>4079</v>
      </c>
    </row>
    <row r="22221" spans="1:1" ht="15" thickBot="1">
      <c r="A22221" s="3" t="s">
        <v>109</v>
      </c>
    </row>
    <row r="22222" spans="1:1" ht="15" thickBot="1">
      <c r="A22222" s="3" t="s">
        <v>10303</v>
      </c>
    </row>
    <row r="22223" spans="1:1" ht="15" thickBot="1">
      <c r="A22223" s="3" t="s">
        <v>5161</v>
      </c>
    </row>
    <row r="22224" spans="1:1" ht="15" thickBot="1">
      <c r="A22224" s="3" t="s">
        <v>142</v>
      </c>
    </row>
    <row r="22225" spans="1:1" ht="15" thickBot="1">
      <c r="A22225" s="3" t="s">
        <v>228</v>
      </c>
    </row>
    <row r="22226" spans="1:1" ht="15" thickBot="1">
      <c r="A22226" s="3" t="s">
        <v>110</v>
      </c>
    </row>
    <row r="22227" spans="1:1" ht="15" thickBot="1">
      <c r="A22227" s="3" t="s">
        <v>3986</v>
      </c>
    </row>
    <row r="22228" spans="1:1" ht="15" thickBot="1">
      <c r="A22228" s="3" t="s">
        <v>5133</v>
      </c>
    </row>
    <row r="22229" spans="1:1" ht="15" thickBot="1">
      <c r="A22229" s="3" t="s">
        <v>6786</v>
      </c>
    </row>
    <row r="22230" spans="1:1" ht="15" thickBot="1">
      <c r="A22230" s="3" t="s">
        <v>0</v>
      </c>
    </row>
    <row r="22231" spans="1:1">
      <c r="A22231" s="1" t="s">
        <v>6402</v>
      </c>
    </row>
    <row r="22232" spans="1:1" ht="15" thickBot="1">
      <c r="A22232" s="1" t="s">
        <v>2820</v>
      </c>
    </row>
    <row r="22233" spans="1:1" ht="15" thickBot="1">
      <c r="A22233" s="3" t="s">
        <v>3977</v>
      </c>
    </row>
    <row r="22234" spans="1:1" ht="15" thickBot="1">
      <c r="A22234" s="3" t="s">
        <v>3975</v>
      </c>
    </row>
    <row r="22235" spans="1:1" ht="15" thickBot="1">
      <c r="A22235" s="3" t="s">
        <v>3971</v>
      </c>
    </row>
    <row r="22236" spans="1:1" ht="15" thickBot="1">
      <c r="A22236" s="3" t="s">
        <v>5200</v>
      </c>
    </row>
    <row r="22237" spans="1:1" ht="15" thickBot="1">
      <c r="A22237" s="3" t="s">
        <v>3997</v>
      </c>
    </row>
    <row r="22238" spans="1:1" ht="15" thickBot="1">
      <c r="A22238" s="3" t="s">
        <v>4096</v>
      </c>
    </row>
    <row r="22239" spans="1:1" ht="15" thickBot="1">
      <c r="A22239" s="3" t="s">
        <v>5257</v>
      </c>
    </row>
    <row r="22240" spans="1:1" ht="15" thickBot="1">
      <c r="A22240" s="3" t="s">
        <v>3998</v>
      </c>
    </row>
    <row r="22241" spans="1:1" ht="15" thickBot="1">
      <c r="A22241" s="3" t="s">
        <v>6139</v>
      </c>
    </row>
    <row r="22242" spans="1:1" ht="15" thickBot="1">
      <c r="A22242" s="3" t="s">
        <v>9666</v>
      </c>
    </row>
    <row r="22243" spans="1:1" ht="15" thickBot="1">
      <c r="A22243" s="3" t="s">
        <v>2833</v>
      </c>
    </row>
    <row r="22244" spans="1:1" ht="15" thickBot="1">
      <c r="A22244" s="3" t="s">
        <v>4005</v>
      </c>
    </row>
    <row r="22245" spans="1:1" ht="15" thickBot="1">
      <c r="A22245" s="3" t="s">
        <v>6053</v>
      </c>
    </row>
    <row r="22246" spans="1:1" ht="15" thickBot="1">
      <c r="A22246" s="3" t="s">
        <v>34</v>
      </c>
    </row>
    <row r="22247" spans="1:1" ht="15" thickBot="1">
      <c r="A22247" s="3" t="s">
        <v>38</v>
      </c>
    </row>
    <row r="22248" spans="1:1" ht="15" thickBot="1">
      <c r="A22248" s="3" t="s">
        <v>3924</v>
      </c>
    </row>
    <row r="22249" spans="1:1" ht="15" thickBot="1">
      <c r="A22249" s="3" t="s">
        <v>45</v>
      </c>
    </row>
    <row r="22250" spans="1:1" ht="15" thickBot="1">
      <c r="A22250" s="3" t="s">
        <v>6085</v>
      </c>
    </row>
    <row r="22251" spans="1:1" ht="15" thickBot="1">
      <c r="A22251" s="3" t="s">
        <v>6082</v>
      </c>
    </row>
    <row r="22252" spans="1:1" ht="15" thickBot="1">
      <c r="A22252" s="3" t="s">
        <v>3207</v>
      </c>
    </row>
    <row r="22253" spans="1:1" ht="15" thickBot="1">
      <c r="A22253" s="3" t="s">
        <v>6121</v>
      </c>
    </row>
    <row r="22254" spans="1:1" ht="15" thickBot="1">
      <c r="A22254" s="3" t="s">
        <v>6119</v>
      </c>
    </row>
    <row r="22255" spans="1:1" ht="15" thickBot="1">
      <c r="A22255" s="3" t="s">
        <v>5187</v>
      </c>
    </row>
    <row r="22256" spans="1:1" ht="15" thickBot="1">
      <c r="A22256" s="3" t="s">
        <v>6232</v>
      </c>
    </row>
    <row r="22257" spans="1:1" ht="15" thickBot="1">
      <c r="A22257" s="3" t="s">
        <v>7374</v>
      </c>
    </row>
    <row r="22258" spans="1:1" ht="15" thickBot="1">
      <c r="A22258" s="3" t="s">
        <v>53</v>
      </c>
    </row>
    <row r="22259" spans="1:1" ht="15" thickBot="1">
      <c r="A22259" s="3" t="s">
        <v>4015</v>
      </c>
    </row>
    <row r="22260" spans="1:1" ht="15" thickBot="1">
      <c r="A22260" s="3" t="s">
        <v>263</v>
      </c>
    </row>
    <row r="22261" spans="1:1" ht="15" thickBot="1">
      <c r="A22261" s="3" t="s">
        <v>10275</v>
      </c>
    </row>
    <row r="22262" spans="1:1" ht="15" thickBot="1">
      <c r="A22262" s="3" t="s">
        <v>6229</v>
      </c>
    </row>
    <row r="22263" spans="1:1" ht="15" thickBot="1">
      <c r="A22263" s="3" t="s">
        <v>4019</v>
      </c>
    </row>
    <row r="22264" spans="1:1">
      <c r="A22264" s="1" t="s">
        <v>17</v>
      </c>
    </row>
    <row r="22265" spans="1:1" ht="15" thickBot="1">
      <c r="A22265" s="1" t="s">
        <v>6237</v>
      </c>
    </row>
    <row r="22266" spans="1:1" ht="15" thickBot="1">
      <c r="A22266" s="3" t="s">
        <v>88</v>
      </c>
    </row>
    <row r="22267" spans="1:1" ht="15" thickBot="1">
      <c r="A22267" s="3" t="s">
        <v>182</v>
      </c>
    </row>
    <row r="22268" spans="1:1" ht="15" thickBot="1">
      <c r="A22268" s="3" t="s">
        <v>84</v>
      </c>
    </row>
    <row r="22269" spans="1:1" ht="15" thickBot="1">
      <c r="A22269" s="3" t="s">
        <v>55</v>
      </c>
    </row>
    <row r="22270" spans="1:1" ht="15" thickBot="1">
      <c r="A22270" s="3" t="s">
        <v>2836</v>
      </c>
    </row>
    <row r="22271" spans="1:1" ht="15" thickBot="1">
      <c r="A22271" s="3" t="s">
        <v>2600</v>
      </c>
    </row>
    <row r="22272" spans="1:1" ht="15" thickBot="1">
      <c r="A22272" s="3" t="s">
        <v>5284</v>
      </c>
    </row>
    <row r="22273" spans="1:1" ht="15" thickBot="1">
      <c r="A22273" s="3" t="s">
        <v>59</v>
      </c>
    </row>
    <row r="22274" spans="1:1" ht="15" thickBot="1">
      <c r="A22274" s="3" t="s">
        <v>276</v>
      </c>
    </row>
    <row r="22275" spans="1:1" ht="15" thickBot="1">
      <c r="A22275" s="3" t="s">
        <v>5924</v>
      </c>
    </row>
    <row r="22276" spans="1:1" ht="15" thickBot="1">
      <c r="A22276" s="3" t="s">
        <v>8394</v>
      </c>
    </row>
    <row r="22277" spans="1:1" ht="15" thickBot="1">
      <c r="A22277" s="3" t="s">
        <v>7334</v>
      </c>
    </row>
    <row r="22278" spans="1:1" ht="15" thickBot="1">
      <c r="A22278" s="3" t="s">
        <v>5904</v>
      </c>
    </row>
    <row r="22279" spans="1:1" ht="15" thickBot="1">
      <c r="A22279" s="3" t="s">
        <v>291</v>
      </c>
    </row>
    <row r="22280" spans="1:1" ht="15" thickBot="1">
      <c r="A22280" s="3" t="s">
        <v>6307</v>
      </c>
    </row>
    <row r="22281" spans="1:1" ht="15" thickBot="1">
      <c r="A22281" s="3" t="s">
        <v>4574</v>
      </c>
    </row>
    <row r="22282" spans="1:1" ht="15" thickBot="1">
      <c r="A22282" s="3" t="s">
        <v>31</v>
      </c>
    </row>
    <row r="22283" spans="1:1" ht="15" thickBot="1">
      <c r="A22283" s="3" t="s">
        <v>5917</v>
      </c>
    </row>
    <row r="22284" spans="1:1" ht="15" thickBot="1">
      <c r="A22284" s="3" t="s">
        <v>127</v>
      </c>
    </row>
    <row r="22285" spans="1:1" ht="15" thickBot="1">
      <c r="A22285" s="3" t="s">
        <v>2827</v>
      </c>
    </row>
    <row r="22286" spans="1:1" ht="15" thickBot="1">
      <c r="A22286" s="3" t="s">
        <v>6057</v>
      </c>
    </row>
    <row r="22287" spans="1:1" ht="15" thickBot="1">
      <c r="A22287" s="3" t="s">
        <v>41</v>
      </c>
    </row>
    <row r="22288" spans="1:1" ht="15" thickBot="1">
      <c r="A22288" s="3" t="s">
        <v>5963</v>
      </c>
    </row>
    <row r="22289" spans="1:1" ht="15" thickBot="1">
      <c r="A22289" s="3" t="s">
        <v>6805</v>
      </c>
    </row>
    <row r="22290" spans="1:1" ht="15" thickBot="1">
      <c r="A22290" s="3" t="s">
        <v>50</v>
      </c>
    </row>
    <row r="22291" spans="1:1">
      <c r="A22291" s="1" t="s">
        <v>6147</v>
      </c>
    </row>
    <row r="22292" spans="1:1" ht="15" thickBot="1">
      <c r="A22292" s="1" t="s">
        <v>37</v>
      </c>
    </row>
    <row r="22293" spans="1:1" ht="15" thickBot="1">
      <c r="A22293" s="3" t="s">
        <v>6388</v>
      </c>
    </row>
    <row r="22294" spans="1:1" ht="15" thickBot="1">
      <c r="A22294" s="3" t="s">
        <v>6360</v>
      </c>
    </row>
    <row r="22295" spans="1:1" ht="15" thickBot="1">
      <c r="A22295" s="3" t="s">
        <v>6272</v>
      </c>
    </row>
    <row r="22296" spans="1:1" ht="15" thickBot="1">
      <c r="A22296" s="3" t="s">
        <v>6273</v>
      </c>
    </row>
    <row r="22297" spans="1:1" ht="15" thickBot="1">
      <c r="A22297" s="3" t="s">
        <v>64</v>
      </c>
    </row>
    <row r="22298" spans="1:1" ht="15" thickBot="1">
      <c r="A22298" s="3" t="s">
        <v>10304</v>
      </c>
    </row>
    <row r="22299" spans="1:1" ht="15" thickBot="1">
      <c r="A22299" s="3" t="s">
        <v>4479</v>
      </c>
    </row>
    <row r="22300" spans="1:1" ht="15" thickBot="1">
      <c r="A22300" s="3" t="s">
        <v>2828</v>
      </c>
    </row>
    <row r="22301" spans="1:1" ht="15" thickBot="1">
      <c r="A22301" s="3" t="s">
        <v>2798</v>
      </c>
    </row>
    <row r="22302" spans="1:1" ht="15" thickBot="1">
      <c r="A22302" s="3" t="s">
        <v>7656</v>
      </c>
    </row>
    <row r="22303" spans="1:1" ht="15" thickBot="1">
      <c r="A22303" s="3" t="s">
        <v>6342</v>
      </c>
    </row>
    <row r="22304" spans="1:1" ht="15" thickBot="1">
      <c r="A22304" s="3" t="s">
        <v>4405</v>
      </c>
    </row>
    <row r="22305" spans="1:1" ht="15" thickBot="1">
      <c r="A22305" s="3" t="s">
        <v>9742</v>
      </c>
    </row>
    <row r="22306" spans="1:1" ht="15" thickBot="1">
      <c r="A22306" s="3" t="s">
        <v>6125</v>
      </c>
    </row>
    <row r="22307" spans="1:1" ht="15" thickBot="1">
      <c r="A22307" s="3" t="s">
        <v>2829</v>
      </c>
    </row>
    <row r="22308" spans="1:1" ht="15" thickBot="1">
      <c r="A22308" s="3" t="s">
        <v>6323</v>
      </c>
    </row>
    <row r="22309" spans="1:1" ht="15" thickBot="1">
      <c r="A22309" s="3" t="s">
        <v>4036</v>
      </c>
    </row>
    <row r="22310" spans="1:1" ht="15" thickBot="1">
      <c r="A22310" s="3" t="s">
        <v>4410</v>
      </c>
    </row>
    <row r="22311" spans="1:1" ht="15" thickBot="1">
      <c r="A22311" s="3" t="s">
        <v>10238</v>
      </c>
    </row>
    <row r="22312" spans="1:1" ht="15" thickBot="1">
      <c r="A22312" s="3" t="s">
        <v>4066</v>
      </c>
    </row>
    <row r="22313" spans="1:1" ht="15" thickBot="1">
      <c r="A22313" s="3" t="s">
        <v>9691</v>
      </c>
    </row>
    <row r="22314" spans="1:1" ht="15" thickBot="1">
      <c r="A22314" s="3" t="s">
        <v>2020</v>
      </c>
    </row>
    <row r="22315" spans="1:1" ht="15" thickBot="1">
      <c r="A22315" s="3" t="s">
        <v>309</v>
      </c>
    </row>
    <row r="22316" spans="1:1" ht="15" thickBot="1">
      <c r="A22316" s="3" t="s">
        <v>3246</v>
      </c>
    </row>
    <row r="22317" spans="1:1" ht="15" thickBot="1">
      <c r="A22317" s="3" t="s">
        <v>5280</v>
      </c>
    </row>
    <row r="22318" spans="1:1" ht="15" thickBot="1">
      <c r="A22318" s="3" t="s">
        <v>352</v>
      </c>
    </row>
    <row r="22319" spans="1:1" ht="15" thickBot="1">
      <c r="A22319" s="3" t="s">
        <v>355</v>
      </c>
    </row>
    <row r="22320" spans="1:1" ht="15" thickBot="1">
      <c r="A22320" s="3" t="s">
        <v>363</v>
      </c>
    </row>
    <row r="22321" spans="1:1" ht="15" thickBot="1">
      <c r="A22321" s="3" t="s">
        <v>365</v>
      </c>
    </row>
    <row r="22322" spans="1:1" ht="15" thickBot="1">
      <c r="A22322" s="3" t="s">
        <v>368</v>
      </c>
    </row>
    <row r="22323" spans="1:1" ht="15" thickBot="1">
      <c r="A22323" s="3" t="s">
        <v>373</v>
      </c>
    </row>
    <row r="22324" spans="1:1" ht="15" thickBot="1">
      <c r="A22324" s="3" t="s">
        <v>1211</v>
      </c>
    </row>
    <row r="22325" spans="1:1">
      <c r="A22325" s="1" t="s">
        <v>384</v>
      </c>
    </row>
    <row r="22326" spans="1:1" ht="15" thickBot="1">
      <c r="A22326" s="1" t="s">
        <v>3582</v>
      </c>
    </row>
    <row r="22327" spans="1:1" ht="15" thickBot="1">
      <c r="A22327" s="3" t="s">
        <v>2037</v>
      </c>
    </row>
    <row r="22328" spans="1:1" ht="15" thickBot="1">
      <c r="A22328" s="3" t="s">
        <v>2496</v>
      </c>
    </row>
    <row r="22329" spans="1:1" ht="15" thickBot="1">
      <c r="A22329" s="3" t="s">
        <v>2532</v>
      </c>
    </row>
    <row r="22330" spans="1:1" ht="15" thickBot="1">
      <c r="A22330" s="3" t="s">
        <v>464</v>
      </c>
    </row>
    <row r="22331" spans="1:1" ht="15" thickBot="1">
      <c r="A22331" s="3" t="s">
        <v>2571</v>
      </c>
    </row>
    <row r="22332" spans="1:1" ht="15" thickBot="1">
      <c r="A22332" s="3" t="s">
        <v>501</v>
      </c>
    </row>
    <row r="22333" spans="1:1" ht="15" thickBot="1">
      <c r="A22333" s="3" t="s">
        <v>546</v>
      </c>
    </row>
    <row r="22334" spans="1:1" ht="15" thickBot="1">
      <c r="A22334" s="3" t="s">
        <v>1255</v>
      </c>
    </row>
    <row r="22335" spans="1:1" ht="15" thickBot="1">
      <c r="A22335" s="3" t="s">
        <v>554</v>
      </c>
    </row>
    <row r="22336" spans="1:1" ht="15" thickBot="1">
      <c r="A22336" s="3" t="s">
        <v>555</v>
      </c>
    </row>
    <row r="22337" spans="1:1" ht="15" thickBot="1">
      <c r="A22337" s="3" t="s">
        <v>567</v>
      </c>
    </row>
    <row r="22338" spans="1:1" ht="15" thickBot="1">
      <c r="A22338" s="3" t="s">
        <v>335</v>
      </c>
    </row>
    <row r="22339" spans="1:1" ht="15" thickBot="1">
      <c r="A22339" s="3" t="s">
        <v>584</v>
      </c>
    </row>
    <row r="22340" spans="1:1" ht="15" thickBot="1">
      <c r="A22340" s="3" t="s">
        <v>8219</v>
      </c>
    </row>
    <row r="22341" spans="1:1" ht="15" thickBot="1">
      <c r="A22341" s="3" t="s">
        <v>598</v>
      </c>
    </row>
    <row r="22342" spans="1:1" ht="15" thickBot="1">
      <c r="A22342" s="3" t="s">
        <v>2098</v>
      </c>
    </row>
    <row r="22343" spans="1:1" ht="15" thickBot="1">
      <c r="A22343" s="3" t="s">
        <v>610</v>
      </c>
    </row>
    <row r="22344" spans="1:1" ht="15" thickBot="1">
      <c r="A22344" s="3" t="s">
        <v>636</v>
      </c>
    </row>
    <row r="22345" spans="1:1" ht="15" thickBot="1">
      <c r="A22345" s="3" t="s">
        <v>2036</v>
      </c>
    </row>
    <row r="22346" spans="1:1" ht="15" thickBot="1">
      <c r="A22346" s="3" t="s">
        <v>655</v>
      </c>
    </row>
    <row r="22347" spans="1:1" ht="15" thickBot="1">
      <c r="A22347" s="3" t="s">
        <v>662</v>
      </c>
    </row>
    <row r="22348" spans="1:1" ht="15" thickBot="1">
      <c r="A22348" s="3" t="s">
        <v>663</v>
      </c>
    </row>
    <row r="22349" spans="1:1" ht="15" thickBot="1">
      <c r="A22349" s="3" t="s">
        <v>671</v>
      </c>
    </row>
    <row r="22350" spans="1:1" ht="15" thickBot="1">
      <c r="A22350" s="3" t="s">
        <v>10005</v>
      </c>
    </row>
    <row r="22351" spans="1:1" ht="15" thickBot="1">
      <c r="A22351" s="3" t="s">
        <v>8645</v>
      </c>
    </row>
    <row r="22352" spans="1:1" ht="15" thickBot="1">
      <c r="A22352" s="3" t="s">
        <v>681</v>
      </c>
    </row>
    <row r="22353" spans="1:1" ht="15" thickBot="1">
      <c r="A22353" s="3" t="s">
        <v>1510</v>
      </c>
    </row>
    <row r="22354" spans="1:1" ht="15" thickBot="1">
      <c r="A22354" s="3" t="s">
        <v>702</v>
      </c>
    </row>
    <row r="22355" spans="1:1">
      <c r="A22355" s="1" t="s">
        <v>711</v>
      </c>
    </row>
    <row r="22356" spans="1:1" ht="15" thickBot="1">
      <c r="A22356" s="1" t="s">
        <v>2149</v>
      </c>
    </row>
    <row r="22357" spans="1:1" ht="15" thickBot="1">
      <c r="A22357" s="3" t="s">
        <v>717</v>
      </c>
    </row>
    <row r="22358" spans="1:1" ht="15" thickBot="1">
      <c r="A22358" s="3" t="s">
        <v>719</v>
      </c>
    </row>
    <row r="22359" spans="1:1" ht="15" thickBot="1">
      <c r="A22359" s="3" t="s">
        <v>722</v>
      </c>
    </row>
    <row r="22360" spans="1:1" ht="15" thickBot="1">
      <c r="A22360" s="3" t="s">
        <v>735</v>
      </c>
    </row>
    <row r="22361" spans="1:1" ht="15" thickBot="1">
      <c r="A22361" s="3" t="s">
        <v>748</v>
      </c>
    </row>
    <row r="22362" spans="1:1" ht="15" thickBot="1">
      <c r="A22362" s="3" t="s">
        <v>777</v>
      </c>
    </row>
    <row r="22363" spans="1:1" ht="15" thickBot="1">
      <c r="A22363" s="3" t="s">
        <v>780</v>
      </c>
    </row>
    <row r="22364" spans="1:1" ht="15" thickBot="1">
      <c r="A22364" s="3" t="s">
        <v>786</v>
      </c>
    </row>
    <row r="22365" spans="1:1" ht="15" thickBot="1">
      <c r="A22365" s="3" t="s">
        <v>804</v>
      </c>
    </row>
    <row r="22366" spans="1:1" ht="15" thickBot="1">
      <c r="A22366" s="3" t="s">
        <v>807</v>
      </c>
    </row>
    <row r="22367" spans="1:1" ht="15" thickBot="1">
      <c r="A22367" s="3" t="s">
        <v>816</v>
      </c>
    </row>
    <row r="22368" spans="1:1" ht="15" thickBot="1">
      <c r="A22368" s="3" t="s">
        <v>817</v>
      </c>
    </row>
    <row r="22369" spans="1:1" ht="15" thickBot="1">
      <c r="A22369" s="3" t="s">
        <v>828</v>
      </c>
    </row>
    <row r="22370" spans="1:1" ht="15" thickBot="1">
      <c r="A22370" s="3" t="s">
        <v>3818</v>
      </c>
    </row>
    <row r="22371" spans="1:1" ht="15" thickBot="1">
      <c r="A22371" s="3" t="s">
        <v>2074</v>
      </c>
    </row>
    <row r="22372" spans="1:1" ht="15" thickBot="1">
      <c r="A22372" s="3" t="s">
        <v>1602</v>
      </c>
    </row>
    <row r="22373" spans="1:1" ht="15" thickBot="1">
      <c r="A22373" s="3" t="s">
        <v>2769</v>
      </c>
    </row>
    <row r="22374" spans="1:1" ht="15" thickBot="1">
      <c r="A22374" s="3" t="s">
        <v>876</v>
      </c>
    </row>
    <row r="22375" spans="1:1" ht="15" thickBot="1">
      <c r="A22375" s="3" t="s">
        <v>882</v>
      </c>
    </row>
    <row r="22376" spans="1:1" ht="15" thickBot="1">
      <c r="A22376" s="3" t="s">
        <v>884</v>
      </c>
    </row>
    <row r="22377" spans="1:1" ht="15" thickBot="1">
      <c r="A22377" s="3" t="s">
        <v>890</v>
      </c>
    </row>
    <row r="22378" spans="1:1" ht="15" thickBot="1">
      <c r="A22378" s="3" t="s">
        <v>8644</v>
      </c>
    </row>
    <row r="22379" spans="1:1" ht="15" thickBot="1">
      <c r="A22379" s="3" t="s">
        <v>899</v>
      </c>
    </row>
    <row r="22380" spans="1:1" ht="15" thickBot="1">
      <c r="A22380" s="3" t="s">
        <v>1176</v>
      </c>
    </row>
    <row r="22381" spans="1:1" ht="15" thickBot="1">
      <c r="A22381" s="3" t="s">
        <v>942</v>
      </c>
    </row>
    <row r="22382" spans="1:1" ht="15" thickBot="1">
      <c r="A22382" s="3" t="s">
        <v>1612</v>
      </c>
    </row>
    <row r="22383" spans="1:1" ht="15" thickBot="1">
      <c r="A22383" s="3" t="s">
        <v>9411</v>
      </c>
    </row>
    <row r="22384" spans="1:1" ht="15" thickBot="1">
      <c r="A22384" s="3" t="s">
        <v>1774</v>
      </c>
    </row>
    <row r="22385" spans="1:1" ht="15" thickBot="1">
      <c r="A22385" s="3" t="s">
        <v>958</v>
      </c>
    </row>
    <row r="22386" spans="1:1" ht="15" thickBot="1">
      <c r="A22386" s="3" t="s">
        <v>964</v>
      </c>
    </row>
    <row r="22387" spans="1:1">
      <c r="A22387" s="1" t="s">
        <v>2104</v>
      </c>
    </row>
    <row r="22388" spans="1:1" ht="15" thickBot="1">
      <c r="A22388" s="1" t="s">
        <v>968</v>
      </c>
    </row>
    <row r="22389" spans="1:1" ht="15" thickBot="1">
      <c r="A22389" s="3" t="s">
        <v>1011</v>
      </c>
    </row>
    <row r="22390" spans="1:1" ht="15" thickBot="1">
      <c r="A22390" s="3" t="s">
        <v>1196</v>
      </c>
    </row>
    <row r="22391" spans="1:1" ht="15" thickBot="1">
      <c r="A22391" s="3" t="s">
        <v>1034</v>
      </c>
    </row>
    <row r="22392" spans="1:1" ht="15" thickBot="1">
      <c r="A22392" s="3" t="s">
        <v>1037</v>
      </c>
    </row>
    <row r="22393" spans="1:1" ht="15" thickBot="1">
      <c r="A22393" s="3" t="s">
        <v>1050</v>
      </c>
    </row>
    <row r="22394" spans="1:1" ht="15" thickBot="1">
      <c r="A22394" s="3" t="s">
        <v>1062</v>
      </c>
    </row>
    <row r="22395" spans="1:1" ht="15" thickBot="1">
      <c r="A22395" s="3" t="s">
        <v>2566</v>
      </c>
    </row>
    <row r="22396" spans="1:1" ht="15" thickBot="1">
      <c r="A22396" s="3" t="s">
        <v>9215</v>
      </c>
    </row>
    <row r="22397" spans="1:1" ht="15" thickBot="1">
      <c r="A22397" s="3" t="s">
        <v>1024</v>
      </c>
    </row>
    <row r="22398" spans="1:1" ht="15" thickBot="1">
      <c r="A22398" s="3" t="s">
        <v>8527</v>
      </c>
    </row>
    <row r="22399" spans="1:1" ht="15" thickBot="1">
      <c r="A22399" s="3" t="s">
        <v>1134</v>
      </c>
    </row>
    <row r="22400" spans="1:1" ht="15" thickBot="1">
      <c r="A22400" s="3" t="s">
        <v>2498</v>
      </c>
    </row>
    <row r="22401" spans="1:1" ht="15" thickBot="1">
      <c r="A22401" s="3" t="s">
        <v>2734</v>
      </c>
    </row>
    <row r="22402" spans="1:1" ht="15" thickBot="1">
      <c r="A22402" s="3" t="s">
        <v>2792</v>
      </c>
    </row>
    <row r="22403" spans="1:1" ht="15" thickBot="1">
      <c r="A22403" s="3" t="s">
        <v>9183</v>
      </c>
    </row>
    <row r="22404" spans="1:1" ht="15" thickBot="1">
      <c r="A22404" s="3" t="s">
        <v>9160</v>
      </c>
    </row>
    <row r="22405" spans="1:1" ht="15" thickBot="1">
      <c r="A22405" s="3" t="s">
        <v>2738</v>
      </c>
    </row>
    <row r="22406" spans="1:1" ht="15" thickBot="1">
      <c r="A22406" s="3" t="s">
        <v>2768</v>
      </c>
    </row>
    <row r="22407" spans="1:1" ht="15" thickBot="1">
      <c r="A22407" s="3" t="s">
        <v>5651</v>
      </c>
    </row>
    <row r="22408" spans="1:1" ht="15" thickBot="1">
      <c r="A22408" s="3" t="s">
        <v>9168</v>
      </c>
    </row>
    <row r="22409" spans="1:1" ht="15" thickBot="1">
      <c r="A22409" s="3" t="s">
        <v>9177</v>
      </c>
    </row>
    <row r="22410" spans="1:1" ht="15" thickBot="1">
      <c r="A22410" s="3" t="s">
        <v>1289</v>
      </c>
    </row>
    <row r="22411" spans="1:1" ht="15" thickBot="1">
      <c r="A22411" s="3" t="s">
        <v>9175</v>
      </c>
    </row>
    <row r="22412" spans="1:1" ht="15" thickBot="1">
      <c r="A22412" s="3" t="s">
        <v>2752</v>
      </c>
    </row>
    <row r="22413" spans="1:1" ht="15" thickBot="1">
      <c r="A22413" s="3" t="s">
        <v>5598</v>
      </c>
    </row>
    <row r="22414" spans="1:1" ht="15" thickBot="1">
      <c r="A22414" s="3" t="s">
        <v>8381</v>
      </c>
    </row>
    <row r="22415" spans="1:1" ht="15" thickBot="1">
      <c r="A22415" s="3" t="s">
        <v>804</v>
      </c>
    </row>
    <row r="22416" spans="1:1" ht="15" thickBot="1">
      <c r="A22416" s="3" t="s">
        <v>1527</v>
      </c>
    </row>
    <row r="22417" spans="1:1">
      <c r="A22417" s="1" t="s">
        <v>794</v>
      </c>
    </row>
    <row r="22418" spans="1:1" ht="15" thickBot="1">
      <c r="A22418" s="1" t="s">
        <v>838</v>
      </c>
    </row>
    <row r="22419" spans="1:1" ht="15" thickBot="1">
      <c r="A22419" s="3" t="s">
        <v>2464</v>
      </c>
    </row>
    <row r="22420" spans="1:1" ht="15" thickBot="1">
      <c r="A22420" s="3" t="s">
        <v>8370</v>
      </c>
    </row>
    <row r="22421" spans="1:1" ht="15" thickBot="1">
      <c r="A22421" s="3" t="s">
        <v>4002</v>
      </c>
    </row>
    <row r="22422" spans="1:1" ht="15" thickBot="1">
      <c r="A22422" s="3" t="s">
        <v>291</v>
      </c>
    </row>
    <row r="22423" spans="1:1" ht="15" thickBot="1">
      <c r="A22423" s="3" t="s">
        <v>4030</v>
      </c>
    </row>
    <row r="22424" spans="1:1" ht="15" thickBot="1">
      <c r="A22424" s="3" t="s">
        <v>3999</v>
      </c>
    </row>
    <row r="22425" spans="1:1" ht="15" thickBot="1">
      <c r="A22425" s="3" t="s">
        <v>3989</v>
      </c>
    </row>
    <row r="22426" spans="1:1" ht="15" thickBot="1">
      <c r="A22426" s="3" t="s">
        <v>59</v>
      </c>
    </row>
    <row r="22427" spans="1:1" ht="15" thickBot="1">
      <c r="A22427" s="3" t="s">
        <v>4026</v>
      </c>
    </row>
    <row r="22428" spans="1:1" ht="15" thickBot="1">
      <c r="A22428" s="3" t="s">
        <v>3975</v>
      </c>
    </row>
    <row r="22429" spans="1:1" ht="15" thickBot="1">
      <c r="A22429" s="3" t="s">
        <v>2824</v>
      </c>
    </row>
    <row r="22430" spans="1:1" ht="15" thickBot="1">
      <c r="A22430" s="3" t="s">
        <v>3288</v>
      </c>
    </row>
    <row r="22431" spans="1:1" ht="15" thickBot="1">
      <c r="A22431" s="3" t="s">
        <v>4045</v>
      </c>
    </row>
    <row r="22432" spans="1:1" ht="15" thickBot="1">
      <c r="A22432" s="3" t="s">
        <v>5103</v>
      </c>
    </row>
    <row r="22433" spans="1:1" ht="15" thickBot="1">
      <c r="A22433" s="3" t="s">
        <v>5137</v>
      </c>
    </row>
    <row r="22434" spans="1:1" ht="15" thickBot="1">
      <c r="A22434" s="3" t="s">
        <v>218</v>
      </c>
    </row>
    <row r="22435" spans="1:1" ht="15" thickBot="1">
      <c r="A22435" s="3" t="s">
        <v>5252</v>
      </c>
    </row>
    <row r="22436" spans="1:1" ht="15" thickBot="1">
      <c r="A22436" s="3" t="s">
        <v>2833</v>
      </c>
    </row>
    <row r="22437" spans="1:1" ht="15" thickBot="1">
      <c r="A22437" s="3" t="s">
        <v>3264</v>
      </c>
    </row>
    <row r="22438" spans="1:1" ht="15" thickBot="1">
      <c r="A22438" s="3" t="s">
        <v>2803</v>
      </c>
    </row>
    <row r="22439" spans="1:1" ht="15" thickBot="1">
      <c r="A22439" s="3" t="s">
        <v>3968</v>
      </c>
    </row>
    <row r="22440" spans="1:1" ht="15" thickBot="1">
      <c r="A22440" s="3" t="s">
        <v>3924</v>
      </c>
    </row>
    <row r="22441" spans="1:1" ht="15" thickBot="1">
      <c r="A22441" s="3" t="s">
        <v>2601</v>
      </c>
    </row>
    <row r="22442" spans="1:1" ht="15" thickBot="1">
      <c r="A22442" s="3" t="s">
        <v>5187</v>
      </c>
    </row>
    <row r="22443" spans="1:1" ht="15" thickBot="1">
      <c r="A22443" s="3" t="s">
        <v>3984</v>
      </c>
    </row>
    <row r="22444" spans="1:1" ht="15" thickBot="1">
      <c r="A22444" s="3" t="s">
        <v>5212</v>
      </c>
    </row>
    <row r="22445" spans="1:1" ht="15" thickBot="1">
      <c r="A22445" s="3" t="s">
        <v>5257</v>
      </c>
    </row>
    <row r="22446" spans="1:1" ht="15" thickBot="1">
      <c r="A22446" s="3" t="s">
        <v>5911</v>
      </c>
    </row>
    <row r="22447" spans="1:1" ht="15" thickBot="1">
      <c r="A22447" s="3" t="s">
        <v>5914</v>
      </c>
    </row>
    <row r="22448" spans="1:1" ht="15" thickBot="1">
      <c r="A22448" s="3" t="s">
        <v>4005</v>
      </c>
    </row>
    <row r="22449" spans="1:1" ht="15" thickBot="1">
      <c r="A22449" s="3" t="s">
        <v>5145</v>
      </c>
    </row>
    <row r="22450" spans="1:1">
      <c r="A22450" s="1" t="s">
        <v>245</v>
      </c>
    </row>
    <row r="22451" spans="1:1" ht="15" thickBot="1">
      <c r="A22451" s="1" t="s">
        <v>55</v>
      </c>
    </row>
    <row r="22452" spans="1:1" ht="15" thickBot="1">
      <c r="A22452" s="3" t="s">
        <v>5223</v>
      </c>
    </row>
    <row r="22453" spans="1:1" ht="15" thickBot="1">
      <c r="A22453" s="3" t="s">
        <v>9685</v>
      </c>
    </row>
    <row r="22454" spans="1:1" ht="15" thickBot="1">
      <c r="A22454" s="3" t="s">
        <v>3246</v>
      </c>
    </row>
    <row r="22455" spans="1:1" ht="15" thickBot="1">
      <c r="A22455" s="3" t="s">
        <v>4030</v>
      </c>
    </row>
    <row r="22456" spans="1:1" ht="15" thickBot="1">
      <c r="A22456" s="3" t="s">
        <v>4002</v>
      </c>
    </row>
    <row r="22457" spans="1:1" ht="15" thickBot="1">
      <c r="A22457" s="3" t="s">
        <v>291</v>
      </c>
    </row>
    <row r="22458" spans="1:1" ht="15" thickBot="1">
      <c r="A22458" s="3" t="s">
        <v>3288</v>
      </c>
    </row>
    <row r="22459" spans="1:1" ht="15" thickBot="1">
      <c r="A22459" s="3" t="s">
        <v>9685</v>
      </c>
    </row>
    <row r="22460" spans="1:1" ht="15" thickBot="1">
      <c r="A22460" s="3" t="s">
        <v>3999</v>
      </c>
    </row>
    <row r="22461" spans="1:1" ht="15" thickBot="1">
      <c r="A22461" s="3" t="s">
        <v>2833</v>
      </c>
    </row>
    <row r="22462" spans="1:1" ht="15" thickBot="1">
      <c r="A22462" s="3" t="s">
        <v>5248</v>
      </c>
    </row>
    <row r="22463" spans="1:1" ht="15" thickBot="1">
      <c r="A22463" s="3" t="s">
        <v>59</v>
      </c>
    </row>
    <row r="22464" spans="1:1" ht="15" thickBot="1">
      <c r="A22464" s="3" t="s">
        <v>5282</v>
      </c>
    </row>
    <row r="22465" spans="1:1" ht="15" thickBot="1">
      <c r="A22465" s="3" t="s">
        <v>8741</v>
      </c>
    </row>
    <row r="22466" spans="1:1" ht="15" thickBot="1">
      <c r="A22466" s="3" t="s">
        <v>3971</v>
      </c>
    </row>
    <row r="22467" spans="1:1" ht="15" thickBot="1">
      <c r="A22467" s="3" t="s">
        <v>3989</v>
      </c>
    </row>
    <row r="22468" spans="1:1" ht="15" thickBot="1">
      <c r="A22468" s="3" t="s">
        <v>2600</v>
      </c>
    </row>
    <row r="22469" spans="1:1" ht="15" thickBot="1">
      <c r="A22469" s="3" t="s">
        <v>2829</v>
      </c>
    </row>
    <row r="22470" spans="1:1" ht="15" thickBot="1">
      <c r="A22470" s="3" t="s">
        <v>310</v>
      </c>
    </row>
    <row r="22471" spans="1:1" ht="15" thickBot="1">
      <c r="A22471" s="3" t="s">
        <v>2824</v>
      </c>
    </row>
    <row r="22472" spans="1:1" ht="15" thickBot="1">
      <c r="A22472" s="3" t="s">
        <v>6265</v>
      </c>
    </row>
    <row r="22473" spans="1:1" ht="15" thickBot="1">
      <c r="A22473" s="3" t="s">
        <v>5268</v>
      </c>
    </row>
    <row r="22474" spans="1:1" ht="15" thickBot="1">
      <c r="A22474" s="3" t="s">
        <v>5090</v>
      </c>
    </row>
    <row r="22475" spans="1:1" ht="15" thickBot="1">
      <c r="A22475" s="3" t="s">
        <v>4005</v>
      </c>
    </row>
    <row r="22476" spans="1:1" ht="15" thickBot="1">
      <c r="A22476" s="3" t="s">
        <v>6059</v>
      </c>
    </row>
    <row r="22477" spans="1:1" ht="15" thickBot="1">
      <c r="A22477" s="3" t="s">
        <v>6061</v>
      </c>
    </row>
    <row r="22478" spans="1:1" ht="15" thickBot="1">
      <c r="A22478" s="3" t="s">
        <v>4455</v>
      </c>
    </row>
    <row r="22479" spans="1:1" ht="15" thickBot="1">
      <c r="A22479" s="3" t="s">
        <v>4536</v>
      </c>
    </row>
    <row r="22480" spans="1:1" ht="15" thickBot="1">
      <c r="A22480" s="3" t="s">
        <v>245</v>
      </c>
    </row>
    <row r="22481" spans="1:1" ht="15" thickBot="1">
      <c r="A22481" s="3" t="s">
        <v>3986</v>
      </c>
    </row>
    <row r="22482" spans="1:1">
      <c r="A22482" s="1" t="s">
        <v>4046</v>
      </c>
    </row>
    <row r="22483" spans="1:1" ht="15" thickBot="1">
      <c r="A22483" s="1" t="s">
        <v>6486</v>
      </c>
    </row>
    <row r="22484" spans="1:1" ht="15" thickBot="1">
      <c r="A22484" s="3" t="s">
        <v>291</v>
      </c>
    </row>
    <row r="22485" spans="1:1" ht="15" thickBot="1">
      <c r="A22485" s="3" t="s">
        <v>3989</v>
      </c>
    </row>
    <row r="22486" spans="1:1" ht="15" thickBot="1">
      <c r="A22486" s="3" t="s">
        <v>4002</v>
      </c>
    </row>
    <row r="22487" spans="1:1" ht="15" thickBot="1">
      <c r="A22487" s="3" t="s">
        <v>4030</v>
      </c>
    </row>
    <row r="22488" spans="1:1" ht="15" thickBot="1">
      <c r="A22488" s="3" t="s">
        <v>3986</v>
      </c>
    </row>
    <row r="22489" spans="1:1" ht="15" thickBot="1">
      <c r="A22489" s="3" t="s">
        <v>3971</v>
      </c>
    </row>
    <row r="22490" spans="1:1" ht="15" thickBot="1">
      <c r="A22490" s="3" t="s">
        <v>5103</v>
      </c>
    </row>
    <row r="22491" spans="1:1" ht="15" thickBot="1">
      <c r="A22491" s="3" t="s">
        <v>59</v>
      </c>
    </row>
    <row r="22492" spans="1:1" ht="15" thickBot="1">
      <c r="A22492" s="3" t="s">
        <v>4479</v>
      </c>
    </row>
    <row r="22493" spans="1:1" ht="15" thickBot="1">
      <c r="A22493" s="3" t="s">
        <v>6486</v>
      </c>
    </row>
    <row r="22494" spans="1:1" ht="15" thickBot="1">
      <c r="A22494" s="3" t="s">
        <v>5870</v>
      </c>
    </row>
    <row r="22495" spans="1:1" ht="15" thickBot="1">
      <c r="A22495" s="3" t="s">
        <v>3975</v>
      </c>
    </row>
    <row r="22496" spans="1:1" ht="15" thickBot="1">
      <c r="A22496" s="3" t="s">
        <v>3968</v>
      </c>
    </row>
    <row r="22497" spans="1:1" ht="15" thickBot="1">
      <c r="A22497" s="3" t="s">
        <v>3924</v>
      </c>
    </row>
    <row r="22498" spans="1:1" ht="15" thickBot="1">
      <c r="A22498" s="3" t="s">
        <v>4036</v>
      </c>
    </row>
    <row r="22499" spans="1:1" ht="15" thickBot="1">
      <c r="A22499" s="3" t="s">
        <v>6265</v>
      </c>
    </row>
    <row r="22500" spans="1:1" ht="15" thickBot="1">
      <c r="A22500" s="3" t="s">
        <v>2833</v>
      </c>
    </row>
    <row r="22501" spans="1:1" ht="15" thickBot="1">
      <c r="A22501" s="3" t="s">
        <v>3977</v>
      </c>
    </row>
    <row r="22502" spans="1:1" ht="15" thickBot="1">
      <c r="A22502" s="3" t="s">
        <v>5137</v>
      </c>
    </row>
    <row r="22503" spans="1:1" ht="15" thickBot="1">
      <c r="A22503" s="3" t="s">
        <v>5153</v>
      </c>
    </row>
    <row r="22504" spans="1:1" ht="15" thickBot="1">
      <c r="A22504" s="3" t="s">
        <v>6105</v>
      </c>
    </row>
    <row r="22505" spans="1:1" ht="15" thickBot="1">
      <c r="A22505" s="3" t="s">
        <v>3288</v>
      </c>
    </row>
    <row r="22506" spans="1:1" ht="15" thickBot="1">
      <c r="A22506" s="3" t="s">
        <v>2601</v>
      </c>
    </row>
    <row r="22507" spans="1:1" ht="15" thickBot="1">
      <c r="A22507" s="3" t="s">
        <v>3984</v>
      </c>
    </row>
    <row r="22508" spans="1:1" ht="15" thickBot="1">
      <c r="A22508" s="3" t="s">
        <v>4536</v>
      </c>
    </row>
    <row r="22509" spans="1:1" ht="15" thickBot="1">
      <c r="A22509" s="3" t="s">
        <v>6304</v>
      </c>
    </row>
    <row r="22510" spans="1:1" ht="15" thickBot="1">
      <c r="A22510" s="3" t="s">
        <v>2600</v>
      </c>
    </row>
    <row r="22511" spans="1:1" ht="15" thickBot="1">
      <c r="A22511" s="3" t="s">
        <v>2829</v>
      </c>
    </row>
    <row r="22512" spans="1:1" ht="15" thickBot="1">
      <c r="A22512" s="3" t="s">
        <v>5238</v>
      </c>
    </row>
    <row r="22513" spans="1:1" ht="15" thickBot="1">
      <c r="A22513" s="3" t="s">
        <v>5248</v>
      </c>
    </row>
    <row r="22514" spans="1:1" ht="15" thickBot="1">
      <c r="A22514" s="3" t="s">
        <v>291</v>
      </c>
    </row>
    <row r="22515" spans="1:1">
      <c r="A22515" s="1" t="s">
        <v>4002</v>
      </c>
    </row>
    <row r="22516" spans="1:1" ht="15" thickBot="1">
      <c r="A22516" s="1" t="s">
        <v>3989</v>
      </c>
    </row>
    <row r="22517" spans="1:1" ht="15" thickBot="1">
      <c r="A22517" s="3" t="s">
        <v>8741</v>
      </c>
    </row>
    <row r="22518" spans="1:1" ht="15" thickBot="1">
      <c r="A22518" s="3" t="s">
        <v>4026</v>
      </c>
    </row>
    <row r="22519" spans="1:1" ht="15" thickBot="1">
      <c r="A22519" s="3" t="s">
        <v>3288</v>
      </c>
    </row>
    <row r="22520" spans="1:1" ht="15" thickBot="1">
      <c r="A22520" s="3" t="s">
        <v>218</v>
      </c>
    </row>
    <row r="22521" spans="1:1" ht="15" thickBot="1">
      <c r="A22521" s="3" t="s">
        <v>3971</v>
      </c>
    </row>
    <row r="22522" spans="1:1" ht="15" thickBot="1">
      <c r="A22522" s="3" t="s">
        <v>2803</v>
      </c>
    </row>
    <row r="22523" spans="1:1" ht="15" thickBot="1">
      <c r="A22523" s="3" t="s">
        <v>2833</v>
      </c>
    </row>
    <row r="22524" spans="1:1" ht="15" thickBot="1">
      <c r="A22524" s="3" t="s">
        <v>9929</v>
      </c>
    </row>
    <row r="22525" spans="1:1" ht="15" thickBot="1">
      <c r="A22525" s="3" t="s">
        <v>3307</v>
      </c>
    </row>
    <row r="22526" spans="1:1" ht="15" thickBot="1">
      <c r="A22526" s="3" t="s">
        <v>2800</v>
      </c>
    </row>
    <row r="22527" spans="1:1" ht="15" thickBot="1">
      <c r="A22527" s="3" t="s">
        <v>5137</v>
      </c>
    </row>
    <row r="22528" spans="1:1" ht="15" thickBot="1">
      <c r="A22528" s="3" t="s">
        <v>9885</v>
      </c>
    </row>
    <row r="22529" spans="1:1" ht="15" thickBot="1">
      <c r="A22529" s="3" t="s">
        <v>4036</v>
      </c>
    </row>
    <row r="22530" spans="1:1" ht="15" thickBot="1">
      <c r="A22530" s="3" t="s">
        <v>4030</v>
      </c>
    </row>
    <row r="22531" spans="1:1" ht="15" thickBot="1">
      <c r="A22531" s="3" t="s">
        <v>2829</v>
      </c>
    </row>
    <row r="22532" spans="1:1" ht="15" thickBot="1">
      <c r="A22532" s="3" t="s">
        <v>291</v>
      </c>
    </row>
    <row r="22533" spans="1:1" ht="15" thickBot="1">
      <c r="A22533" s="3" t="s">
        <v>4002</v>
      </c>
    </row>
    <row r="22534" spans="1:1" ht="15" thickBot="1">
      <c r="A22534" s="3" t="s">
        <v>3989</v>
      </c>
    </row>
    <row r="22535" spans="1:1" ht="15" thickBot="1">
      <c r="A22535" s="3" t="s">
        <v>4030</v>
      </c>
    </row>
    <row r="22536" spans="1:1" ht="15" thickBot="1">
      <c r="A22536" s="3" t="s">
        <v>59</v>
      </c>
    </row>
    <row r="22537" spans="1:1" ht="15" thickBot="1">
      <c r="A22537" s="3" t="s">
        <v>2833</v>
      </c>
    </row>
    <row r="22538" spans="1:1" ht="15" thickBot="1">
      <c r="A22538" s="3" t="s">
        <v>2803</v>
      </c>
    </row>
    <row r="22539" spans="1:1" ht="15" thickBot="1">
      <c r="A22539" s="3" t="s">
        <v>3984</v>
      </c>
    </row>
    <row r="22540" spans="1:1" ht="15" thickBot="1">
      <c r="A22540" s="3" t="s">
        <v>2600</v>
      </c>
    </row>
    <row r="22541" spans="1:1" ht="15" thickBot="1">
      <c r="A22541" s="3" t="s">
        <v>4454</v>
      </c>
    </row>
    <row r="22542" spans="1:1" ht="15" thickBot="1">
      <c r="A22542" s="3" t="s">
        <v>84</v>
      </c>
    </row>
    <row r="22543" spans="1:1" ht="15" thickBot="1">
      <c r="A22543" s="3" t="s">
        <v>5842</v>
      </c>
    </row>
    <row r="22544" spans="1:1" ht="15" thickBot="1">
      <c r="A22544" s="3" t="s">
        <v>2800</v>
      </c>
    </row>
    <row r="22545" spans="1:1" ht="15" thickBot="1">
      <c r="A22545" s="3" t="s">
        <v>4005</v>
      </c>
    </row>
    <row r="22546" spans="1:1" ht="15" thickBot="1">
      <c r="A22546" s="3" t="s">
        <v>3288</v>
      </c>
    </row>
    <row r="22547" spans="1:1" ht="15" thickBot="1">
      <c r="A22547" s="3" t="s">
        <v>387</v>
      </c>
    </row>
    <row r="22548" spans="1:1" ht="15" thickBot="1">
      <c r="A22548" s="3" t="s">
        <v>1419</v>
      </c>
    </row>
    <row r="22549" spans="1:1" ht="15" thickBot="1">
      <c r="A22549" s="3" t="s">
        <v>707</v>
      </c>
    </row>
    <row r="22550" spans="1:1">
      <c r="A22550" s="1" t="s">
        <v>1573</v>
      </c>
    </row>
    <row r="22551" spans="1:1" ht="15" thickBot="1">
      <c r="A22551" s="1" t="s">
        <v>443</v>
      </c>
    </row>
    <row r="22552" spans="1:1" ht="15" thickBot="1">
      <c r="A22552" s="3" t="s">
        <v>1099</v>
      </c>
    </row>
    <row r="22553" spans="1:1" ht="15" thickBot="1">
      <c r="A22553" s="3" t="s">
        <v>623</v>
      </c>
    </row>
    <row r="22554" spans="1:1" ht="15" thickBot="1">
      <c r="A22554" s="3" t="s">
        <v>657</v>
      </c>
    </row>
    <row r="22555" spans="1:1" ht="15" thickBot="1">
      <c r="A22555" s="3" t="s">
        <v>711</v>
      </c>
    </row>
    <row r="22556" spans="1:1" ht="15" thickBot="1">
      <c r="A22556" s="3" t="s">
        <v>1323</v>
      </c>
    </row>
    <row r="22557" spans="1:1" ht="15" thickBot="1">
      <c r="A22557" s="3" t="s">
        <v>567</v>
      </c>
    </row>
    <row r="22558" spans="1:1" ht="15" thickBot="1">
      <c r="A22558" s="3" t="s">
        <v>3009</v>
      </c>
    </row>
    <row r="22559" spans="1:1" ht="15" thickBot="1">
      <c r="A22559" s="3" t="s">
        <v>766</v>
      </c>
    </row>
    <row r="22560" spans="1:1" ht="15" thickBot="1">
      <c r="A22560" s="3" t="s">
        <v>1843</v>
      </c>
    </row>
    <row r="22561" spans="1:1" ht="15" thickBot="1">
      <c r="A22561" s="3" t="s">
        <v>838</v>
      </c>
    </row>
    <row r="22562" spans="1:1" ht="15" thickBot="1">
      <c r="A22562" s="3" t="s">
        <v>1186</v>
      </c>
    </row>
    <row r="22563" spans="1:1" ht="15" thickBot="1">
      <c r="A22563" s="3" t="s">
        <v>971</v>
      </c>
    </row>
    <row r="22564" spans="1:1" ht="15" thickBot="1">
      <c r="A22564" s="3" t="s">
        <v>4300</v>
      </c>
    </row>
    <row r="22565" spans="1:1" ht="15" thickBot="1">
      <c r="A22565" s="3" t="s">
        <v>3731</v>
      </c>
    </row>
    <row r="22566" spans="1:1" ht="15" thickBot="1">
      <c r="A22566" s="3" t="s">
        <v>1368</v>
      </c>
    </row>
    <row r="22567" spans="1:1" ht="15" thickBot="1">
      <c r="A22567" s="3" t="s">
        <v>451</v>
      </c>
    </row>
    <row r="22568" spans="1:1" ht="15" thickBot="1">
      <c r="A22568" s="3" t="s">
        <v>1219</v>
      </c>
    </row>
    <row r="22569" spans="1:1" ht="15" thickBot="1">
      <c r="A22569" s="3" t="s">
        <v>476</v>
      </c>
    </row>
    <row r="22570" spans="1:1" ht="15" thickBot="1">
      <c r="A22570" s="3" t="s">
        <v>550</v>
      </c>
    </row>
    <row r="22571" spans="1:1" ht="15" thickBot="1">
      <c r="A22571" s="3" t="s">
        <v>588</v>
      </c>
    </row>
    <row r="22572" spans="1:1" ht="15" thickBot="1">
      <c r="A22572" s="3" t="s">
        <v>635</v>
      </c>
    </row>
    <row r="22573" spans="1:1" ht="15" thickBot="1">
      <c r="A22573" s="3" t="s">
        <v>704</v>
      </c>
    </row>
    <row r="22574" spans="1:1" ht="15" thickBot="1">
      <c r="A22574" s="3" t="s">
        <v>799</v>
      </c>
    </row>
    <row r="22575" spans="1:1" ht="15" thickBot="1">
      <c r="A22575" s="3" t="s">
        <v>884</v>
      </c>
    </row>
    <row r="22576" spans="1:1" ht="15" thickBot="1">
      <c r="A22576" s="3" t="s">
        <v>2566</v>
      </c>
    </row>
    <row r="22577" spans="1:1" ht="15" thickBot="1">
      <c r="A22577" s="3" t="s">
        <v>4238</v>
      </c>
    </row>
    <row r="22578" spans="1:1" ht="15" thickBot="1">
      <c r="A22578" s="3" t="s">
        <v>883</v>
      </c>
    </row>
    <row r="22579" spans="1:1" ht="15" thickBot="1">
      <c r="A22579" s="3" t="s">
        <v>5634</v>
      </c>
    </row>
    <row r="22580" spans="1:1" ht="15" thickBot="1">
      <c r="A22580" s="3" t="s">
        <v>5688</v>
      </c>
    </row>
    <row r="22581" spans="1:1">
      <c r="A22581" s="1" t="s">
        <v>5577</v>
      </c>
    </row>
    <row r="22582" spans="1:1" ht="15" thickBot="1">
      <c r="A22582" s="1" t="s">
        <v>5573</v>
      </c>
    </row>
    <row r="22583" spans="1:1" ht="15" thickBot="1">
      <c r="A22583" s="3" t="s">
        <v>5544</v>
      </c>
    </row>
    <row r="22584" spans="1:1" ht="15" thickBot="1">
      <c r="A22584" s="3" t="s">
        <v>748</v>
      </c>
    </row>
    <row r="22585" spans="1:1" ht="15" thickBot="1">
      <c r="A22585" s="3" t="s">
        <v>883</v>
      </c>
    </row>
    <row r="22586" spans="1:1" ht="15" thickBot="1">
      <c r="A22586" s="3" t="s">
        <v>4238</v>
      </c>
    </row>
    <row r="22587" spans="1:1" ht="15" thickBot="1">
      <c r="A22587" s="3" t="s">
        <v>5573</v>
      </c>
    </row>
    <row r="22588" spans="1:1" ht="15" thickBot="1">
      <c r="A22588" s="3" t="s">
        <v>5440</v>
      </c>
    </row>
    <row r="22589" spans="1:1" ht="15" thickBot="1">
      <c r="A22589" s="3" t="s">
        <v>8640</v>
      </c>
    </row>
    <row r="22590" spans="1:1" ht="15" thickBot="1">
      <c r="A22590" s="3" t="s">
        <v>3282</v>
      </c>
    </row>
    <row r="22591" spans="1:1" ht="15" thickBot="1">
      <c r="A22591" s="3" t="s">
        <v>354</v>
      </c>
    </row>
    <row r="22592" spans="1:1" ht="15" thickBot="1">
      <c r="A22592" s="3" t="s">
        <v>1467</v>
      </c>
    </row>
    <row r="22593" spans="1:1" ht="15" thickBot="1">
      <c r="A22593" s="3" t="s">
        <v>8642</v>
      </c>
    </row>
    <row r="22594" spans="1:1" ht="15" thickBot="1">
      <c r="A22594" s="3" t="s">
        <v>686</v>
      </c>
    </row>
    <row r="22595" spans="1:1" ht="15" thickBot="1">
      <c r="A22595" s="3" t="s">
        <v>8643</v>
      </c>
    </row>
    <row r="22596" spans="1:1" ht="15" thickBot="1">
      <c r="A22596" s="3" t="s">
        <v>5559</v>
      </c>
    </row>
    <row r="22597" spans="1:1" ht="15" thickBot="1">
      <c r="A22597" s="3" t="s">
        <v>360</v>
      </c>
    </row>
    <row r="22598" spans="1:1" ht="15" thickBot="1">
      <c r="A22598" s="3" t="s">
        <v>2754</v>
      </c>
    </row>
    <row r="22599" spans="1:1" ht="15" thickBot="1">
      <c r="A22599" s="3" t="s">
        <v>451</v>
      </c>
    </row>
    <row r="22600" spans="1:1" ht="15" thickBot="1">
      <c r="A22600" s="3" t="s">
        <v>1427</v>
      </c>
    </row>
    <row r="22601" spans="1:1" ht="15" thickBot="1">
      <c r="A22601" s="3" t="s">
        <v>8354</v>
      </c>
    </row>
    <row r="22602" spans="1:1" ht="15" thickBot="1">
      <c r="A22602" s="3" t="s">
        <v>2716</v>
      </c>
    </row>
    <row r="22603" spans="1:1" ht="15" thickBot="1">
      <c r="A22603" s="3" t="s">
        <v>8644</v>
      </c>
    </row>
    <row r="22604" spans="1:1" ht="15" thickBot="1">
      <c r="A22604" s="3" t="s">
        <v>725</v>
      </c>
    </row>
    <row r="22605" spans="1:1" ht="15" thickBot="1">
      <c r="A22605" s="3" t="s">
        <v>3036</v>
      </c>
    </row>
    <row r="22606" spans="1:1" ht="15" thickBot="1">
      <c r="A22606" s="3" t="s">
        <v>833</v>
      </c>
    </row>
    <row r="22607" spans="1:1" ht="15" thickBot="1">
      <c r="A22607" s="3" t="s">
        <v>1339</v>
      </c>
    </row>
    <row r="22608" spans="1:1" ht="15" thickBot="1">
      <c r="A22608" s="3" t="s">
        <v>1017</v>
      </c>
    </row>
    <row r="22609" spans="1:1" ht="15" thickBot="1">
      <c r="A22609" s="3" t="s">
        <v>538</v>
      </c>
    </row>
    <row r="22610" spans="1:1" ht="15" thickBot="1">
      <c r="A22610" s="3" t="s">
        <v>352</v>
      </c>
    </row>
    <row r="22611" spans="1:1" ht="15" thickBot="1">
      <c r="A22611" s="3" t="s">
        <v>1082</v>
      </c>
    </row>
    <row r="22612" spans="1:1" ht="15" thickBot="1">
      <c r="A22612" s="3" t="s">
        <v>354</v>
      </c>
    </row>
    <row r="22613" spans="1:1" ht="15" thickBot="1">
      <c r="A22613" s="3" t="s">
        <v>361</v>
      </c>
    </row>
    <row r="22614" spans="1:1">
      <c r="A22614" s="1" t="s">
        <v>3575</v>
      </c>
    </row>
    <row r="22615" spans="1:1" ht="15" thickBot="1">
      <c r="A22615" s="1" t="s">
        <v>5396</v>
      </c>
    </row>
    <row r="22616" spans="1:1" ht="15" thickBot="1">
      <c r="A22616" s="3" t="s">
        <v>363</v>
      </c>
    </row>
    <row r="22617" spans="1:1" ht="15" thickBot="1">
      <c r="A22617" s="3" t="s">
        <v>1480</v>
      </c>
    </row>
    <row r="22618" spans="1:1" ht="15" thickBot="1">
      <c r="A22618" s="3" t="s">
        <v>376</v>
      </c>
    </row>
    <row r="22619" spans="1:1" ht="15" thickBot="1">
      <c r="A22619" s="3" t="s">
        <v>377</v>
      </c>
    </row>
    <row r="22620" spans="1:1" ht="15" thickBot="1">
      <c r="A22620" s="3" t="s">
        <v>382</v>
      </c>
    </row>
    <row r="22621" spans="1:1" ht="15" thickBot="1">
      <c r="A22621" s="3" t="s">
        <v>384</v>
      </c>
    </row>
    <row r="22622" spans="1:1" ht="15" thickBot="1">
      <c r="A22622" s="3" t="s">
        <v>1766</v>
      </c>
    </row>
    <row r="22623" spans="1:1" ht="15" thickBot="1">
      <c r="A22623" s="3" t="s">
        <v>397</v>
      </c>
    </row>
    <row r="22624" spans="1:1" ht="15" thickBot="1">
      <c r="A22624" s="3" t="s">
        <v>398</v>
      </c>
    </row>
    <row r="22625" spans="1:1" ht="15" thickBot="1">
      <c r="A22625" s="3" t="s">
        <v>399</v>
      </c>
    </row>
    <row r="22626" spans="1:1" ht="15" thickBot="1">
      <c r="A22626" s="3" t="s">
        <v>2840</v>
      </c>
    </row>
    <row r="22627" spans="1:1" ht="15" thickBot="1">
      <c r="A22627" s="3" t="s">
        <v>402</v>
      </c>
    </row>
    <row r="22628" spans="1:1" ht="15" thickBot="1">
      <c r="A22628" s="3" t="s">
        <v>3590</v>
      </c>
    </row>
    <row r="22629" spans="1:1" ht="15" thickBot="1">
      <c r="A22629" s="3" t="s">
        <v>406</v>
      </c>
    </row>
    <row r="22630" spans="1:1" ht="15" thickBot="1">
      <c r="A22630" s="3" t="s">
        <v>2843</v>
      </c>
    </row>
    <row r="22631" spans="1:1" ht="15" thickBot="1">
      <c r="A22631" s="3" t="s">
        <v>3592</v>
      </c>
    </row>
    <row r="22632" spans="1:1" ht="15" thickBot="1">
      <c r="A22632" s="3" t="s">
        <v>409</v>
      </c>
    </row>
    <row r="22633" spans="1:1" ht="15" thickBot="1">
      <c r="A22633" s="3" t="s">
        <v>1092</v>
      </c>
    </row>
    <row r="22634" spans="1:1" ht="15" thickBot="1">
      <c r="A22634" s="3" t="s">
        <v>410</v>
      </c>
    </row>
    <row r="22635" spans="1:1" ht="15" thickBot="1">
      <c r="A22635" s="3" t="s">
        <v>411</v>
      </c>
    </row>
    <row r="22636" spans="1:1" ht="15" thickBot="1">
      <c r="A22636" s="3" t="s">
        <v>412</v>
      </c>
    </row>
    <row r="22637" spans="1:1" ht="15" thickBot="1">
      <c r="A22637" s="3" t="s">
        <v>415</v>
      </c>
    </row>
    <row r="22638" spans="1:1" ht="15" thickBot="1">
      <c r="A22638" s="3" t="s">
        <v>1416</v>
      </c>
    </row>
    <row r="22639" spans="1:1" ht="15" thickBot="1">
      <c r="A22639" s="3" t="s">
        <v>421</v>
      </c>
    </row>
    <row r="22640" spans="1:1" ht="15" thickBot="1">
      <c r="A22640" s="3" t="s">
        <v>1093</v>
      </c>
    </row>
    <row r="22641" spans="1:1" ht="15" thickBot="1">
      <c r="A22641" s="3" t="s">
        <v>423</v>
      </c>
    </row>
    <row r="22642" spans="1:1" ht="15" thickBot="1">
      <c r="A22642" s="3" t="s">
        <v>1221</v>
      </c>
    </row>
    <row r="22643" spans="1:1" ht="15" thickBot="1">
      <c r="A22643" s="3" t="s">
        <v>1222</v>
      </c>
    </row>
    <row r="22644" spans="1:1" ht="15" thickBot="1">
      <c r="A22644" s="3" t="s">
        <v>424</v>
      </c>
    </row>
    <row r="22645" spans="1:1" ht="15" thickBot="1">
      <c r="A22645" s="3" t="s">
        <v>426</v>
      </c>
    </row>
    <row r="22646" spans="1:1">
      <c r="A22646" s="1" t="s">
        <v>429</v>
      </c>
    </row>
    <row r="22647" spans="1:1" ht="15" thickBot="1">
      <c r="A22647" s="1" t="s">
        <v>1223</v>
      </c>
    </row>
    <row r="22648" spans="1:1" ht="15" thickBot="1">
      <c r="A22648" s="3" t="s">
        <v>1573</v>
      </c>
    </row>
    <row r="22649" spans="1:1" ht="15" thickBot="1">
      <c r="A22649" s="3" t="s">
        <v>3349</v>
      </c>
    </row>
    <row r="22650" spans="1:1" ht="15" thickBot="1">
      <c r="A22650" s="3" t="s">
        <v>3035</v>
      </c>
    </row>
    <row r="22651" spans="1:1" ht="15" thickBot="1">
      <c r="A22651" s="3" t="s">
        <v>442</v>
      </c>
    </row>
    <row r="22652" spans="1:1" ht="15" thickBot="1">
      <c r="A22652" s="3" t="s">
        <v>447</v>
      </c>
    </row>
    <row r="22653" spans="1:1" ht="15" thickBot="1">
      <c r="A22653" s="3" t="s">
        <v>2428</v>
      </c>
    </row>
    <row r="22654" spans="1:1" ht="15" thickBot="1">
      <c r="A22654" s="3" t="s">
        <v>1099</v>
      </c>
    </row>
    <row r="22655" spans="1:1" ht="15" thickBot="1">
      <c r="A22655" s="3" t="s">
        <v>6576</v>
      </c>
    </row>
    <row r="22656" spans="1:1" ht="15" thickBot="1">
      <c r="A22656" s="3" t="s">
        <v>454</v>
      </c>
    </row>
    <row r="22657" spans="1:1" ht="15" thickBot="1">
      <c r="A22657" s="3" t="s">
        <v>457</v>
      </c>
    </row>
    <row r="22658" spans="1:1" ht="15" thickBot="1">
      <c r="A22658" s="3" t="s">
        <v>198</v>
      </c>
    </row>
    <row r="22659" spans="1:1" ht="15" thickBot="1">
      <c r="A22659" s="3" t="s">
        <v>467</v>
      </c>
    </row>
    <row r="22660" spans="1:1" ht="15" thickBot="1">
      <c r="A22660" s="3" t="s">
        <v>3627</v>
      </c>
    </row>
    <row r="22661" spans="1:1" ht="15" thickBot="1">
      <c r="A22661" s="3" t="s">
        <v>1101</v>
      </c>
    </row>
    <row r="22662" spans="1:1" ht="15" thickBot="1">
      <c r="A22662" s="3" t="s">
        <v>1234</v>
      </c>
    </row>
    <row r="22663" spans="1:1" ht="15" thickBot="1">
      <c r="A22663" s="3" t="s">
        <v>1724</v>
      </c>
    </row>
    <row r="22664" spans="1:1" ht="15" thickBot="1">
      <c r="A22664" s="3" t="s">
        <v>3649</v>
      </c>
    </row>
    <row r="22665" spans="1:1" ht="15" thickBot="1">
      <c r="A22665" s="3" t="s">
        <v>484</v>
      </c>
    </row>
    <row r="22666" spans="1:1" ht="15" thickBot="1">
      <c r="A22666" s="3" t="s">
        <v>493</v>
      </c>
    </row>
    <row r="22667" spans="1:1" ht="15" thickBot="1">
      <c r="A22667" s="3" t="s">
        <v>500</v>
      </c>
    </row>
    <row r="22668" spans="1:1" ht="15" thickBot="1">
      <c r="A22668" s="3" t="s">
        <v>501</v>
      </c>
    </row>
    <row r="22669" spans="1:1" ht="15" thickBot="1">
      <c r="A22669" s="3" t="s">
        <v>508</v>
      </c>
    </row>
    <row r="22670" spans="1:1" ht="15" thickBot="1">
      <c r="A22670" s="3" t="s">
        <v>509</v>
      </c>
    </row>
    <row r="22671" spans="1:1" ht="15" thickBot="1">
      <c r="A22671" s="3" t="s">
        <v>510</v>
      </c>
    </row>
    <row r="22672" spans="1:1" ht="15" thickBot="1">
      <c r="A22672" s="3" t="s">
        <v>9047</v>
      </c>
    </row>
    <row r="22673" spans="1:1" ht="15" thickBot="1">
      <c r="A22673" s="3" t="s">
        <v>511</v>
      </c>
    </row>
    <row r="22674" spans="1:1" ht="15" thickBot="1">
      <c r="A22674" s="3" t="s">
        <v>514</v>
      </c>
    </row>
    <row r="22675" spans="1:1" ht="15" thickBot="1">
      <c r="A22675" s="3" t="s">
        <v>516</v>
      </c>
    </row>
    <row r="22676" spans="1:1" ht="15" thickBot="1">
      <c r="A22676" s="3" t="s">
        <v>1115</v>
      </c>
    </row>
    <row r="22677" spans="1:1" ht="15" thickBot="1">
      <c r="A22677" s="3" t="s">
        <v>1581</v>
      </c>
    </row>
    <row r="22678" spans="1:1" ht="15" thickBot="1">
      <c r="A22678" s="3" t="s">
        <v>519</v>
      </c>
    </row>
    <row r="22679" spans="1:1">
      <c r="A22679" s="1" t="s">
        <v>520</v>
      </c>
    </row>
    <row r="22680" spans="1:1" ht="15" thickBot="1">
      <c r="A22680" s="1" t="s">
        <v>3666</v>
      </c>
    </row>
    <row r="22681" spans="1:1" ht="15" thickBot="1">
      <c r="A22681" s="3" t="s">
        <v>532</v>
      </c>
    </row>
    <row r="22682" spans="1:1" ht="15" thickBot="1">
      <c r="A22682" s="3" t="s">
        <v>539</v>
      </c>
    </row>
    <row r="22683" spans="1:1" ht="15" thickBot="1">
      <c r="A22683" s="3" t="s">
        <v>1249</v>
      </c>
    </row>
    <row r="22684" spans="1:1" ht="15" thickBot="1">
      <c r="A22684" s="3" t="s">
        <v>202</v>
      </c>
    </row>
    <row r="22685" spans="1:1" ht="15" thickBot="1">
      <c r="A22685" s="3" t="s">
        <v>546</v>
      </c>
    </row>
    <row r="22686" spans="1:1" ht="15" thickBot="1">
      <c r="A22686" s="3" t="s">
        <v>1254</v>
      </c>
    </row>
    <row r="22687" spans="1:1" ht="15" thickBot="1">
      <c r="A22687" s="3" t="s">
        <v>550</v>
      </c>
    </row>
    <row r="22688" spans="1:1" ht="15" thickBot="1">
      <c r="A22688" s="3" t="s">
        <v>1429</v>
      </c>
    </row>
    <row r="22689" spans="1:1" ht="15" thickBot="1">
      <c r="A22689" s="3" t="s">
        <v>555</v>
      </c>
    </row>
    <row r="22690" spans="1:1" ht="15" thickBot="1">
      <c r="A22690" s="3" t="s">
        <v>561</v>
      </c>
    </row>
    <row r="22691" spans="1:1" ht="15" thickBot="1">
      <c r="A22691" s="3" t="s">
        <v>2436</v>
      </c>
    </row>
    <row r="22692" spans="1:1" ht="15" thickBot="1">
      <c r="A22692" s="3" t="s">
        <v>568</v>
      </c>
    </row>
    <row r="22693" spans="1:1" ht="15" thickBot="1">
      <c r="A22693" s="3" t="s">
        <v>573</v>
      </c>
    </row>
    <row r="22694" spans="1:1" ht="15" thickBot="1">
      <c r="A22694" s="3" t="s">
        <v>3685</v>
      </c>
    </row>
    <row r="22695" spans="1:1" ht="15" thickBot="1">
      <c r="A22695" s="3" t="s">
        <v>577</v>
      </c>
    </row>
    <row r="22696" spans="1:1" ht="15" thickBot="1">
      <c r="A22696" s="3" t="s">
        <v>578</v>
      </c>
    </row>
    <row r="22697" spans="1:1" ht="15" thickBot="1">
      <c r="A22697" s="3" t="s">
        <v>3281</v>
      </c>
    </row>
    <row r="22698" spans="1:1" ht="15" thickBot="1">
      <c r="A22698" s="3" t="s">
        <v>3687</v>
      </c>
    </row>
    <row r="22699" spans="1:1" ht="15" thickBot="1">
      <c r="A22699" s="3" t="s">
        <v>579</v>
      </c>
    </row>
    <row r="22700" spans="1:1" ht="15" thickBot="1">
      <c r="A22700" s="3" t="s">
        <v>335</v>
      </c>
    </row>
    <row r="22701" spans="1:1" ht="15" thickBot="1">
      <c r="A22701" s="3" t="s">
        <v>3692</v>
      </c>
    </row>
    <row r="22702" spans="1:1" ht="15" thickBot="1">
      <c r="A22702" s="3" t="s">
        <v>336</v>
      </c>
    </row>
    <row r="22703" spans="1:1" ht="15" thickBot="1">
      <c r="A22703" s="3" t="s">
        <v>1262</v>
      </c>
    </row>
    <row r="22704" spans="1:1" ht="15" thickBot="1">
      <c r="A22704" s="3" t="s">
        <v>582</v>
      </c>
    </row>
    <row r="22705" spans="1:1" ht="15" thickBot="1">
      <c r="A22705" s="3" t="s">
        <v>584</v>
      </c>
    </row>
    <row r="22706" spans="1:1" ht="15" thickBot="1">
      <c r="A22706" s="3" t="s">
        <v>586</v>
      </c>
    </row>
    <row r="22707" spans="1:1" ht="15" thickBot="1">
      <c r="A22707" s="3" t="s">
        <v>588</v>
      </c>
    </row>
    <row r="22708" spans="1:1" ht="15" thickBot="1">
      <c r="A22708" s="3" t="s">
        <v>593</v>
      </c>
    </row>
    <row r="22709" spans="1:1" ht="15" thickBot="1">
      <c r="A22709" s="3" t="s">
        <v>603</v>
      </c>
    </row>
    <row r="22710" spans="1:1" ht="15" thickBot="1">
      <c r="A22710" s="3" t="s">
        <v>604</v>
      </c>
    </row>
    <row r="22711" spans="1:1" ht="15" thickBot="1">
      <c r="A22711" s="3" t="s">
        <v>605</v>
      </c>
    </row>
    <row r="22712" spans="1:1" ht="15" thickBot="1">
      <c r="A22712" s="3" t="s">
        <v>610</v>
      </c>
    </row>
    <row r="22713" spans="1:1">
      <c r="A22713" s="1" t="s">
        <v>613</v>
      </c>
    </row>
    <row r="22714" spans="1:1" ht="15" thickBot="1">
      <c r="A22714" s="1" t="s">
        <v>6580</v>
      </c>
    </row>
    <row r="22715" spans="1:1" ht="15" thickBot="1">
      <c r="A22715" s="3" t="s">
        <v>617</v>
      </c>
    </row>
    <row r="22716" spans="1:1" ht="15" thickBot="1">
      <c r="A22716" s="3" t="s">
        <v>618</v>
      </c>
    </row>
    <row r="22717" spans="1:1" ht="15" thickBot="1">
      <c r="A22717" s="3" t="s">
        <v>619</v>
      </c>
    </row>
    <row r="22718" spans="1:1" ht="15" thickBot="1">
      <c r="A22718" s="3" t="s">
        <v>8963</v>
      </c>
    </row>
    <row r="22719" spans="1:1" ht="15" thickBot="1">
      <c r="A22719" s="3" t="s">
        <v>627</v>
      </c>
    </row>
    <row r="22720" spans="1:1" ht="15" thickBot="1">
      <c r="A22720" s="3" t="s">
        <v>632</v>
      </c>
    </row>
    <row r="22721" spans="1:1" ht="15" thickBot="1">
      <c r="A22721" s="3" t="s">
        <v>634</v>
      </c>
    </row>
    <row r="22722" spans="1:1" ht="15" thickBot="1">
      <c r="A22722" s="3" t="s">
        <v>635</v>
      </c>
    </row>
    <row r="22723" spans="1:1" ht="15" thickBot="1">
      <c r="A22723" s="3" t="s">
        <v>636</v>
      </c>
    </row>
    <row r="22724" spans="1:1" ht="15" thickBot="1">
      <c r="A22724" s="3" t="s">
        <v>3707</v>
      </c>
    </row>
    <row r="22725" spans="1:1" ht="15" thickBot="1">
      <c r="A22725" s="3" t="s">
        <v>637</v>
      </c>
    </row>
    <row r="22726" spans="1:1" ht="15" thickBot="1">
      <c r="A22726" s="3" t="s">
        <v>2494</v>
      </c>
    </row>
    <row r="22727" spans="1:1" ht="15" thickBot="1">
      <c r="A22727" s="3" t="s">
        <v>642</v>
      </c>
    </row>
    <row r="22728" spans="1:1" ht="15" thickBot="1">
      <c r="A22728" s="3" t="s">
        <v>1128</v>
      </c>
    </row>
    <row r="22729" spans="1:1" ht="15" thickBot="1">
      <c r="A22729" s="3" t="s">
        <v>645</v>
      </c>
    </row>
    <row r="22730" spans="1:1" ht="15" thickBot="1">
      <c r="A22730" s="3" t="s">
        <v>646</v>
      </c>
    </row>
    <row r="22731" spans="1:1" ht="15" thickBot="1">
      <c r="A22731" s="3" t="s">
        <v>1830</v>
      </c>
    </row>
    <row r="22732" spans="1:1" ht="15" thickBot="1">
      <c r="A22732" s="3" t="s">
        <v>649</v>
      </c>
    </row>
    <row r="22733" spans="1:1" ht="15" thickBot="1">
      <c r="A22733" s="3" t="s">
        <v>658</v>
      </c>
    </row>
    <row r="22734" spans="1:1" ht="15" thickBot="1">
      <c r="A22734" s="3" t="s">
        <v>3290</v>
      </c>
    </row>
    <row r="22735" spans="1:1" ht="15" thickBot="1">
      <c r="A22735" s="3" t="s">
        <v>1277</v>
      </c>
    </row>
    <row r="22736" spans="1:1" ht="15" thickBot="1">
      <c r="A22736" s="3" t="s">
        <v>3736</v>
      </c>
    </row>
    <row r="22737" spans="1:1" ht="15" thickBot="1">
      <c r="A22737" s="3" t="s">
        <v>665</v>
      </c>
    </row>
    <row r="22738" spans="1:1" ht="15" thickBot="1">
      <c r="A22738" s="3" t="s">
        <v>666</v>
      </c>
    </row>
    <row r="22739" spans="1:1" ht="15" thickBot="1">
      <c r="A22739" s="3" t="s">
        <v>5345</v>
      </c>
    </row>
    <row r="22740" spans="1:1" ht="15" thickBot="1">
      <c r="A22740" s="3" t="s">
        <v>671</v>
      </c>
    </row>
    <row r="22741" spans="1:1" ht="15" thickBot="1">
      <c r="A22741" s="3" t="s">
        <v>3036</v>
      </c>
    </row>
    <row r="22742" spans="1:1" ht="15" thickBot="1">
      <c r="A22742" s="3" t="s">
        <v>1135</v>
      </c>
    </row>
    <row r="22743" spans="1:1" ht="15" thickBot="1">
      <c r="A22743" s="3" t="s">
        <v>1286</v>
      </c>
    </row>
    <row r="22744" spans="1:1" ht="15" thickBot="1">
      <c r="A22744" s="3" t="s">
        <v>678</v>
      </c>
    </row>
    <row r="22745" spans="1:1" ht="15" thickBot="1">
      <c r="A22745" s="3" t="s">
        <v>682</v>
      </c>
    </row>
    <row r="22746" spans="1:1">
      <c r="A22746" s="1" t="s">
        <v>3371</v>
      </c>
    </row>
    <row r="22747" spans="1:1" ht="15" thickBot="1">
      <c r="A22747" s="1" t="s">
        <v>687</v>
      </c>
    </row>
    <row r="22748" spans="1:1" ht="15" thickBot="1">
      <c r="A22748" s="3" t="s">
        <v>2745</v>
      </c>
    </row>
    <row r="22749" spans="1:1" ht="15" thickBot="1">
      <c r="A22749" s="3" t="s">
        <v>3753</v>
      </c>
    </row>
    <row r="22750" spans="1:1" ht="15" thickBot="1">
      <c r="A22750" s="3" t="s">
        <v>201</v>
      </c>
    </row>
    <row r="22751" spans="1:1" ht="15" thickBot="1">
      <c r="A22751" s="3" t="s">
        <v>692</v>
      </c>
    </row>
    <row r="22752" spans="1:1" ht="15" thickBot="1">
      <c r="A22752" s="3" t="s">
        <v>693</v>
      </c>
    </row>
    <row r="22753" spans="1:1" ht="15" thickBot="1">
      <c r="A22753" s="3" t="s">
        <v>1299</v>
      </c>
    </row>
    <row r="22754" spans="1:1" ht="15" thickBot="1">
      <c r="A22754" s="3" t="s">
        <v>1443</v>
      </c>
    </row>
    <row r="22755" spans="1:1" ht="15" thickBot="1">
      <c r="A22755" s="3" t="s">
        <v>2851</v>
      </c>
    </row>
    <row r="22756" spans="1:1" ht="15" thickBot="1">
      <c r="A22756" s="3" t="s">
        <v>1444</v>
      </c>
    </row>
    <row r="22757" spans="1:1" ht="15" thickBot="1">
      <c r="A22757" s="3" t="s">
        <v>702</v>
      </c>
    </row>
    <row r="22758" spans="1:1" ht="15" thickBot="1">
      <c r="A22758" s="3" t="s">
        <v>711</v>
      </c>
    </row>
    <row r="22759" spans="1:1" ht="15" thickBot="1">
      <c r="A22759" s="3" t="s">
        <v>717</v>
      </c>
    </row>
    <row r="22760" spans="1:1" ht="15" thickBot="1">
      <c r="A22760" s="3" t="s">
        <v>722</v>
      </c>
    </row>
    <row r="22761" spans="1:1" ht="15" thickBot="1">
      <c r="A22761" s="3" t="s">
        <v>724</v>
      </c>
    </row>
    <row r="22762" spans="1:1" ht="15" thickBot="1">
      <c r="A22762" s="3" t="s">
        <v>2548</v>
      </c>
    </row>
    <row r="22763" spans="1:1" ht="15" thickBot="1">
      <c r="A22763" s="3" t="s">
        <v>1151</v>
      </c>
    </row>
    <row r="22764" spans="1:1" ht="15" thickBot="1">
      <c r="A22764" s="3" t="s">
        <v>1754</v>
      </c>
    </row>
    <row r="22765" spans="1:1" ht="15" thickBot="1">
      <c r="A22765" s="3" t="s">
        <v>2754</v>
      </c>
    </row>
    <row r="22766" spans="1:1" ht="15" thickBot="1">
      <c r="A22766" s="3" t="s">
        <v>733</v>
      </c>
    </row>
    <row r="22767" spans="1:1" ht="15" thickBot="1">
      <c r="A22767" s="3" t="s">
        <v>1152</v>
      </c>
    </row>
    <row r="22768" spans="1:1" ht="15" thickBot="1">
      <c r="A22768" s="3" t="s">
        <v>735</v>
      </c>
    </row>
    <row r="22769" spans="1:1" ht="15" thickBot="1">
      <c r="A22769" s="3" t="s">
        <v>737</v>
      </c>
    </row>
    <row r="22770" spans="1:1" ht="15" thickBot="1">
      <c r="A22770" s="3" t="s">
        <v>10305</v>
      </c>
    </row>
    <row r="22771" spans="1:1" ht="15" thickBot="1">
      <c r="A22771" s="3" t="s">
        <v>3015</v>
      </c>
    </row>
    <row r="22772" spans="1:1" ht="15" thickBot="1">
      <c r="A22772" s="3" t="s">
        <v>1720</v>
      </c>
    </row>
    <row r="22773" spans="1:1" ht="15" thickBot="1">
      <c r="A22773" s="3" t="s">
        <v>6591</v>
      </c>
    </row>
    <row r="22774" spans="1:1" ht="15" thickBot="1">
      <c r="A22774" s="3" t="s">
        <v>1450</v>
      </c>
    </row>
    <row r="22775" spans="1:1" ht="15" thickBot="1">
      <c r="A22775" s="3" t="s">
        <v>748</v>
      </c>
    </row>
    <row r="22776" spans="1:1">
      <c r="A22776" s="1" t="s">
        <v>751</v>
      </c>
    </row>
    <row r="22777" spans="1:1" ht="15" thickBot="1">
      <c r="A22777" s="1" t="s">
        <v>753</v>
      </c>
    </row>
    <row r="22778" spans="1:1" ht="15" thickBot="1">
      <c r="A22778" s="3" t="s">
        <v>3780</v>
      </c>
    </row>
    <row r="22779" spans="1:1" ht="15" thickBot="1">
      <c r="A22779" s="3" t="s">
        <v>8995</v>
      </c>
    </row>
    <row r="22780" spans="1:1" ht="15" thickBot="1">
      <c r="A22780" s="3" t="s">
        <v>1451</v>
      </c>
    </row>
    <row r="22781" spans="1:1" ht="15" thickBot="1">
      <c r="A22781" s="3" t="s">
        <v>1452</v>
      </c>
    </row>
    <row r="22782" spans="1:1" ht="15" thickBot="1">
      <c r="A22782" s="3" t="s">
        <v>2128</v>
      </c>
    </row>
    <row r="22783" spans="1:1" ht="15" thickBot="1">
      <c r="A22783" s="3" t="s">
        <v>766</v>
      </c>
    </row>
    <row r="22784" spans="1:1" ht="15" thickBot="1">
      <c r="A22784" s="3" t="s">
        <v>775</v>
      </c>
    </row>
    <row r="22785" spans="1:1" ht="15" thickBot="1">
      <c r="A22785" s="3" t="s">
        <v>3794</v>
      </c>
    </row>
    <row r="22786" spans="1:1" ht="15" thickBot="1">
      <c r="A22786" s="3" t="s">
        <v>778</v>
      </c>
    </row>
    <row r="22787" spans="1:1" ht="15" thickBot="1">
      <c r="A22787" s="3" t="s">
        <v>780</v>
      </c>
    </row>
    <row r="22788" spans="1:1" ht="15" thickBot="1">
      <c r="A22788" s="3" t="s">
        <v>781</v>
      </c>
    </row>
    <row r="22789" spans="1:1" ht="15" thickBot="1">
      <c r="A22789" s="3" t="s">
        <v>1322</v>
      </c>
    </row>
    <row r="22790" spans="1:1" ht="15" thickBot="1">
      <c r="A22790" s="3" t="s">
        <v>783</v>
      </c>
    </row>
    <row r="22791" spans="1:1" ht="15" thickBot="1">
      <c r="A22791" s="3" t="s">
        <v>790</v>
      </c>
    </row>
    <row r="22792" spans="1:1" ht="15" thickBot="1">
      <c r="A22792" s="3" t="s">
        <v>1165</v>
      </c>
    </row>
    <row r="22793" spans="1:1" ht="15" thickBot="1">
      <c r="A22793" s="3" t="s">
        <v>793</v>
      </c>
    </row>
    <row r="22794" spans="1:1" ht="15" thickBot="1">
      <c r="A22794" s="3" t="s">
        <v>794</v>
      </c>
    </row>
    <row r="22795" spans="1:1" ht="15" thickBot="1">
      <c r="A22795" s="3" t="s">
        <v>1326</v>
      </c>
    </row>
    <row r="22796" spans="1:1" ht="15" thickBot="1">
      <c r="A22796" s="3" t="s">
        <v>796</v>
      </c>
    </row>
    <row r="22797" spans="1:1" ht="15" thickBot="1">
      <c r="A22797" s="3" t="s">
        <v>804</v>
      </c>
    </row>
    <row r="22798" spans="1:1" ht="15" thickBot="1">
      <c r="A22798" s="3" t="s">
        <v>808</v>
      </c>
    </row>
    <row r="22799" spans="1:1" ht="15" thickBot="1">
      <c r="A22799" s="3" t="s">
        <v>1334</v>
      </c>
    </row>
    <row r="22800" spans="1:1" ht="15" thickBot="1">
      <c r="A22800" s="3" t="s">
        <v>1529</v>
      </c>
    </row>
    <row r="22801" spans="1:1" ht="15" thickBot="1">
      <c r="A22801" s="3" t="s">
        <v>816</v>
      </c>
    </row>
    <row r="22802" spans="1:1" ht="15" thickBot="1">
      <c r="A22802" s="3" t="s">
        <v>817</v>
      </c>
    </row>
    <row r="22803" spans="1:1" ht="15" thickBot="1">
      <c r="A22803" s="3" t="s">
        <v>2559</v>
      </c>
    </row>
    <row r="22804" spans="1:1" ht="15" thickBot="1">
      <c r="A22804" s="3" t="s">
        <v>821</v>
      </c>
    </row>
    <row r="22805" spans="1:1" ht="15" thickBot="1">
      <c r="A22805" s="3" t="s">
        <v>822</v>
      </c>
    </row>
    <row r="22806" spans="1:1" ht="15" thickBot="1">
      <c r="A22806" s="3" t="s">
        <v>3809</v>
      </c>
    </row>
    <row r="22807" spans="1:1" ht="15" thickBot="1">
      <c r="A22807" s="3" t="s">
        <v>824</v>
      </c>
    </row>
    <row r="22808" spans="1:1" ht="15" thickBot="1">
      <c r="A22808" s="3" t="s">
        <v>9076</v>
      </c>
    </row>
    <row r="22809" spans="1:1" ht="15" thickBot="1">
      <c r="A22809" s="3" t="s">
        <v>833</v>
      </c>
    </row>
    <row r="22810" spans="1:1" ht="15" thickBot="1">
      <c r="A22810" s="3" t="s">
        <v>836</v>
      </c>
    </row>
    <row r="22811" spans="1:1" ht="15" thickBot="1">
      <c r="A22811" s="3" t="s">
        <v>838</v>
      </c>
    </row>
    <row r="22812" spans="1:1">
      <c r="A22812" s="1" t="s">
        <v>841</v>
      </c>
    </row>
    <row r="22813" spans="1:1" ht="15" thickBot="1">
      <c r="A22813" s="1" t="s">
        <v>844</v>
      </c>
    </row>
    <row r="22814" spans="1:1" ht="15" thickBot="1">
      <c r="A22814" s="3" t="s">
        <v>848</v>
      </c>
    </row>
    <row r="22815" spans="1:1" ht="15" thickBot="1">
      <c r="A22815" s="3" t="s">
        <v>851</v>
      </c>
    </row>
    <row r="22816" spans="1:1" ht="15" thickBot="1">
      <c r="A22816" s="3" t="s">
        <v>856</v>
      </c>
    </row>
    <row r="22817" spans="1:1" ht="15" thickBot="1">
      <c r="A22817" s="3" t="s">
        <v>874</v>
      </c>
    </row>
    <row r="22818" spans="1:1" ht="15" thickBot="1">
      <c r="A22818" s="3" t="s">
        <v>876</v>
      </c>
    </row>
    <row r="22819" spans="1:1" ht="15" thickBot="1">
      <c r="A22819" s="3" t="s">
        <v>1343</v>
      </c>
    </row>
    <row r="22820" spans="1:1" ht="15" thickBot="1">
      <c r="A22820" s="3" t="s">
        <v>879</v>
      </c>
    </row>
    <row r="22821" spans="1:1" ht="15" thickBot="1">
      <c r="A22821" s="3" t="s">
        <v>881</v>
      </c>
    </row>
    <row r="22822" spans="1:1" ht="15" thickBot="1">
      <c r="A22822" s="3" t="s">
        <v>9178</v>
      </c>
    </row>
    <row r="22823" spans="1:1" ht="15" thickBot="1">
      <c r="A22823" s="3" t="s">
        <v>886</v>
      </c>
    </row>
    <row r="22824" spans="1:1" ht="15" thickBot="1">
      <c r="A22824" s="3" t="s">
        <v>887</v>
      </c>
    </row>
    <row r="22825" spans="1:1" ht="15" thickBot="1">
      <c r="A22825" s="3" t="s">
        <v>8644</v>
      </c>
    </row>
    <row r="22826" spans="1:1" ht="15" thickBot="1">
      <c r="A22826" s="3" t="s">
        <v>893</v>
      </c>
    </row>
    <row r="22827" spans="1:1" ht="15" thickBot="1">
      <c r="A22827" s="3" t="s">
        <v>3310</v>
      </c>
    </row>
    <row r="22828" spans="1:1" ht="15" thickBot="1">
      <c r="A22828" s="3" t="s">
        <v>8908</v>
      </c>
    </row>
    <row r="22829" spans="1:1" ht="15" thickBot="1">
      <c r="A22829" s="3" t="s">
        <v>1760</v>
      </c>
    </row>
    <row r="22830" spans="1:1" ht="15" thickBot="1">
      <c r="A22830" s="3" t="s">
        <v>899</v>
      </c>
    </row>
    <row r="22831" spans="1:1" ht="15" thickBot="1">
      <c r="A22831" s="3" t="s">
        <v>901</v>
      </c>
    </row>
    <row r="22832" spans="1:1" ht="15" thickBot="1">
      <c r="A22832" s="3" t="s">
        <v>6602</v>
      </c>
    </row>
    <row r="22833" spans="1:1" ht="15" thickBot="1">
      <c r="A22833" s="3" t="s">
        <v>906</v>
      </c>
    </row>
    <row r="22834" spans="1:1" ht="15" thickBot="1">
      <c r="A22834" s="3" t="s">
        <v>907</v>
      </c>
    </row>
    <row r="22835" spans="1:1" ht="15" thickBot="1">
      <c r="A22835" s="3" t="s">
        <v>908</v>
      </c>
    </row>
    <row r="22836" spans="1:1" ht="15" thickBot="1">
      <c r="A22836" s="3" t="s">
        <v>910</v>
      </c>
    </row>
    <row r="22837" spans="1:1" ht="15" thickBot="1">
      <c r="A22837" s="3" t="s">
        <v>3848</v>
      </c>
    </row>
    <row r="22838" spans="1:1" ht="15" thickBot="1">
      <c r="A22838" s="3" t="s">
        <v>915</v>
      </c>
    </row>
    <row r="22839" spans="1:1" ht="15" thickBot="1">
      <c r="A22839" s="3" t="s">
        <v>916</v>
      </c>
    </row>
    <row r="22840" spans="1:1" ht="15" thickBot="1">
      <c r="A22840" s="3" t="s">
        <v>917</v>
      </c>
    </row>
    <row r="22841" spans="1:1" ht="15" thickBot="1">
      <c r="A22841" s="3" t="s">
        <v>918</v>
      </c>
    </row>
    <row r="22842" spans="1:1" ht="15" thickBot="1">
      <c r="A22842" s="3" t="s">
        <v>920</v>
      </c>
    </row>
    <row r="22843" spans="1:1" ht="15" thickBot="1">
      <c r="A22843" s="3" t="s">
        <v>9079</v>
      </c>
    </row>
    <row r="22844" spans="1:1" ht="15" thickBot="1">
      <c r="A22844" s="3" t="s">
        <v>932</v>
      </c>
    </row>
    <row r="22845" spans="1:1">
      <c r="A22845" s="1" t="s">
        <v>933</v>
      </c>
    </row>
    <row r="22846" spans="1:1" ht="15" thickBot="1">
      <c r="A22846" s="1" t="s">
        <v>939</v>
      </c>
    </row>
    <row r="22847" spans="1:1" ht="15" thickBot="1">
      <c r="A22847" s="3" t="s">
        <v>6532</v>
      </c>
    </row>
    <row r="22848" spans="1:1" ht="15" thickBot="1">
      <c r="A22848" s="3" t="s">
        <v>942</v>
      </c>
    </row>
    <row r="22849" spans="1:1" ht="15" thickBot="1">
      <c r="A22849" s="3" t="s">
        <v>946</v>
      </c>
    </row>
    <row r="22850" spans="1:1" ht="15" thickBot="1">
      <c r="A22850" s="3" t="s">
        <v>947</v>
      </c>
    </row>
    <row r="22851" spans="1:1" ht="15" thickBot="1">
      <c r="A22851" s="3" t="s">
        <v>1774</v>
      </c>
    </row>
    <row r="22852" spans="1:1" ht="15" thickBot="1">
      <c r="A22852" s="3" t="s">
        <v>951</v>
      </c>
    </row>
    <row r="22853" spans="1:1" ht="15" thickBot="1">
      <c r="A22853" s="3" t="s">
        <v>3868</v>
      </c>
    </row>
    <row r="22854" spans="1:1" ht="15" thickBot="1">
      <c r="A22854" s="3" t="s">
        <v>952</v>
      </c>
    </row>
    <row r="22855" spans="1:1" ht="15" thickBot="1">
      <c r="A22855" s="3" t="s">
        <v>953</v>
      </c>
    </row>
    <row r="22856" spans="1:1" ht="15" thickBot="1">
      <c r="A22856" s="3" t="s">
        <v>958</v>
      </c>
    </row>
    <row r="22857" spans="1:1" ht="15" thickBot="1">
      <c r="A22857" s="3" t="s">
        <v>960</v>
      </c>
    </row>
    <row r="22858" spans="1:1" ht="15" thickBot="1">
      <c r="A22858" s="3" t="s">
        <v>964</v>
      </c>
    </row>
    <row r="22859" spans="1:1" ht="15" thickBot="1">
      <c r="A22859" s="3" t="s">
        <v>965</v>
      </c>
    </row>
    <row r="22860" spans="1:1" ht="15" thickBot="1">
      <c r="A22860" s="3" t="s">
        <v>966</v>
      </c>
    </row>
    <row r="22861" spans="1:1" ht="15" thickBot="1">
      <c r="A22861" s="3" t="s">
        <v>967</v>
      </c>
    </row>
    <row r="22862" spans="1:1" ht="15" thickBot="1">
      <c r="A22862" s="3" t="s">
        <v>968</v>
      </c>
    </row>
    <row r="22863" spans="1:1" ht="15" thickBot="1">
      <c r="A22863" s="3" t="s">
        <v>976</v>
      </c>
    </row>
    <row r="22864" spans="1:1" ht="15" thickBot="1">
      <c r="A22864" s="3" t="s">
        <v>3876</v>
      </c>
    </row>
    <row r="22865" spans="1:1" ht="15" thickBot="1">
      <c r="A22865" s="3" t="s">
        <v>978</v>
      </c>
    </row>
    <row r="22866" spans="1:1" ht="15" thickBot="1">
      <c r="A22866" s="3" t="s">
        <v>1375</v>
      </c>
    </row>
    <row r="22867" spans="1:1" ht="15" thickBot="1">
      <c r="A22867" s="3" t="s">
        <v>987</v>
      </c>
    </row>
    <row r="22868" spans="1:1" ht="15" thickBot="1">
      <c r="A22868" s="3" t="s">
        <v>990</v>
      </c>
    </row>
    <row r="22869" spans="1:1" ht="15" thickBot="1">
      <c r="A22869" s="3" t="s">
        <v>1564</v>
      </c>
    </row>
    <row r="22870" spans="1:1" ht="15" thickBot="1">
      <c r="A22870" s="3" t="s">
        <v>994</v>
      </c>
    </row>
    <row r="22871" spans="1:1" ht="15" thickBot="1">
      <c r="A22871" s="3" t="s">
        <v>1468</v>
      </c>
    </row>
    <row r="22872" spans="1:1" ht="15" thickBot="1">
      <c r="A22872" s="3" t="s">
        <v>1565</v>
      </c>
    </row>
    <row r="22873" spans="1:1" ht="15" thickBot="1">
      <c r="A22873" s="3" t="s">
        <v>997</v>
      </c>
    </row>
    <row r="22874" spans="1:1" ht="15" thickBot="1">
      <c r="A22874" s="3" t="s">
        <v>1001</v>
      </c>
    </row>
    <row r="22875" spans="1:1" ht="15" thickBot="1">
      <c r="A22875" s="3" t="s">
        <v>1003</v>
      </c>
    </row>
    <row r="22876" spans="1:1" ht="15" thickBot="1">
      <c r="A22876" s="3" t="s">
        <v>1005</v>
      </c>
    </row>
    <row r="22877" spans="1:1" ht="15" thickBot="1">
      <c r="A22877" s="3" t="s">
        <v>1006</v>
      </c>
    </row>
    <row r="22878" spans="1:1" ht="15" thickBot="1">
      <c r="A22878" s="3" t="s">
        <v>1011</v>
      </c>
    </row>
    <row r="22879" spans="1:1" ht="15" thickBot="1">
      <c r="A22879" s="3" t="s">
        <v>1012</v>
      </c>
    </row>
    <row r="22880" spans="1:1" ht="15" thickBot="1">
      <c r="A22880" s="3" t="s">
        <v>1195</v>
      </c>
    </row>
    <row r="22881" spans="1:1">
      <c r="A22881" s="1" t="s">
        <v>1023</v>
      </c>
    </row>
    <row r="22882" spans="1:1" ht="15" thickBot="1">
      <c r="A22882" s="1" t="s">
        <v>1196</v>
      </c>
    </row>
    <row r="22883" spans="1:1" ht="15" thickBot="1">
      <c r="A22883" s="3" t="s">
        <v>1028</v>
      </c>
    </row>
    <row r="22884" spans="1:1" ht="15" thickBot="1">
      <c r="A22884" s="3" t="s">
        <v>1031</v>
      </c>
    </row>
    <row r="22885" spans="1:1" ht="15" thickBot="1">
      <c r="A22885" s="3" t="s">
        <v>1033</v>
      </c>
    </row>
    <row r="22886" spans="1:1" ht="15" thickBot="1">
      <c r="A22886" s="3" t="s">
        <v>1034</v>
      </c>
    </row>
    <row r="22887" spans="1:1" ht="15" thickBot="1">
      <c r="A22887" s="3" t="s">
        <v>1199</v>
      </c>
    </row>
    <row r="22888" spans="1:1" ht="15" thickBot="1">
      <c r="A22888" s="3" t="s">
        <v>3894</v>
      </c>
    </row>
    <row r="22889" spans="1:1" ht="15" thickBot="1">
      <c r="A22889" s="3" t="s">
        <v>1035</v>
      </c>
    </row>
    <row r="22890" spans="1:1" ht="15" thickBot="1">
      <c r="A22890" s="3" t="s">
        <v>2859</v>
      </c>
    </row>
    <row r="22891" spans="1:1" ht="15" thickBot="1">
      <c r="A22891" s="3" t="s">
        <v>1037</v>
      </c>
    </row>
    <row r="22892" spans="1:1" ht="15" thickBot="1">
      <c r="A22892" s="3" t="s">
        <v>1041</v>
      </c>
    </row>
    <row r="22893" spans="1:1" ht="15" thickBot="1">
      <c r="A22893" s="3" t="s">
        <v>1044</v>
      </c>
    </row>
    <row r="22894" spans="1:1" ht="15" thickBot="1">
      <c r="A22894" s="3" t="s">
        <v>1042</v>
      </c>
    </row>
    <row r="22895" spans="1:1" ht="15" thickBot="1">
      <c r="A22895" s="3" t="s">
        <v>1046</v>
      </c>
    </row>
    <row r="22896" spans="1:1" ht="15" thickBot="1">
      <c r="A22896" s="3" t="s">
        <v>1047</v>
      </c>
    </row>
    <row r="22897" spans="1:1" ht="15" thickBot="1">
      <c r="A22897" s="3" t="s">
        <v>1050</v>
      </c>
    </row>
    <row r="22898" spans="1:1" ht="15" thickBot="1">
      <c r="A22898" s="3" t="s">
        <v>2862</v>
      </c>
    </row>
    <row r="22899" spans="1:1" ht="15" thickBot="1">
      <c r="A22899" s="3" t="s">
        <v>1052</v>
      </c>
    </row>
    <row r="22900" spans="1:1" ht="15" thickBot="1">
      <c r="A22900" s="3" t="s">
        <v>5425</v>
      </c>
    </row>
    <row r="22901" spans="1:1" ht="15" thickBot="1">
      <c r="A22901" s="3" t="s">
        <v>1623</v>
      </c>
    </row>
    <row r="22902" spans="1:1" ht="15" thickBot="1">
      <c r="A22902" s="3" t="s">
        <v>1054</v>
      </c>
    </row>
    <row r="22903" spans="1:1" ht="15" thickBot="1">
      <c r="A22903" s="3" t="s">
        <v>1400</v>
      </c>
    </row>
    <row r="22904" spans="1:1" ht="15" thickBot="1">
      <c r="A22904" s="3" t="s">
        <v>1063</v>
      </c>
    </row>
    <row r="22905" spans="1:1" ht="15" thickBot="1">
      <c r="A22905" s="3" t="s">
        <v>1066</v>
      </c>
    </row>
    <row r="22906" spans="1:1" ht="15" thickBot="1">
      <c r="A22906" s="3" t="s">
        <v>2566</v>
      </c>
    </row>
    <row r="22907" spans="1:1" ht="15" thickBot="1">
      <c r="A22907" s="3" t="s">
        <v>1478</v>
      </c>
    </row>
    <row r="22908" spans="1:1" ht="15" thickBot="1">
      <c r="A22908" s="3" t="s">
        <v>9856</v>
      </c>
    </row>
    <row r="22909" spans="1:1" ht="15" thickBot="1">
      <c r="A22909" s="3" t="s">
        <v>5933</v>
      </c>
    </row>
    <row r="22910" spans="1:1" ht="15" thickBot="1">
      <c r="A22910" s="3" t="s">
        <v>6188</v>
      </c>
    </row>
    <row r="22911" spans="1:1" ht="15" thickBot="1">
      <c r="A22911" s="3" t="s">
        <v>9929</v>
      </c>
    </row>
    <row r="22912" spans="1:1" ht="15" thickBot="1">
      <c r="A22912" s="3" t="s">
        <v>4326</v>
      </c>
    </row>
    <row r="22913" spans="1:1">
      <c r="A22913" s="1" t="s">
        <v>3986</v>
      </c>
    </row>
    <row r="22914" spans="1:1" ht="15" thickBot="1">
      <c r="A22914" s="1" t="s">
        <v>5260</v>
      </c>
    </row>
    <row r="22915" spans="1:1" ht="15" thickBot="1">
      <c r="A22915" s="3" t="s">
        <v>67</v>
      </c>
    </row>
    <row r="22916" spans="1:1" ht="15" thickBot="1">
      <c r="A22916" s="3" t="s">
        <v>9773</v>
      </c>
    </row>
    <row r="22917" spans="1:1" ht="15" thickBot="1">
      <c r="A22917" s="3" t="s">
        <v>4486</v>
      </c>
    </row>
    <row r="22918" spans="1:1" ht="15" thickBot="1">
      <c r="A22918" s="3" t="s">
        <v>104</v>
      </c>
    </row>
    <row r="22919" spans="1:1" ht="15" thickBot="1">
      <c r="A22919" s="3" t="s">
        <v>3201</v>
      </c>
    </row>
    <row r="22920" spans="1:1" ht="15" thickBot="1">
      <c r="A22920" s="3" t="s">
        <v>10009</v>
      </c>
    </row>
    <row r="22921" spans="1:1" ht="15" thickBot="1">
      <c r="A22921" s="3" t="s">
        <v>6202</v>
      </c>
    </row>
    <row r="22922" spans="1:1" ht="15" thickBot="1">
      <c r="A22922" s="3" t="s">
        <v>9489</v>
      </c>
    </row>
    <row r="22923" spans="1:1" ht="15" thickBot="1">
      <c r="A22923" s="3" t="s">
        <v>4498</v>
      </c>
    </row>
    <row r="22924" spans="1:1" ht="15" thickBot="1">
      <c r="A22924" s="3" t="s">
        <v>10023</v>
      </c>
    </row>
    <row r="22925" spans="1:1" ht="15" thickBot="1">
      <c r="A22925" s="3" t="s">
        <v>9949</v>
      </c>
    </row>
    <row r="22926" spans="1:1" ht="15" thickBot="1">
      <c r="A22926" s="3" t="s">
        <v>5935</v>
      </c>
    </row>
    <row r="22927" spans="1:1" ht="15" thickBot="1">
      <c r="A22927" s="3" t="s">
        <v>34</v>
      </c>
    </row>
    <row r="22928" spans="1:1" ht="15" thickBot="1">
      <c r="A22928" s="3" t="s">
        <v>8800</v>
      </c>
    </row>
    <row r="22929" spans="1:1" ht="15" thickBot="1">
      <c r="A22929" s="3" t="s">
        <v>53</v>
      </c>
    </row>
    <row r="22930" spans="1:1" ht="15" thickBot="1">
      <c r="A22930" s="3" t="s">
        <v>4012</v>
      </c>
    </row>
    <row r="22931" spans="1:1" ht="15" thickBot="1">
      <c r="A22931" s="3" t="s">
        <v>141</v>
      </c>
    </row>
    <row r="22932" spans="1:1" ht="15" thickBot="1">
      <c r="A22932" s="3" t="s">
        <v>7371</v>
      </c>
    </row>
    <row r="22933" spans="1:1" ht="15" thickBot="1">
      <c r="A22933" s="3" t="s">
        <v>52</v>
      </c>
    </row>
    <row r="22934" spans="1:1" ht="15" thickBot="1">
      <c r="A22934" s="3" t="s">
        <v>5206</v>
      </c>
    </row>
    <row r="22935" spans="1:1" ht="15" thickBot="1">
      <c r="A22935" s="3" t="s">
        <v>6077</v>
      </c>
    </row>
    <row r="22936" spans="1:1" ht="15" thickBot="1">
      <c r="A22936" s="3" t="s">
        <v>5172</v>
      </c>
    </row>
    <row r="22937" spans="1:1" ht="15" thickBot="1">
      <c r="A22937" s="3" t="s">
        <v>4455</v>
      </c>
    </row>
    <row r="22938" spans="1:1" ht="15" thickBot="1">
      <c r="A22938" s="3" t="s">
        <v>5215</v>
      </c>
    </row>
    <row r="22939" spans="1:1" ht="15" thickBot="1">
      <c r="A22939" s="3" t="s">
        <v>2600</v>
      </c>
    </row>
    <row r="22940" spans="1:1" ht="15" thickBot="1">
      <c r="A22940" s="3" t="s">
        <v>276</v>
      </c>
    </row>
    <row r="22941" spans="1:1" ht="15" thickBot="1">
      <c r="A22941" s="3" t="s">
        <v>2799</v>
      </c>
    </row>
    <row r="22942" spans="1:1" ht="15" thickBot="1">
      <c r="A22942" s="3" t="s">
        <v>6806</v>
      </c>
    </row>
    <row r="22943" spans="1:1" ht="15" thickBot="1">
      <c r="A22943" s="3" t="s">
        <v>6147</v>
      </c>
    </row>
    <row r="22944" spans="1:1">
      <c r="A22944" s="1" t="s">
        <v>5192</v>
      </c>
    </row>
    <row r="22945" spans="1:1" ht="15" thickBot="1">
      <c r="A22945" s="1" t="s">
        <v>127</v>
      </c>
    </row>
    <row r="22946" spans="1:1" ht="15" thickBot="1">
      <c r="A22946" s="3" t="s">
        <v>4030</v>
      </c>
    </row>
    <row r="22947" spans="1:1" ht="15" thickBot="1">
      <c r="A22947" s="3" t="s">
        <v>9556</v>
      </c>
    </row>
    <row r="22948" spans="1:1" ht="15" thickBot="1">
      <c r="A22948" s="3" t="s">
        <v>5238</v>
      </c>
    </row>
    <row r="22949" spans="1:1" ht="15" thickBot="1">
      <c r="A22949" s="3" t="s">
        <v>2798</v>
      </c>
    </row>
    <row r="22950" spans="1:1" ht="15" thickBot="1">
      <c r="A22950" s="3" t="s">
        <v>9129</v>
      </c>
    </row>
    <row r="22951" spans="1:1" ht="15" thickBot="1">
      <c r="A22951" s="3" t="s">
        <v>9303</v>
      </c>
    </row>
    <row r="22952" spans="1:1" ht="15" thickBot="1">
      <c r="A22952" s="3" t="s">
        <v>1613</v>
      </c>
    </row>
    <row r="22953" spans="1:1" ht="15" thickBot="1">
      <c r="A22953" s="3" t="s">
        <v>191</v>
      </c>
    </row>
    <row r="22954" spans="1:1" ht="15" thickBot="1">
      <c r="A22954" s="3" t="s">
        <v>2411</v>
      </c>
    </row>
    <row r="22955" spans="1:1" ht="15" thickBot="1">
      <c r="A22955" s="3" t="s">
        <v>2359</v>
      </c>
    </row>
    <row r="22956" spans="1:1" ht="15" thickBot="1">
      <c r="A22956" s="3" t="s">
        <v>9122</v>
      </c>
    </row>
    <row r="22957" spans="1:1" ht="15" thickBot="1">
      <c r="A22957" s="3" t="s">
        <v>1083</v>
      </c>
    </row>
    <row r="22958" spans="1:1" ht="15" thickBot="1">
      <c r="A22958" s="3" t="s">
        <v>359</v>
      </c>
    </row>
    <row r="22959" spans="1:1" ht="15" thickBot="1">
      <c r="A22959" s="3" t="s">
        <v>364</v>
      </c>
    </row>
    <row r="22960" spans="1:1" ht="15" thickBot="1">
      <c r="A22960" s="3" t="s">
        <v>366</v>
      </c>
    </row>
    <row r="22961" spans="1:1" ht="15" thickBot="1">
      <c r="A22961" s="3" t="s">
        <v>5584</v>
      </c>
    </row>
    <row r="22962" spans="1:1" ht="15" thickBot="1">
      <c r="A22962" s="3" t="s">
        <v>1217</v>
      </c>
    </row>
    <row r="22963" spans="1:1" ht="15" thickBot="1">
      <c r="A22963" s="3" t="s">
        <v>403</v>
      </c>
    </row>
    <row r="22964" spans="1:1" ht="15" thickBot="1">
      <c r="A22964" s="3" t="s">
        <v>2843</v>
      </c>
    </row>
    <row r="22965" spans="1:1" ht="15" thickBot="1">
      <c r="A22965" s="3" t="s">
        <v>3594</v>
      </c>
    </row>
    <row r="22966" spans="1:1" ht="15" thickBot="1">
      <c r="A22966" s="3" t="s">
        <v>1416</v>
      </c>
    </row>
    <row r="22967" spans="1:1" ht="15" thickBot="1">
      <c r="A22967" s="3" t="s">
        <v>1419</v>
      </c>
    </row>
    <row r="22968" spans="1:1" ht="15" thickBot="1">
      <c r="A22968" s="3" t="s">
        <v>451</v>
      </c>
    </row>
    <row r="22969" spans="1:1" ht="15" thickBot="1">
      <c r="A22969" s="3" t="s">
        <v>3619</v>
      </c>
    </row>
    <row r="22970" spans="1:1" ht="15" thickBot="1">
      <c r="A22970" s="3" t="s">
        <v>459</v>
      </c>
    </row>
    <row r="22971" spans="1:1" ht="15" thickBot="1">
      <c r="A22971" s="3" t="s">
        <v>468</v>
      </c>
    </row>
    <row r="22972" spans="1:1" ht="15" thickBot="1">
      <c r="A22972" s="3" t="s">
        <v>5762</v>
      </c>
    </row>
    <row r="22973" spans="1:1" ht="15" thickBot="1">
      <c r="A22973" s="3" t="s">
        <v>6501</v>
      </c>
    </row>
    <row r="22974" spans="1:1" ht="15" thickBot="1">
      <c r="A22974" s="3" t="s">
        <v>1422</v>
      </c>
    </row>
    <row r="22975" spans="1:1" ht="15" thickBot="1">
      <c r="A22975" s="3" t="s">
        <v>3269</v>
      </c>
    </row>
    <row r="22976" spans="1:1" ht="15" thickBot="1">
      <c r="A22976" s="3" t="s">
        <v>509</v>
      </c>
    </row>
    <row r="22977" spans="1:1" ht="15" thickBot="1">
      <c r="A22977" s="3" t="s">
        <v>510</v>
      </c>
    </row>
    <row r="22978" spans="1:1" ht="15" thickBot="1">
      <c r="A22978" s="3" t="s">
        <v>518</v>
      </c>
    </row>
    <row r="22979" spans="1:1">
      <c r="A22979" s="1" t="s">
        <v>1243</v>
      </c>
    </row>
    <row r="22980" spans="1:1" ht="15" thickBot="1">
      <c r="A22980" s="1" t="s">
        <v>519</v>
      </c>
    </row>
    <row r="22981" spans="1:1" ht="15" thickBot="1">
      <c r="A22981" s="3" t="s">
        <v>3664</v>
      </c>
    </row>
    <row r="22982" spans="1:1" ht="15" thickBot="1">
      <c r="A22982" s="3" t="s">
        <v>2504</v>
      </c>
    </row>
    <row r="22983" spans="1:1" ht="15" thickBot="1">
      <c r="A22983" s="3" t="s">
        <v>6504</v>
      </c>
    </row>
    <row r="22984" spans="1:1" ht="15" thickBot="1">
      <c r="A22984" s="3" t="s">
        <v>550</v>
      </c>
    </row>
    <row r="22985" spans="1:1" ht="15" thickBot="1">
      <c r="A22985" s="3" t="s">
        <v>5474</v>
      </c>
    </row>
    <row r="22986" spans="1:1" ht="15" thickBot="1">
      <c r="A22986" s="3" t="s">
        <v>586</v>
      </c>
    </row>
    <row r="22987" spans="1:1" ht="15" thickBot="1">
      <c r="A22987" s="3" t="s">
        <v>6617</v>
      </c>
    </row>
    <row r="22988" spans="1:1" ht="15" thickBot="1">
      <c r="A22988" s="3" t="s">
        <v>2544</v>
      </c>
    </row>
    <row r="22989" spans="1:1" ht="15" thickBot="1">
      <c r="A22989" s="3" t="s">
        <v>649</v>
      </c>
    </row>
    <row r="22990" spans="1:1" ht="15" thickBot="1">
      <c r="A22990" s="3" t="s">
        <v>5779</v>
      </c>
    </row>
    <row r="22991" spans="1:1" ht="15" thickBot="1">
      <c r="A22991" s="3" t="s">
        <v>663</v>
      </c>
    </row>
    <row r="22992" spans="1:1" ht="15" thickBot="1">
      <c r="A22992" s="3" t="s">
        <v>6510</v>
      </c>
    </row>
    <row r="22993" spans="1:1" ht="15" thickBot="1">
      <c r="A22993" s="3" t="s">
        <v>1286</v>
      </c>
    </row>
    <row r="22994" spans="1:1" ht="15" thickBot="1">
      <c r="A22994" s="3" t="s">
        <v>691</v>
      </c>
    </row>
    <row r="22995" spans="1:1" ht="15" thickBot="1">
      <c r="A22995" s="3" t="s">
        <v>5502</v>
      </c>
    </row>
    <row r="22996" spans="1:1" ht="15" thickBot="1">
      <c r="A22996" s="3" t="s">
        <v>1298</v>
      </c>
    </row>
    <row r="22997" spans="1:1" ht="15" thickBot="1">
      <c r="A22997" s="3" t="s">
        <v>4255</v>
      </c>
    </row>
    <row r="22998" spans="1:1" ht="15" thickBot="1">
      <c r="A22998" s="3" t="s">
        <v>702</v>
      </c>
    </row>
    <row r="22999" spans="1:1" ht="15" thickBot="1">
      <c r="A22999" s="3" t="s">
        <v>705</v>
      </c>
    </row>
    <row r="23000" spans="1:1" ht="15" thickBot="1">
      <c r="A23000" s="3" t="s">
        <v>711</v>
      </c>
    </row>
    <row r="23001" spans="1:1" ht="15" thickBot="1">
      <c r="A23001" s="3" t="s">
        <v>1445</v>
      </c>
    </row>
    <row r="23002" spans="1:1" ht="15" thickBot="1">
      <c r="A23002" s="3" t="s">
        <v>1145</v>
      </c>
    </row>
    <row r="23003" spans="1:1" ht="15" thickBot="1">
      <c r="A23003" s="3" t="s">
        <v>719</v>
      </c>
    </row>
    <row r="23004" spans="1:1" ht="15" thickBot="1">
      <c r="A23004" s="3" t="s">
        <v>722</v>
      </c>
    </row>
    <row r="23005" spans="1:1" ht="15" thickBot="1">
      <c r="A23005" s="3" t="s">
        <v>3041</v>
      </c>
    </row>
    <row r="23006" spans="1:1" ht="15" thickBot="1">
      <c r="A23006" s="3" t="s">
        <v>1754</v>
      </c>
    </row>
    <row r="23007" spans="1:1" ht="15" thickBot="1">
      <c r="A23007" s="3" t="s">
        <v>203</v>
      </c>
    </row>
    <row r="23008" spans="1:1" ht="15" thickBot="1">
      <c r="A23008" s="3" t="s">
        <v>1720</v>
      </c>
    </row>
    <row r="23009" spans="1:1" ht="15" thickBot="1">
      <c r="A23009" s="3" t="s">
        <v>741</v>
      </c>
    </row>
    <row r="23010" spans="1:1">
      <c r="A23010" s="1" t="s">
        <v>777</v>
      </c>
    </row>
    <row r="23011" spans="1:1" ht="15" thickBot="1">
      <c r="A23011" s="1" t="s">
        <v>5525</v>
      </c>
    </row>
    <row r="23012" spans="1:1" ht="15" thickBot="1">
      <c r="A23012" s="3" t="s">
        <v>5692</v>
      </c>
    </row>
    <row r="23013" spans="1:1" ht="15" thickBot="1">
      <c r="A23013" s="3" t="s">
        <v>807</v>
      </c>
    </row>
    <row r="23014" spans="1:1" ht="15" thickBot="1">
      <c r="A23014" s="3" t="s">
        <v>816</v>
      </c>
    </row>
    <row r="23015" spans="1:1" ht="15" thickBot="1">
      <c r="A23015" s="3" t="s">
        <v>817</v>
      </c>
    </row>
    <row r="23016" spans="1:1" ht="15" thickBot="1">
      <c r="A23016" s="3" t="s">
        <v>3818</v>
      </c>
    </row>
    <row r="23017" spans="1:1" ht="15" thickBot="1">
      <c r="A23017" s="3" t="s">
        <v>837</v>
      </c>
    </row>
    <row r="23018" spans="1:1" ht="15" thickBot="1">
      <c r="A23018" s="3" t="s">
        <v>3304</v>
      </c>
    </row>
    <row r="23019" spans="1:1" ht="15" thickBot="1">
      <c r="A23019" s="3" t="s">
        <v>873</v>
      </c>
    </row>
    <row r="23020" spans="1:1" ht="15" thickBot="1">
      <c r="A23020" s="3" t="s">
        <v>5551</v>
      </c>
    </row>
    <row r="23021" spans="1:1" ht="15" thickBot="1">
      <c r="A23021" s="3" t="s">
        <v>2145</v>
      </c>
    </row>
    <row r="23022" spans="1:1" ht="15" thickBot="1">
      <c r="A23022" s="3" t="s">
        <v>916</v>
      </c>
    </row>
    <row r="23023" spans="1:1" ht="15" thickBot="1">
      <c r="A23023" s="3" t="s">
        <v>918</v>
      </c>
    </row>
    <row r="23024" spans="1:1" ht="15" thickBot="1">
      <c r="A23024" s="3" t="s">
        <v>933</v>
      </c>
    </row>
    <row r="23025" spans="1:1" ht="15" thickBot="1">
      <c r="A23025" s="3" t="s">
        <v>958</v>
      </c>
    </row>
    <row r="23026" spans="1:1" ht="15" thickBot="1">
      <c r="A23026" s="3" t="s">
        <v>959</v>
      </c>
    </row>
    <row r="23027" spans="1:1" ht="15" thickBot="1">
      <c r="A23027" s="3" t="s">
        <v>5559</v>
      </c>
    </row>
    <row r="23028" spans="1:1" ht="15" thickBot="1">
      <c r="A23028" s="3" t="s">
        <v>968</v>
      </c>
    </row>
    <row r="23029" spans="1:1" ht="15" thickBot="1">
      <c r="A23029" s="3" t="s">
        <v>3317</v>
      </c>
    </row>
    <row r="23030" spans="1:1" ht="15" thickBot="1">
      <c r="A23030" s="3" t="s">
        <v>990</v>
      </c>
    </row>
    <row r="23031" spans="1:1" ht="15" thickBot="1">
      <c r="A23031" s="3" t="s">
        <v>1377</v>
      </c>
    </row>
    <row r="23032" spans="1:1" ht="15" thickBot="1">
      <c r="A23032" s="3" t="s">
        <v>993</v>
      </c>
    </row>
    <row r="23033" spans="1:1" ht="15" thickBot="1">
      <c r="A23033" s="3" t="s">
        <v>1011</v>
      </c>
    </row>
    <row r="23034" spans="1:1" ht="15" thickBot="1">
      <c r="A23034" s="3" t="s">
        <v>1012</v>
      </c>
    </row>
    <row r="23035" spans="1:1" ht="15" thickBot="1">
      <c r="A23035" s="3" t="s">
        <v>1046</v>
      </c>
    </row>
    <row r="23036" spans="1:1" ht="15" thickBot="1">
      <c r="A23036" s="3" t="s">
        <v>1056</v>
      </c>
    </row>
    <row r="23037" spans="1:1" ht="15" thickBot="1">
      <c r="A23037" s="3" t="s">
        <v>1403</v>
      </c>
    </row>
    <row r="23038" spans="1:1" ht="15" thickBot="1">
      <c r="A23038" s="3" t="s">
        <v>1731</v>
      </c>
    </row>
    <row r="23039" spans="1:1" ht="15" thickBot="1">
      <c r="A23039" s="3" t="s">
        <v>198</v>
      </c>
    </row>
    <row r="23040" spans="1:1" ht="15" thickBot="1">
      <c r="A23040" s="3" t="s">
        <v>9121</v>
      </c>
    </row>
    <row r="23041" spans="1:1" ht="15" thickBot="1">
      <c r="A23041" s="3" t="s">
        <v>665</v>
      </c>
    </row>
    <row r="23042" spans="1:1">
      <c r="A23042" s="1" t="s">
        <v>820</v>
      </c>
    </row>
    <row r="23043" spans="1:1" ht="15" thickBot="1">
      <c r="A23043" s="1" t="s">
        <v>942</v>
      </c>
    </row>
    <row r="23044" spans="1:1" ht="15" thickBot="1">
      <c r="A23044" s="3" t="s">
        <v>954</v>
      </c>
    </row>
    <row r="23045" spans="1:1" ht="15" thickBot="1">
      <c r="A23045" s="3" t="s">
        <v>978</v>
      </c>
    </row>
    <row r="23046" spans="1:1" ht="15" thickBot="1">
      <c r="A23046" s="3" t="s">
        <v>9952</v>
      </c>
    </row>
    <row r="23047" spans="1:1" ht="15" thickBot="1">
      <c r="A23047" s="3" t="s">
        <v>1046</v>
      </c>
    </row>
    <row r="23048" spans="1:1" ht="15" thickBot="1">
      <c r="A23048" s="3" t="s">
        <v>501</v>
      </c>
    </row>
    <row r="23049" spans="1:1" ht="15" thickBot="1">
      <c r="A23049" s="3" t="s">
        <v>2745</v>
      </c>
    </row>
    <row r="23050" spans="1:1" ht="15" thickBot="1">
      <c r="A23050" s="3" t="s">
        <v>717</v>
      </c>
    </row>
    <row r="23051" spans="1:1" ht="15" thickBot="1">
      <c r="A23051" s="3" t="s">
        <v>816</v>
      </c>
    </row>
    <row r="23052" spans="1:1" ht="15" thickBot="1">
      <c r="A23052" s="3" t="s">
        <v>817</v>
      </c>
    </row>
    <row r="23053" spans="1:1" ht="15" thickBot="1">
      <c r="A23053" s="3" t="s">
        <v>828</v>
      </c>
    </row>
    <row r="23054" spans="1:1" ht="15" thickBot="1">
      <c r="A23054" s="3" t="s">
        <v>941</v>
      </c>
    </row>
    <row r="23055" spans="1:1" ht="15" thickBot="1">
      <c r="A23055" s="3" t="s">
        <v>955</v>
      </c>
    </row>
    <row r="23056" spans="1:1" ht="15" thickBot="1">
      <c r="A23056" s="3" t="s">
        <v>968</v>
      </c>
    </row>
    <row r="23057" spans="1:1" ht="15" thickBot="1">
      <c r="A23057" s="3" t="s">
        <v>5423</v>
      </c>
    </row>
    <row r="23058" spans="1:1" ht="15" thickBot="1">
      <c r="A23058" s="3" t="s">
        <v>573</v>
      </c>
    </row>
    <row r="23059" spans="1:1" ht="15" thickBot="1">
      <c r="A23059" s="3" t="s">
        <v>329</v>
      </c>
    </row>
    <row r="23060" spans="1:1" ht="15" thickBot="1">
      <c r="A23060" s="3" t="s">
        <v>1031</v>
      </c>
    </row>
    <row r="23061" spans="1:1" ht="15" thickBot="1">
      <c r="A23061" s="3" t="s">
        <v>3281</v>
      </c>
    </row>
    <row r="23062" spans="1:1" ht="15" thickBot="1">
      <c r="A23062" s="3" t="s">
        <v>333</v>
      </c>
    </row>
    <row r="23063" spans="1:1" ht="15" thickBot="1">
      <c r="A23063" s="3" t="s">
        <v>649</v>
      </c>
    </row>
    <row r="23064" spans="1:1" ht="15" thickBot="1">
      <c r="A23064" s="3" t="s">
        <v>402</v>
      </c>
    </row>
    <row r="23065" spans="1:1" ht="15" thickBot="1">
      <c r="A23065" s="3" t="s">
        <v>9077</v>
      </c>
    </row>
    <row r="23066" spans="1:1" ht="15" thickBot="1">
      <c r="A23066" s="3" t="s">
        <v>6502</v>
      </c>
    </row>
    <row r="23067" spans="1:1" ht="15" thickBot="1">
      <c r="A23067" s="3" t="s">
        <v>3274</v>
      </c>
    </row>
    <row r="23068" spans="1:1" ht="15" thickBot="1">
      <c r="A23068" s="3" t="s">
        <v>612</v>
      </c>
    </row>
    <row r="23069" spans="1:1" ht="15" thickBot="1">
      <c r="A23069" s="3" t="s">
        <v>990</v>
      </c>
    </row>
    <row r="23070" spans="1:1" ht="15" thickBot="1">
      <c r="A23070" s="3" t="s">
        <v>541</v>
      </c>
    </row>
    <row r="23071" spans="1:1" ht="15" thickBot="1">
      <c r="A23071" s="3" t="s">
        <v>346</v>
      </c>
    </row>
    <row r="23072" spans="1:1" ht="15" thickBot="1">
      <c r="A23072" s="3" t="s">
        <v>1570</v>
      </c>
    </row>
    <row r="23073" spans="1:1" ht="15" thickBot="1">
      <c r="A23073" s="3" t="s">
        <v>936</v>
      </c>
    </row>
    <row r="23074" spans="1:1" ht="15" thickBot="1">
      <c r="A23074" s="3" t="s">
        <v>334</v>
      </c>
    </row>
    <row r="23075" spans="1:1" ht="15" thickBot="1">
      <c r="A23075" s="3" t="s">
        <v>500</v>
      </c>
    </row>
    <row r="23076" spans="1:1" ht="15" thickBot="1">
      <c r="A23076" s="3" t="s">
        <v>8677</v>
      </c>
    </row>
    <row r="23077" spans="1:1" ht="15" thickBot="1">
      <c r="A23077" s="3" t="s">
        <v>3039</v>
      </c>
    </row>
    <row r="23078" spans="1:1" ht="15" thickBot="1">
      <c r="A23078" s="3" t="s">
        <v>730</v>
      </c>
    </row>
    <row r="23079" spans="1:1" ht="15" thickBot="1">
      <c r="A23079" s="3" t="s">
        <v>655</v>
      </c>
    </row>
    <row r="23080" spans="1:1" ht="15" thickBot="1">
      <c r="A23080" s="3" t="s">
        <v>8967</v>
      </c>
    </row>
    <row r="23081" spans="1:1" ht="15" thickBot="1">
      <c r="A23081" s="3" t="s">
        <v>366</v>
      </c>
    </row>
    <row r="23082" spans="1:1" ht="15" thickBot="1">
      <c r="A23082" s="3" t="s">
        <v>725</v>
      </c>
    </row>
    <row r="23083" spans="1:1" ht="15" thickBot="1">
      <c r="A23083" s="3" t="s">
        <v>774</v>
      </c>
    </row>
    <row r="23084" spans="1:1" ht="15" thickBot="1">
      <c r="A23084" s="3" t="s">
        <v>359</v>
      </c>
    </row>
    <row r="23085" spans="1:1" ht="15" thickBot="1">
      <c r="A23085" s="3" t="s">
        <v>905</v>
      </c>
    </row>
    <row r="23086" spans="1:1" ht="15" thickBot="1">
      <c r="A23086" s="3" t="s">
        <v>739</v>
      </c>
    </row>
    <row r="23087" spans="1:1" ht="15" thickBot="1">
      <c r="A23087" s="3" t="s">
        <v>3281</v>
      </c>
    </row>
    <row r="23088" spans="1:1" ht="15" thickBot="1">
      <c r="A23088" s="3" t="s">
        <v>3315</v>
      </c>
    </row>
    <row r="23089" spans="1:1" ht="15" thickBot="1">
      <c r="A23089" s="3" t="s">
        <v>1008</v>
      </c>
    </row>
    <row r="23090" spans="1:1" ht="15" thickBot="1">
      <c r="A23090" s="3" t="s">
        <v>430</v>
      </c>
    </row>
    <row r="23091" spans="1:1" ht="15" thickBot="1">
      <c r="A23091" s="3" t="s">
        <v>3298</v>
      </c>
    </row>
    <row r="23092" spans="1:1" ht="15" thickBot="1">
      <c r="A23092" s="3" t="s">
        <v>360</v>
      </c>
    </row>
    <row r="23093" spans="1:1" ht="15" thickBot="1">
      <c r="A23093" s="3" t="s">
        <v>3702</v>
      </c>
    </row>
    <row r="23094" spans="1:1" ht="15" thickBot="1">
      <c r="A23094" s="3" t="s">
        <v>1308</v>
      </c>
    </row>
    <row r="23095" spans="1:1" ht="15" thickBot="1">
      <c r="A23095" s="3" t="s">
        <v>346</v>
      </c>
    </row>
    <row r="23096" spans="1:1" ht="15" thickBot="1">
      <c r="A23096" s="3" t="s">
        <v>3278</v>
      </c>
    </row>
    <row r="23097" spans="1:1" ht="15" thickBot="1">
      <c r="A23097" s="3" t="s">
        <v>441</v>
      </c>
    </row>
    <row r="23098" spans="1:1" ht="15" thickBot="1">
      <c r="A23098" s="3" t="s">
        <v>3036</v>
      </c>
    </row>
    <row r="23099" spans="1:1" ht="15" thickBot="1">
      <c r="A23099" s="3" t="s">
        <v>1553</v>
      </c>
    </row>
    <row r="23100" spans="1:1" ht="15" thickBot="1">
      <c r="A23100" s="3" t="s">
        <v>1563</v>
      </c>
    </row>
    <row r="23101" spans="1:1" ht="15" thickBot="1">
      <c r="A23101" s="3" t="s">
        <v>430</v>
      </c>
    </row>
    <row r="23102" spans="1:1" ht="15" thickBot="1">
      <c r="A23102" s="3" t="s">
        <v>953</v>
      </c>
    </row>
    <row r="23103" spans="1:1" ht="15" thickBot="1">
      <c r="A23103" s="3" t="s">
        <v>783</v>
      </c>
    </row>
    <row r="23104" spans="1:1" ht="15" thickBot="1">
      <c r="A23104" s="3" t="s">
        <v>794</v>
      </c>
    </row>
    <row r="23105" spans="1:1" ht="15" thickBot="1">
      <c r="A23105" s="3" t="s">
        <v>879</v>
      </c>
    </row>
    <row r="23106" spans="1:1" ht="15" thickBot="1">
      <c r="A23106" s="3" t="s">
        <v>607</v>
      </c>
    </row>
    <row r="23107" spans="1:1" ht="15" thickBot="1">
      <c r="A23107" s="3" t="s">
        <v>994</v>
      </c>
    </row>
    <row r="23108" spans="1:1" ht="15" thickBot="1">
      <c r="A23108" s="3" t="s">
        <v>3887</v>
      </c>
    </row>
    <row r="23109" spans="1:1" ht="15" thickBot="1">
      <c r="A23109" s="3" t="s">
        <v>3590</v>
      </c>
    </row>
    <row r="23110" spans="1:1" ht="15" thickBot="1">
      <c r="A23110" s="3" t="s">
        <v>6591</v>
      </c>
    </row>
    <row r="23111" spans="1:1" ht="15" thickBot="1">
      <c r="A23111" s="3" t="s">
        <v>630</v>
      </c>
    </row>
    <row r="23112" spans="1:1" ht="15" thickBot="1">
      <c r="A23112" s="3" t="s">
        <v>1429</v>
      </c>
    </row>
    <row r="23113" spans="1:1" ht="15" thickBot="1">
      <c r="A23113" s="3" t="s">
        <v>3015</v>
      </c>
    </row>
    <row r="23114" spans="1:1" ht="15" thickBot="1">
      <c r="A23114" s="3" t="s">
        <v>3868</v>
      </c>
    </row>
    <row r="23115" spans="1:1" ht="15" thickBot="1">
      <c r="A23115" s="3" t="s">
        <v>3871</v>
      </c>
    </row>
    <row r="23116" spans="1:1" ht="15" thickBot="1">
      <c r="A23116" s="3" t="s">
        <v>1720</v>
      </c>
    </row>
    <row r="23117" spans="1:1" ht="15" thickBot="1">
      <c r="A23117" s="3" t="s">
        <v>467</v>
      </c>
    </row>
    <row r="23118" spans="1:1" ht="15" thickBot="1">
      <c r="A23118" s="3" t="s">
        <v>2446</v>
      </c>
    </row>
    <row r="23119" spans="1:1" ht="15" thickBot="1">
      <c r="A23119" s="3" t="s">
        <v>702</v>
      </c>
    </row>
    <row r="23120" spans="1:1" ht="15" thickBot="1">
      <c r="A23120" s="3" t="s">
        <v>1583</v>
      </c>
    </row>
    <row r="23121" spans="1:1" ht="15" thickBot="1">
      <c r="A23121" s="3" t="s">
        <v>1564</v>
      </c>
    </row>
    <row r="23122" spans="1:1" ht="15" thickBot="1">
      <c r="A23122" s="3" t="s">
        <v>1400</v>
      </c>
    </row>
    <row r="23123" spans="1:1" ht="15" thickBot="1">
      <c r="A23123" s="3" t="s">
        <v>550</v>
      </c>
    </row>
    <row r="23124" spans="1:1" ht="15" thickBot="1">
      <c r="A23124" s="3" t="s">
        <v>442</v>
      </c>
    </row>
    <row r="23125" spans="1:1" ht="15" thickBot="1">
      <c r="A23125" s="3" t="s">
        <v>976</v>
      </c>
    </row>
    <row r="23126" spans="1:1" ht="15" thickBot="1">
      <c r="A23126" s="3" t="s">
        <v>6617</v>
      </c>
    </row>
    <row r="23127" spans="1:1" ht="15" thickBot="1">
      <c r="A23127" s="3" t="s">
        <v>864</v>
      </c>
    </row>
    <row r="23128" spans="1:1" ht="15" thickBot="1">
      <c r="A23128" s="3" t="s">
        <v>3015</v>
      </c>
    </row>
    <row r="23129" spans="1:1" ht="15" thickBot="1">
      <c r="A23129" s="3" t="s">
        <v>561</v>
      </c>
    </row>
    <row r="23130" spans="1:1" ht="15" thickBot="1">
      <c r="A23130" s="3" t="s">
        <v>411</v>
      </c>
    </row>
    <row r="23131" spans="1:1" ht="15" thickBot="1">
      <c r="A23131" s="3" t="s">
        <v>361</v>
      </c>
    </row>
    <row r="23132" spans="1:1" ht="15" thickBot="1">
      <c r="A23132" s="3" t="s">
        <v>671</v>
      </c>
    </row>
    <row r="23133" spans="1:1" ht="15" thickBot="1">
      <c r="A23133" s="3" t="s">
        <v>804</v>
      </c>
    </row>
    <row r="23134" spans="1:1" ht="15" thickBot="1">
      <c r="A23134" s="3" t="s">
        <v>1050</v>
      </c>
    </row>
    <row r="23135" spans="1:1" ht="15" thickBot="1">
      <c r="A23135" s="3" t="s">
        <v>722</v>
      </c>
    </row>
    <row r="23136" spans="1:1" ht="15" thickBot="1">
      <c r="A23136" s="3" t="s">
        <v>1720</v>
      </c>
    </row>
    <row r="23137" spans="1:1" ht="15" thickBot="1">
      <c r="A23137" s="3" t="s">
        <v>1140</v>
      </c>
    </row>
    <row r="23138" spans="1:1" ht="15" thickBot="1">
      <c r="A23138" s="3" t="s">
        <v>3608</v>
      </c>
    </row>
    <row r="23139" spans="1:1" ht="15" thickBot="1">
      <c r="A23139" s="3" t="s">
        <v>335</v>
      </c>
    </row>
    <row r="23140" spans="1:1" ht="15" thickBot="1">
      <c r="A23140" s="3" t="s">
        <v>423</v>
      </c>
    </row>
    <row r="23141" spans="1:1" ht="15" thickBot="1">
      <c r="A23141" s="3" t="s">
        <v>1101</v>
      </c>
    </row>
    <row r="23142" spans="1:1" ht="15" thickBot="1">
      <c r="A23142" s="3" t="s">
        <v>908</v>
      </c>
    </row>
    <row r="23143" spans="1:1" ht="15" thickBot="1">
      <c r="A23143" s="3" t="s">
        <v>1152</v>
      </c>
    </row>
    <row r="23144" spans="1:1" ht="15" thickBot="1">
      <c r="A23144" s="3" t="s">
        <v>520</v>
      </c>
    </row>
    <row r="23145" spans="1:1" ht="15" thickBot="1">
      <c r="A23145" s="3" t="s">
        <v>711</v>
      </c>
    </row>
    <row r="23146" spans="1:1" ht="15" thickBot="1">
      <c r="A23146" s="3" t="s">
        <v>1052</v>
      </c>
    </row>
    <row r="23147" spans="1:1" ht="15" thickBot="1">
      <c r="A23147" s="3" t="s">
        <v>2074</v>
      </c>
    </row>
    <row r="23148" spans="1:1" ht="15" thickBot="1">
      <c r="A23148" s="3" t="s">
        <v>3575</v>
      </c>
    </row>
    <row r="23149" spans="1:1" ht="15" thickBot="1">
      <c r="A23149" s="3" t="s">
        <v>799</v>
      </c>
    </row>
    <row r="23150" spans="1:1" ht="15" thickBot="1">
      <c r="A23150" s="3" t="s">
        <v>893</v>
      </c>
    </row>
    <row r="23151" spans="1:1" ht="15" thickBot="1">
      <c r="A23151" s="3" t="s">
        <v>3876</v>
      </c>
    </row>
    <row r="23152" spans="1:1" ht="15" thickBot="1">
      <c r="A23152" s="3" t="s">
        <v>1564</v>
      </c>
    </row>
    <row r="23153" spans="1:1" ht="15" thickBot="1">
      <c r="A23153" s="3" t="s">
        <v>3649</v>
      </c>
    </row>
    <row r="23154" spans="1:1" ht="15" thickBot="1">
      <c r="A23154" s="3" t="s">
        <v>682</v>
      </c>
    </row>
    <row r="23155" spans="1:1" ht="15" thickBot="1">
      <c r="A23155" s="3" t="s">
        <v>3883</v>
      </c>
    </row>
    <row r="23156" spans="1:1" ht="15" thickBot="1">
      <c r="A23156" s="3" t="s">
        <v>802</v>
      </c>
    </row>
    <row r="23157" spans="1:1" ht="15" thickBot="1">
      <c r="A23157" s="3" t="s">
        <v>721</v>
      </c>
    </row>
    <row r="23158" spans="1:1" ht="15" thickBot="1">
      <c r="A23158" s="3" t="s">
        <v>5414</v>
      </c>
    </row>
    <row r="23159" spans="1:1" ht="15" thickBot="1">
      <c r="A23159" s="3" t="s">
        <v>3371</v>
      </c>
    </row>
    <row r="23160" spans="1:1" ht="15" thickBot="1">
      <c r="A23160" s="3" t="s">
        <v>603</v>
      </c>
    </row>
    <row r="23161" spans="1:1" ht="15" thickBot="1">
      <c r="A23161" s="3" t="s">
        <v>899</v>
      </c>
    </row>
    <row r="23162" spans="1:1" ht="15" thickBot="1">
      <c r="A23162" s="3" t="s">
        <v>932</v>
      </c>
    </row>
    <row r="23163" spans="1:1" ht="15" thickBot="1">
      <c r="A23163" s="3" t="s">
        <v>3015</v>
      </c>
    </row>
    <row r="23164" spans="1:1" ht="15" thickBot="1">
      <c r="A23164" s="3" t="s">
        <v>1050</v>
      </c>
    </row>
    <row r="23165" spans="1:1" ht="15" thickBot="1">
      <c r="A23165" s="3" t="s">
        <v>464</v>
      </c>
    </row>
    <row r="23166" spans="1:1" ht="15" thickBot="1">
      <c r="A23166" s="3" t="s">
        <v>2754</v>
      </c>
    </row>
    <row r="23167" spans="1:1" ht="15" thickBot="1">
      <c r="A23167" s="3" t="s">
        <v>1830</v>
      </c>
    </row>
    <row r="23168" spans="1:1" ht="15" thickBot="1">
      <c r="A23168" s="3" t="s">
        <v>2758</v>
      </c>
    </row>
    <row r="23169" spans="1:1" ht="15" thickBot="1">
      <c r="A23169" s="3" t="s">
        <v>941</v>
      </c>
    </row>
    <row r="23170" spans="1:1" ht="15" thickBot="1">
      <c r="A23170" s="3" t="s">
        <v>3279</v>
      </c>
    </row>
    <row r="23171" spans="1:1" ht="15" thickBot="1">
      <c r="A23171" s="3" t="s">
        <v>576</v>
      </c>
    </row>
    <row r="23172" spans="1:1" ht="15" thickBot="1">
      <c r="A23172" s="3" t="s">
        <v>826</v>
      </c>
    </row>
    <row r="23173" spans="1:1" ht="15" thickBot="1">
      <c r="A23173" s="3" t="s">
        <v>664</v>
      </c>
    </row>
    <row r="23174" spans="1:1" ht="15" thickBot="1">
      <c r="A23174" s="3" t="s">
        <v>1041</v>
      </c>
    </row>
    <row r="23175" spans="1:1" ht="15" thickBot="1">
      <c r="A23175" s="3" t="s">
        <v>1289</v>
      </c>
    </row>
    <row r="23176" spans="1:1" ht="15" thickBot="1">
      <c r="A23176" s="3" t="s">
        <v>8644</v>
      </c>
    </row>
    <row r="23177" spans="1:1" ht="15" thickBot="1">
      <c r="A23177" s="3" t="s">
        <v>4255</v>
      </c>
    </row>
    <row r="23178" spans="1:1" ht="15" thickBot="1">
      <c r="A23178" s="3" t="s">
        <v>584</v>
      </c>
    </row>
    <row r="23179" spans="1:1" ht="15" thickBot="1">
      <c r="A23179" s="3" t="s">
        <v>8642</v>
      </c>
    </row>
    <row r="23180" spans="1:1" ht="15" thickBot="1">
      <c r="A23180" s="3" t="s">
        <v>2559</v>
      </c>
    </row>
    <row r="23181" spans="1:1" ht="15" thickBot="1">
      <c r="A23181" s="3" t="s">
        <v>9066</v>
      </c>
    </row>
    <row r="23182" spans="1:1" ht="15" thickBot="1">
      <c r="A23182" s="3" t="s">
        <v>5414</v>
      </c>
    </row>
    <row r="23183" spans="1:1" ht="15" thickBot="1">
      <c r="A23183" s="3" t="s">
        <v>3281</v>
      </c>
    </row>
    <row r="23184" spans="1:1" ht="15" thickBot="1">
      <c r="A23184" s="3" t="s">
        <v>955</v>
      </c>
    </row>
    <row r="23185" spans="1:1" ht="15" thickBot="1">
      <c r="A23185" s="3" t="s">
        <v>451</v>
      </c>
    </row>
    <row r="23186" spans="1:1" ht="15" thickBot="1">
      <c r="A23186" s="3" t="s">
        <v>3670</v>
      </c>
    </row>
    <row r="23187" spans="1:1" ht="15" thickBot="1">
      <c r="A23187" s="3" t="s">
        <v>2749</v>
      </c>
    </row>
    <row r="23188" spans="1:1" ht="15" thickBot="1">
      <c r="A23188" s="3" t="s">
        <v>360</v>
      </c>
    </row>
    <row r="23189" spans="1:1" ht="15" thickBot="1">
      <c r="A23189" s="3" t="s">
        <v>443</v>
      </c>
    </row>
    <row r="23190" spans="1:1" ht="15" thickBot="1">
      <c r="A23190" s="3" t="s">
        <v>644</v>
      </c>
    </row>
    <row r="23191" spans="1:1" ht="15" thickBot="1">
      <c r="A23191" s="3" t="s">
        <v>2733</v>
      </c>
    </row>
    <row r="23192" spans="1:1" ht="15" thickBot="1">
      <c r="A23192" s="3" t="s">
        <v>554</v>
      </c>
    </row>
    <row r="23193" spans="1:1" ht="15" thickBot="1">
      <c r="A23193" s="3" t="s">
        <v>3873</v>
      </c>
    </row>
    <row r="23194" spans="1:1" ht="15" thickBot="1">
      <c r="A23194" s="3" t="s">
        <v>3872</v>
      </c>
    </row>
    <row r="23195" spans="1:1" ht="15" thickBot="1">
      <c r="A23195" s="3" t="s">
        <v>599</v>
      </c>
    </row>
    <row r="23196" spans="1:1" ht="15" thickBot="1">
      <c r="A23196" s="3" t="s">
        <v>3658</v>
      </c>
    </row>
    <row r="23197" spans="1:1" ht="15" thickBot="1">
      <c r="A23197" s="3" t="s">
        <v>368</v>
      </c>
    </row>
    <row r="23198" spans="1:1" ht="15" thickBot="1">
      <c r="A23198" s="3" t="s">
        <v>1397</v>
      </c>
    </row>
    <row r="23199" spans="1:1" ht="15" thickBot="1">
      <c r="A23199" s="3" t="s">
        <v>1026</v>
      </c>
    </row>
    <row r="23200" spans="1:1" ht="15" thickBot="1">
      <c r="A23200" s="3" t="s">
        <v>3685</v>
      </c>
    </row>
    <row r="23201" spans="1:1" ht="15" thickBot="1">
      <c r="A23201" s="3" t="s">
        <v>3291</v>
      </c>
    </row>
    <row r="23202" spans="1:1" ht="15" thickBot="1">
      <c r="A23202" s="3" t="s">
        <v>675</v>
      </c>
    </row>
    <row r="23203" spans="1:1" ht="15" thickBot="1">
      <c r="A23203" s="3" t="s">
        <v>1563</v>
      </c>
    </row>
    <row r="23204" spans="1:1" ht="15" thickBot="1">
      <c r="A23204" s="3" t="s">
        <v>1025</v>
      </c>
    </row>
    <row r="23205" spans="1:1" ht="15" thickBot="1">
      <c r="A23205" s="3" t="s">
        <v>3750</v>
      </c>
    </row>
    <row r="23206" spans="1:1" ht="15" thickBot="1">
      <c r="A23206" s="3" t="s">
        <v>1260</v>
      </c>
    </row>
    <row r="23207" spans="1:1" ht="15" thickBot="1">
      <c r="A23207" s="3" t="s">
        <v>3315</v>
      </c>
    </row>
    <row r="23208" spans="1:1" ht="15" thickBot="1">
      <c r="A23208" s="3" t="s">
        <v>3724</v>
      </c>
    </row>
    <row r="23209" spans="1:1" ht="15" thickBot="1">
      <c r="A23209" s="3" t="s">
        <v>5404</v>
      </c>
    </row>
    <row r="23210" spans="1:1" ht="15" thickBot="1">
      <c r="A23210" s="3" t="s">
        <v>8624</v>
      </c>
    </row>
    <row r="23211" spans="1:1" ht="15" thickBot="1">
      <c r="A23211" s="3" t="s">
        <v>1467</v>
      </c>
    </row>
    <row r="23212" spans="1:1" ht="15" thickBot="1">
      <c r="A23212" s="3" t="s">
        <v>972</v>
      </c>
    </row>
    <row r="23213" spans="1:1" ht="15" thickBot="1">
      <c r="A23213" s="3" t="s">
        <v>366</v>
      </c>
    </row>
    <row r="23214" spans="1:1" ht="15" thickBot="1">
      <c r="A23214" s="3" t="s">
        <v>726</v>
      </c>
    </row>
    <row r="23215" spans="1:1" ht="15" thickBot="1">
      <c r="A23215" s="3" t="s">
        <v>434</v>
      </c>
    </row>
    <row r="23216" spans="1:1" ht="15" thickBot="1">
      <c r="A23216" s="3" t="s">
        <v>934</v>
      </c>
    </row>
    <row r="23217" spans="1:1" ht="15" thickBot="1">
      <c r="A23217" s="3" t="s">
        <v>933</v>
      </c>
    </row>
    <row r="23218" spans="1:1" ht="15" thickBot="1">
      <c r="A23218" s="3" t="s">
        <v>932</v>
      </c>
    </row>
    <row r="23219" spans="1:1" ht="15" thickBot="1">
      <c r="A23219" s="3" t="s">
        <v>5420</v>
      </c>
    </row>
    <row r="23220" spans="1:1" ht="15" thickBot="1">
      <c r="A23220" s="3" t="s">
        <v>1565</v>
      </c>
    </row>
    <row r="23221" spans="1:1" ht="15" thickBot="1">
      <c r="A23221" s="3" t="s">
        <v>658</v>
      </c>
    </row>
    <row r="23222" spans="1:1" ht="15" thickBot="1">
      <c r="A23222" s="3" t="s">
        <v>642</v>
      </c>
    </row>
    <row r="23223" spans="1:1" ht="15" thickBot="1">
      <c r="A23223" s="3" t="s">
        <v>6625</v>
      </c>
    </row>
    <row r="23224" spans="1:1" ht="15" thickBot="1">
      <c r="A23224" s="3" t="s">
        <v>603</v>
      </c>
    </row>
    <row r="23225" spans="1:1" ht="15" thickBot="1">
      <c r="A23225" s="3" t="s">
        <v>555</v>
      </c>
    </row>
    <row r="23226" spans="1:1" ht="15" thickBot="1">
      <c r="A23226" s="3" t="s">
        <v>3608</v>
      </c>
    </row>
    <row r="23227" spans="1:1" ht="15" thickBot="1">
      <c r="A23227" s="3" t="s">
        <v>682</v>
      </c>
    </row>
    <row r="23228" spans="1:1" ht="15" thickBot="1">
      <c r="A23228" s="3" t="s">
        <v>410</v>
      </c>
    </row>
    <row r="23229" spans="1:1" ht="15" thickBot="1">
      <c r="A23229" s="3" t="s">
        <v>1152</v>
      </c>
    </row>
    <row r="23230" spans="1:1" ht="15" thickBot="1">
      <c r="A23230" s="3" t="s">
        <v>1308</v>
      </c>
    </row>
    <row r="23231" spans="1:1" ht="15" thickBot="1">
      <c r="A23231" s="3" t="s">
        <v>1039</v>
      </c>
    </row>
    <row r="23232" spans="1:1" ht="15" thickBot="1">
      <c r="A23232" s="3" t="s">
        <v>3649</v>
      </c>
    </row>
    <row r="23233" spans="1:1" ht="15" thickBot="1">
      <c r="A23233" s="3" t="s">
        <v>1754</v>
      </c>
    </row>
    <row r="23234" spans="1:1" ht="15" thickBot="1">
      <c r="A23234" s="3" t="s">
        <v>952</v>
      </c>
    </row>
    <row r="23235" spans="1:1">
      <c r="A23235" t="s">
        <v>423</v>
      </c>
    </row>
    <row r="23236" spans="1:1">
      <c r="A23236" t="s">
        <v>808</v>
      </c>
    </row>
    <row r="23237" spans="1:1">
      <c r="A23237" t="s">
        <v>3808</v>
      </c>
    </row>
    <row r="23238" spans="1:1">
      <c r="A23238" t="s">
        <v>429</v>
      </c>
    </row>
    <row r="23239" spans="1:1">
      <c r="A23239" t="s">
        <v>893</v>
      </c>
    </row>
    <row r="23240" spans="1:1">
      <c r="A23240" t="s">
        <v>976</v>
      </c>
    </row>
    <row r="23241" spans="1:1">
      <c r="A23241" t="s">
        <v>352</v>
      </c>
    </row>
    <row r="23242" spans="1:1">
      <c r="A23242" t="s">
        <v>582</v>
      </c>
    </row>
    <row r="23243" spans="1:1">
      <c r="A23243" t="s">
        <v>838</v>
      </c>
    </row>
    <row r="23244" spans="1:1">
      <c r="A23244" s="1" t="s">
        <v>3705</v>
      </c>
    </row>
    <row r="23245" spans="1:1">
      <c r="A23245" s="1" t="s">
        <v>4250</v>
      </c>
    </row>
    <row r="23246" spans="1:1">
      <c r="A23246" s="1" t="s">
        <v>484</v>
      </c>
    </row>
    <row r="23247" spans="1:1">
      <c r="A23247" t="s">
        <v>412</v>
      </c>
    </row>
    <row r="23248" spans="1:1">
      <c r="A23248" t="s">
        <v>509</v>
      </c>
    </row>
    <row r="23249" spans="1:1">
      <c r="A23249" t="s">
        <v>844</v>
      </c>
    </row>
    <row r="23250" spans="1:1">
      <c r="A23250" t="s">
        <v>766</v>
      </c>
    </row>
    <row r="23251" spans="1:1">
      <c r="A23251" t="s">
        <v>586</v>
      </c>
    </row>
    <row r="23252" spans="1:1">
      <c r="A23252" t="s">
        <v>1111</v>
      </c>
    </row>
    <row r="23253" spans="1:1">
      <c r="A23253" t="s">
        <v>382</v>
      </c>
    </row>
    <row r="23254" spans="1:1">
      <c r="A23254" t="s">
        <v>1529</v>
      </c>
    </row>
    <row r="23255" spans="1:1">
      <c r="A23255" t="s">
        <v>915</v>
      </c>
    </row>
    <row r="23256" spans="1:1">
      <c r="A23256" s="1" t="s">
        <v>650</v>
      </c>
    </row>
    <row r="23257" spans="1:1">
      <c r="A23257" s="1" t="s">
        <v>1766</v>
      </c>
    </row>
    <row r="23258" spans="1:1" ht="15" thickBot="1">
      <c r="A23258" s="1" t="s">
        <v>1416</v>
      </c>
    </row>
    <row r="23259" spans="1:1" ht="15" thickBot="1">
      <c r="A23259" s="3" t="s">
        <v>424</v>
      </c>
    </row>
    <row r="23260" spans="1:1" ht="15" thickBot="1">
      <c r="A23260" s="3" t="s">
        <v>1121</v>
      </c>
    </row>
    <row r="23261" spans="1:1" ht="15" thickBot="1">
      <c r="A23261" s="3" t="s">
        <v>532</v>
      </c>
    </row>
    <row r="23262" spans="1:1" ht="15" thickBot="1">
      <c r="A23262" s="3" t="s">
        <v>508</v>
      </c>
    </row>
    <row r="23263" spans="1:1" ht="15" thickBot="1">
      <c r="A23263" s="3" t="s">
        <v>2547</v>
      </c>
    </row>
    <row r="23264" spans="1:1" ht="15" thickBot="1">
      <c r="A23264" s="3" t="s">
        <v>505</v>
      </c>
    </row>
    <row r="23265" spans="1:1" ht="15" thickBot="1">
      <c r="A23265" s="3" t="s">
        <v>2754</v>
      </c>
    </row>
    <row r="23266" spans="1:1" ht="15" thickBot="1">
      <c r="A23266" s="3" t="s">
        <v>3278</v>
      </c>
    </row>
    <row r="23267" spans="1:1" ht="15" thickBot="1">
      <c r="A23267" s="3" t="s">
        <v>3848</v>
      </c>
    </row>
    <row r="23268" spans="1:1" ht="15" thickBot="1">
      <c r="A23268" s="3" t="s">
        <v>3876</v>
      </c>
    </row>
    <row r="23269" spans="1:1" ht="15" thickBot="1">
      <c r="A23269" s="3" t="s">
        <v>955</v>
      </c>
    </row>
    <row r="23270" spans="1:1" ht="15" thickBot="1">
      <c r="A23270" s="3" t="s">
        <v>1480</v>
      </c>
    </row>
    <row r="23271" spans="1:1" ht="15" thickBot="1">
      <c r="A23271" s="3" t="s">
        <v>3809</v>
      </c>
    </row>
    <row r="23272" spans="1:1" ht="15" thickBot="1">
      <c r="A23272" s="3" t="s">
        <v>3303</v>
      </c>
    </row>
    <row r="23273" spans="1:1" ht="15" thickBot="1">
      <c r="A23273" s="3" t="s">
        <v>3287</v>
      </c>
    </row>
    <row r="23274" spans="1:1" ht="15" thickBot="1">
      <c r="A23274" s="3" t="s">
        <v>1387</v>
      </c>
    </row>
    <row r="23275" spans="1:1" ht="15" thickBot="1">
      <c r="A23275" s="3" t="s">
        <v>3890</v>
      </c>
    </row>
    <row r="23276" spans="1:1" ht="15" thickBot="1">
      <c r="A23276" s="3" t="s">
        <v>3281</v>
      </c>
    </row>
    <row r="23277" spans="1:1" ht="15" thickBot="1">
      <c r="A23277" s="3" t="s">
        <v>402</v>
      </c>
    </row>
    <row r="23278" spans="1:1" ht="15" thickBot="1">
      <c r="A23278" s="3" t="s">
        <v>1371</v>
      </c>
    </row>
    <row r="23279" spans="1:1" ht="15" thickBot="1">
      <c r="A23279" s="3" t="s">
        <v>3319</v>
      </c>
    </row>
    <row r="23280" spans="1:1" ht="15" thickBot="1">
      <c r="A23280" s="3" t="s">
        <v>1039</v>
      </c>
    </row>
    <row r="23281" spans="1:1" ht="15" thickBot="1">
      <c r="A23281" s="3" t="s">
        <v>976</v>
      </c>
    </row>
    <row r="23282" spans="1:1" ht="15" thickBot="1">
      <c r="A23282" s="3" t="s">
        <v>947</v>
      </c>
    </row>
    <row r="23283" spans="1:1" ht="15" thickBot="1">
      <c r="A23283" s="3" t="s">
        <v>363</v>
      </c>
    </row>
    <row r="23284" spans="1:1" ht="15" thickBot="1">
      <c r="A23284" s="3" t="s">
        <v>948</v>
      </c>
    </row>
    <row r="23285" spans="1:1" ht="15" thickBot="1">
      <c r="A23285" s="3" t="s">
        <v>424</v>
      </c>
    </row>
    <row r="23286" spans="1:1" ht="15" thickBot="1">
      <c r="A23286" s="3" t="s">
        <v>1121</v>
      </c>
    </row>
    <row r="23287" spans="1:1" ht="15" thickBot="1">
      <c r="A23287" s="3" t="s">
        <v>505</v>
      </c>
    </row>
    <row r="23288" spans="1:1" ht="15" thickBot="1">
      <c r="A23288" s="3" t="s">
        <v>460</v>
      </c>
    </row>
    <row r="23289" spans="1:1" ht="15" thickBot="1">
      <c r="A23289" s="3" t="s">
        <v>742</v>
      </c>
    </row>
    <row r="23290" spans="1:1" ht="15" thickBot="1">
      <c r="A23290" s="3" t="s">
        <v>347</v>
      </c>
    </row>
    <row r="23291" spans="1:1" ht="15" thickBot="1">
      <c r="A23291" s="3" t="s">
        <v>518</v>
      </c>
    </row>
    <row r="23292" spans="1:1" ht="15" thickBot="1">
      <c r="A23292" s="3" t="s">
        <v>783</v>
      </c>
    </row>
    <row r="23293" spans="1:1" ht="15" thickBot="1">
      <c r="A23293" s="3" t="s">
        <v>2428</v>
      </c>
    </row>
    <row r="23294" spans="1:1" ht="15" thickBot="1">
      <c r="A23294" s="3" t="s">
        <v>6580</v>
      </c>
    </row>
    <row r="23295" spans="1:1" ht="15" thickBot="1">
      <c r="A23295" s="3" t="s">
        <v>1766</v>
      </c>
    </row>
    <row r="23296" spans="1:1" ht="15" thickBot="1">
      <c r="A23296" s="3" t="s">
        <v>502</v>
      </c>
    </row>
    <row r="23297" spans="1:1" ht="15" thickBot="1">
      <c r="A23297" s="3" t="s">
        <v>1286</v>
      </c>
    </row>
    <row r="23298" spans="1:1" ht="15" thickBot="1">
      <c r="A23298" s="3" t="s">
        <v>3349</v>
      </c>
    </row>
    <row r="23299" spans="1:1" ht="15" thickBot="1">
      <c r="A23299" s="3" t="s">
        <v>766</v>
      </c>
    </row>
    <row r="23300" spans="1:1" ht="15" thickBot="1">
      <c r="A23300" s="3" t="s">
        <v>618</v>
      </c>
    </row>
    <row r="23301" spans="1:1" ht="15" thickBot="1">
      <c r="A23301" s="3" t="s">
        <v>794</v>
      </c>
    </row>
    <row r="23302" spans="1:1" ht="15" thickBot="1">
      <c r="A23302" s="3" t="s">
        <v>1444</v>
      </c>
    </row>
    <row r="23303" spans="1:1" ht="15" thickBot="1">
      <c r="A23303" s="3" t="s">
        <v>1623</v>
      </c>
    </row>
    <row r="23304" spans="1:1" ht="15" thickBot="1">
      <c r="A23304" s="3" t="s">
        <v>864</v>
      </c>
    </row>
    <row r="23305" spans="1:1" ht="15" thickBot="1">
      <c r="A23305" s="3" t="s">
        <v>841</v>
      </c>
    </row>
    <row r="23306" spans="1:1" ht="15" thickBot="1">
      <c r="A23306" s="3" t="s">
        <v>3287</v>
      </c>
    </row>
    <row r="23307" spans="1:1" ht="15" thickBot="1">
      <c r="A23307" s="3" t="s">
        <v>442</v>
      </c>
    </row>
    <row r="23308" spans="1:1" ht="15" thickBot="1">
      <c r="A23308" s="3" t="s">
        <v>3303</v>
      </c>
    </row>
    <row r="23309" spans="1:1" ht="15" thickBot="1">
      <c r="A23309" s="3" t="s">
        <v>444</v>
      </c>
    </row>
    <row r="23310" spans="1:1" ht="15" thickBot="1">
      <c r="A23310" s="3" t="s">
        <v>1510</v>
      </c>
    </row>
    <row r="23311" spans="1:1" ht="15" thickBot="1">
      <c r="A23311" s="3" t="s">
        <v>3659</v>
      </c>
    </row>
    <row r="23312" spans="1:1" ht="15" thickBot="1">
      <c r="A23312" s="3" t="s">
        <v>1113</v>
      </c>
    </row>
    <row r="23313" spans="1:1" ht="15" thickBot="1">
      <c r="A23313" s="3" t="s">
        <v>403</v>
      </c>
    </row>
    <row r="23314" spans="1:1" ht="15" thickBot="1">
      <c r="A23314" s="3" t="s">
        <v>855</v>
      </c>
    </row>
    <row r="23315" spans="1:1" ht="15" thickBot="1">
      <c r="A23315" s="3" t="s">
        <v>1324</v>
      </c>
    </row>
    <row r="23316" spans="1:1" ht="15" thickBot="1">
      <c r="A23316" s="3" t="s">
        <v>1550</v>
      </c>
    </row>
    <row r="23317" spans="1:1" ht="15" thickBot="1">
      <c r="A23317" s="3" t="s">
        <v>490</v>
      </c>
    </row>
    <row r="23318" spans="1:1" ht="15" thickBot="1">
      <c r="A23318" s="3" t="s">
        <v>3306</v>
      </c>
    </row>
    <row r="23319" spans="1:1" ht="15" thickBot="1">
      <c r="A23319" s="3" t="s">
        <v>1541</v>
      </c>
    </row>
    <row r="23320" spans="1:1" ht="15" thickBot="1">
      <c r="A23320" s="3" t="s">
        <v>3687</v>
      </c>
    </row>
    <row r="23321" spans="1:1" ht="15" thickBot="1">
      <c r="A23321" s="3" t="s">
        <v>3793</v>
      </c>
    </row>
    <row r="23322" spans="1:1" ht="15" thickBot="1">
      <c r="A23322" s="3" t="s">
        <v>1143</v>
      </c>
    </row>
    <row r="23323" spans="1:1" ht="15" thickBot="1">
      <c r="A23323" s="3" t="s">
        <v>869</v>
      </c>
    </row>
    <row r="23324" spans="1:1" ht="15" thickBot="1">
      <c r="A23324" s="3" t="s">
        <v>3605</v>
      </c>
    </row>
    <row r="23325" spans="1:1" ht="15" thickBot="1">
      <c r="A23325" s="3" t="s">
        <v>3658</v>
      </c>
    </row>
    <row r="23326" spans="1:1" ht="15" thickBot="1">
      <c r="A23326" s="3" t="s">
        <v>632</v>
      </c>
    </row>
    <row r="23327" spans="1:1" ht="15" thickBot="1">
      <c r="A23327" s="3" t="s">
        <v>1128</v>
      </c>
    </row>
    <row r="23328" spans="1:1" ht="15" thickBot="1">
      <c r="A23328" s="3" t="s">
        <v>1066</v>
      </c>
    </row>
    <row r="23329" spans="1:1" ht="15" thickBot="1">
      <c r="A23329" s="3" t="s">
        <v>3888</v>
      </c>
    </row>
    <row r="23330" spans="1:1" ht="15" thickBot="1">
      <c r="A23330" s="3" t="s">
        <v>1553</v>
      </c>
    </row>
    <row r="23331" spans="1:1" ht="15" thickBot="1">
      <c r="A23331" s="3" t="s">
        <v>3263</v>
      </c>
    </row>
    <row r="23332" spans="1:1" ht="15" thickBot="1">
      <c r="A23332" s="3" t="s">
        <v>6591</v>
      </c>
    </row>
    <row r="23333" spans="1:1" ht="15" thickBot="1">
      <c r="A23333" s="3" t="s">
        <v>2503</v>
      </c>
    </row>
    <row r="23334" spans="1:1" ht="15" thickBot="1">
      <c r="A23334" s="3" t="s">
        <v>1411</v>
      </c>
    </row>
    <row r="23335" spans="1:1" ht="15" thickBot="1">
      <c r="A23335" s="3" t="s">
        <v>3623</v>
      </c>
    </row>
    <row r="23336" spans="1:1" ht="15" thickBot="1">
      <c r="A23336" s="3" t="s">
        <v>576</v>
      </c>
    </row>
    <row r="23337" spans="1:1" ht="15" thickBot="1">
      <c r="A23337" s="3" t="s">
        <v>8182</v>
      </c>
    </row>
    <row r="23338" spans="1:1" ht="15" thickBot="1">
      <c r="A23338" s="3" t="s">
        <v>523</v>
      </c>
    </row>
    <row r="23339" spans="1:1" ht="15" thickBot="1">
      <c r="A23339" s="3" t="s">
        <v>1223</v>
      </c>
    </row>
    <row r="23340" spans="1:1" ht="15" thickBot="1">
      <c r="A23340" s="3" t="s">
        <v>1039</v>
      </c>
    </row>
    <row r="23341" spans="1:1" ht="15" thickBot="1">
      <c r="A23341" s="3" t="s">
        <v>3298</v>
      </c>
    </row>
    <row r="23342" spans="1:1" ht="15" thickBot="1">
      <c r="A23342" s="3" t="s">
        <v>643</v>
      </c>
    </row>
    <row r="23343" spans="1:1" ht="15" thickBot="1">
      <c r="A23343" s="3" t="s">
        <v>664</v>
      </c>
    </row>
    <row r="23344" spans="1:1" ht="15" thickBot="1">
      <c r="A23344" s="3" t="s">
        <v>2454</v>
      </c>
    </row>
    <row r="23345" spans="1:1" ht="15" thickBot="1">
      <c r="A23345" s="3" t="s">
        <v>739</v>
      </c>
    </row>
    <row r="23346" spans="1:1" ht="15" thickBot="1">
      <c r="A23346" s="3" t="s">
        <v>3280</v>
      </c>
    </row>
    <row r="23347" spans="1:1" ht="15" thickBot="1">
      <c r="A23347" s="3" t="s">
        <v>2758</v>
      </c>
    </row>
    <row r="23348" spans="1:1" ht="15" thickBot="1">
      <c r="A23348" s="3" t="s">
        <v>3283</v>
      </c>
    </row>
    <row r="23349" spans="1:1" ht="15" thickBot="1">
      <c r="A23349" s="3" t="s">
        <v>3894</v>
      </c>
    </row>
    <row r="23350" spans="1:1" ht="15" thickBot="1">
      <c r="A23350" s="3" t="s">
        <v>351</v>
      </c>
    </row>
    <row r="23351" spans="1:1" ht="15" thickBot="1">
      <c r="A23351" s="3" t="s">
        <v>352</v>
      </c>
    </row>
    <row r="23352" spans="1:1" ht="15" thickBot="1">
      <c r="A23352" s="3" t="s">
        <v>1082</v>
      </c>
    </row>
    <row r="23353" spans="1:1" ht="15" thickBot="1">
      <c r="A23353" s="3" t="s">
        <v>354</v>
      </c>
    </row>
    <row r="23354" spans="1:1" ht="15" thickBot="1">
      <c r="A23354" s="3" t="s">
        <v>355</v>
      </c>
    </row>
    <row r="23355" spans="1:1" ht="15" thickBot="1">
      <c r="A23355" s="3" t="s">
        <v>359</v>
      </c>
    </row>
    <row r="23356" spans="1:1" ht="15" thickBot="1">
      <c r="A23356" s="3" t="s">
        <v>3263</v>
      </c>
    </row>
    <row r="23357" spans="1:1" ht="15" thickBot="1">
      <c r="A23357" s="3" t="s">
        <v>5396</v>
      </c>
    </row>
    <row r="23358" spans="1:1" ht="15" thickBot="1">
      <c r="A23358" s="3" t="s">
        <v>363</v>
      </c>
    </row>
    <row r="23359" spans="1:1" ht="15" thickBot="1">
      <c r="A23359" s="3" t="s">
        <v>366</v>
      </c>
    </row>
    <row r="23360" spans="1:1" ht="15" thickBot="1">
      <c r="A23360" s="3" t="s">
        <v>376</v>
      </c>
    </row>
    <row r="23361" spans="1:1" ht="15" thickBot="1">
      <c r="A23361" s="3" t="s">
        <v>377</v>
      </c>
    </row>
    <row r="23362" spans="1:1" ht="15" thickBot="1">
      <c r="A23362" s="3" t="s">
        <v>378</v>
      </c>
    </row>
    <row r="23363" spans="1:1" ht="15" thickBot="1">
      <c r="A23363" s="3" t="s">
        <v>379</v>
      </c>
    </row>
    <row r="23364" spans="1:1" ht="15" thickBot="1">
      <c r="A23364" s="3" t="s">
        <v>382</v>
      </c>
    </row>
    <row r="23365" spans="1:1" ht="15" thickBot="1">
      <c r="A23365" s="3" t="s">
        <v>384</v>
      </c>
    </row>
    <row r="23366" spans="1:1" ht="15" thickBot="1">
      <c r="A23366" s="3" t="s">
        <v>3582</v>
      </c>
    </row>
    <row r="23367" spans="1:1" ht="15" thickBot="1">
      <c r="A23367" s="3" t="s">
        <v>1217</v>
      </c>
    </row>
    <row r="23368" spans="1:1" ht="15" thickBot="1">
      <c r="A23368" s="3" t="s">
        <v>403</v>
      </c>
    </row>
    <row r="23369" spans="1:1" ht="15" thickBot="1">
      <c r="A23369" s="3" t="s">
        <v>5400</v>
      </c>
    </row>
    <row r="23370" spans="1:1" ht="15" thickBot="1">
      <c r="A23370" s="3" t="s">
        <v>411</v>
      </c>
    </row>
    <row r="23371" spans="1:1" ht="15" thickBot="1">
      <c r="A23371" s="3" t="s">
        <v>412</v>
      </c>
    </row>
    <row r="23372" spans="1:1" ht="15" thickBot="1">
      <c r="A23372" s="3" t="s">
        <v>415</v>
      </c>
    </row>
    <row r="23373" spans="1:1" ht="15" thickBot="1">
      <c r="A23373" s="3" t="s">
        <v>329</v>
      </c>
    </row>
    <row r="23374" spans="1:1" ht="15" thickBot="1">
      <c r="A23374" s="3" t="s">
        <v>1221</v>
      </c>
    </row>
    <row r="23375" spans="1:1" ht="15" thickBot="1">
      <c r="A23375" s="3" t="s">
        <v>429</v>
      </c>
    </row>
    <row r="23376" spans="1:1" ht="15" thickBot="1">
      <c r="A23376" s="3" t="s">
        <v>430</v>
      </c>
    </row>
    <row r="23377" spans="1:1" ht="15" thickBot="1">
      <c r="A23377" s="3" t="s">
        <v>3035</v>
      </c>
    </row>
    <row r="23378" spans="1:1" ht="15" thickBot="1">
      <c r="A23378" s="3" t="s">
        <v>442</v>
      </c>
    </row>
    <row r="23379" spans="1:1" ht="15" thickBot="1">
      <c r="A23379" s="3" t="s">
        <v>447</v>
      </c>
    </row>
    <row r="23380" spans="1:1" ht="15" thickBot="1">
      <c r="A23380" s="3" t="s">
        <v>1731</v>
      </c>
    </row>
    <row r="23381" spans="1:1" ht="15" thickBot="1">
      <c r="A23381" s="3" t="s">
        <v>451</v>
      </c>
    </row>
    <row r="23382" spans="1:1" ht="15" thickBot="1">
      <c r="A23382" s="3" t="s">
        <v>454</v>
      </c>
    </row>
    <row r="23383" spans="1:1" ht="15" thickBot="1">
      <c r="A23383" s="3" t="s">
        <v>457</v>
      </c>
    </row>
    <row r="23384" spans="1:1" ht="15" thickBot="1">
      <c r="A23384" s="3" t="s">
        <v>3619</v>
      </c>
    </row>
    <row r="23385" spans="1:1" ht="15" thickBot="1">
      <c r="A23385" s="3" t="s">
        <v>198</v>
      </c>
    </row>
    <row r="23386" spans="1:1" ht="15" thickBot="1">
      <c r="A23386" s="3" t="s">
        <v>464</v>
      </c>
    </row>
    <row r="23387" spans="1:1" ht="15" thickBot="1">
      <c r="A23387" s="3" t="s">
        <v>3623</v>
      </c>
    </row>
    <row r="23388" spans="1:1" ht="15" thickBot="1">
      <c r="A23388" s="3" t="s">
        <v>6577</v>
      </c>
    </row>
    <row r="23389" spans="1:1" ht="15" thickBot="1">
      <c r="A23389" s="3" t="s">
        <v>466</v>
      </c>
    </row>
    <row r="23390" spans="1:1" ht="15" thickBot="1">
      <c r="A23390" s="3" t="s">
        <v>467</v>
      </c>
    </row>
    <row r="23391" spans="1:1" ht="15" thickBot="1">
      <c r="A23391" s="3" t="s">
        <v>3627</v>
      </c>
    </row>
    <row r="23392" spans="1:1" ht="15" thickBot="1">
      <c r="A23392" s="3" t="s">
        <v>1101</v>
      </c>
    </row>
    <row r="23393" spans="1:1" ht="15" thickBot="1">
      <c r="A23393" s="3" t="s">
        <v>1102</v>
      </c>
    </row>
    <row r="23394" spans="1:1" ht="15" thickBot="1">
      <c r="A23394" s="3" t="s">
        <v>1553</v>
      </c>
    </row>
    <row r="23395" spans="1:1" ht="15" thickBot="1">
      <c r="A23395" s="3" t="s">
        <v>475</v>
      </c>
    </row>
    <row r="23396" spans="1:1" ht="15" thickBot="1">
      <c r="A23396" s="3" t="s">
        <v>510</v>
      </c>
    </row>
    <row r="23397" spans="1:1" ht="15" thickBot="1">
      <c r="A23397" s="3" t="s">
        <v>511</v>
      </c>
    </row>
    <row r="23398" spans="1:1" ht="15" thickBot="1">
      <c r="A23398" s="3" t="s">
        <v>1424</v>
      </c>
    </row>
    <row r="23399" spans="1:1" ht="15" thickBot="1">
      <c r="A23399" s="3" t="s">
        <v>514</v>
      </c>
    </row>
    <row r="23400" spans="1:1" ht="15" thickBot="1">
      <c r="A23400" s="3" t="s">
        <v>519</v>
      </c>
    </row>
    <row r="23401" spans="1:1" ht="15" thickBot="1">
      <c r="A23401" s="3" t="s">
        <v>1769</v>
      </c>
    </row>
    <row r="23402" spans="1:1" ht="15" thickBot="1">
      <c r="A23402" s="3" t="s">
        <v>2503</v>
      </c>
    </row>
    <row r="23403" spans="1:1" ht="15" thickBot="1">
      <c r="A23403" s="3" t="s">
        <v>2733</v>
      </c>
    </row>
    <row r="23404" spans="1:1" ht="15" thickBot="1">
      <c r="A23404" s="3" t="s">
        <v>6503</v>
      </c>
    </row>
    <row r="23405" spans="1:1" ht="15" thickBot="1">
      <c r="A23405" s="3" t="s">
        <v>3666</v>
      </c>
    </row>
    <row r="23406" spans="1:1" ht="15" thickBot="1">
      <c r="A23406" s="3" t="s">
        <v>531</v>
      </c>
    </row>
    <row r="23407" spans="1:1" ht="15" thickBot="1">
      <c r="A23407" s="3" t="s">
        <v>541</v>
      </c>
    </row>
    <row r="23408" spans="1:1" ht="15" thickBot="1">
      <c r="A23408" s="3" t="s">
        <v>202</v>
      </c>
    </row>
    <row r="23409" spans="1:1" ht="15" thickBot="1">
      <c r="A23409" s="3" t="s">
        <v>1254</v>
      </c>
    </row>
    <row r="23410" spans="1:1" ht="15" thickBot="1">
      <c r="A23410" s="3" t="s">
        <v>550</v>
      </c>
    </row>
    <row r="23411" spans="1:1" ht="15" thickBot="1">
      <c r="A23411" s="3" t="s">
        <v>3278</v>
      </c>
    </row>
    <row r="23412" spans="1:1" ht="15" thickBot="1">
      <c r="A23412" s="3" t="s">
        <v>3279</v>
      </c>
    </row>
    <row r="23413" spans="1:1" ht="15" thickBot="1">
      <c r="A23413" s="3" t="s">
        <v>554</v>
      </c>
    </row>
    <row r="23414" spans="1:1" ht="15" thickBot="1">
      <c r="A23414" s="3" t="s">
        <v>555</v>
      </c>
    </row>
    <row r="23415" spans="1:1" ht="15" thickBot="1">
      <c r="A23415" s="3" t="s">
        <v>559</v>
      </c>
    </row>
    <row r="23416" spans="1:1" ht="15" thickBot="1">
      <c r="A23416" s="3" t="s">
        <v>560</v>
      </c>
    </row>
    <row r="23417" spans="1:1" ht="15" thickBot="1">
      <c r="A23417" s="3" t="s">
        <v>561</v>
      </c>
    </row>
    <row r="23418" spans="1:1" ht="15" thickBot="1">
      <c r="A23418" s="3" t="s">
        <v>3679</v>
      </c>
    </row>
    <row r="23419" spans="1:1" ht="15" thickBot="1">
      <c r="A23419" s="3" t="s">
        <v>3680</v>
      </c>
    </row>
    <row r="23420" spans="1:1" ht="15" thickBot="1">
      <c r="A23420" s="3" t="s">
        <v>3280</v>
      </c>
    </row>
    <row r="23421" spans="1:1" ht="15" thickBot="1">
      <c r="A23421" s="3" t="s">
        <v>2436</v>
      </c>
    </row>
    <row r="23422" spans="1:1" ht="15" thickBot="1">
      <c r="A23422" s="3" t="s">
        <v>573</v>
      </c>
    </row>
    <row r="23423" spans="1:1" ht="15" thickBot="1">
      <c r="A23423" s="3" t="s">
        <v>3685</v>
      </c>
    </row>
    <row r="23424" spans="1:1" ht="15" thickBot="1">
      <c r="A23424" s="3" t="s">
        <v>576</v>
      </c>
    </row>
    <row r="23425" spans="1:1" ht="15" thickBot="1">
      <c r="A23425" s="3" t="s">
        <v>578</v>
      </c>
    </row>
    <row r="23426" spans="1:1" ht="15" thickBot="1">
      <c r="A23426" s="3" t="s">
        <v>3281</v>
      </c>
    </row>
    <row r="23427" spans="1:1" ht="15" thickBot="1">
      <c r="A23427" s="3" t="s">
        <v>1119</v>
      </c>
    </row>
    <row r="23428" spans="1:1" ht="15" thickBot="1">
      <c r="A23428" s="3" t="s">
        <v>3687</v>
      </c>
    </row>
    <row r="23429" spans="1:1" ht="15" thickBot="1">
      <c r="A23429" s="3" t="s">
        <v>3688</v>
      </c>
    </row>
    <row r="23430" spans="1:1" ht="15" thickBot="1">
      <c r="A23430" s="3" t="s">
        <v>1260</v>
      </c>
    </row>
    <row r="23431" spans="1:1" ht="15" thickBot="1">
      <c r="A23431" s="3" t="s">
        <v>335</v>
      </c>
    </row>
    <row r="23432" spans="1:1" ht="15" thickBot="1">
      <c r="A23432" s="3" t="s">
        <v>582</v>
      </c>
    </row>
    <row r="23433" spans="1:1" ht="15" thickBot="1">
      <c r="A23433" s="3" t="s">
        <v>9407</v>
      </c>
    </row>
    <row r="23434" spans="1:1" ht="15" thickBot="1">
      <c r="A23434" s="3" t="s">
        <v>584</v>
      </c>
    </row>
    <row r="23435" spans="1:1" ht="15" thickBot="1">
      <c r="A23435" s="3" t="s">
        <v>593</v>
      </c>
    </row>
    <row r="23436" spans="1:1" ht="15" thickBot="1">
      <c r="A23436" s="3" t="s">
        <v>1265</v>
      </c>
    </row>
    <row r="23437" spans="1:1" ht="15" thickBot="1">
      <c r="A23437" s="3" t="s">
        <v>610</v>
      </c>
    </row>
    <row r="23438" spans="1:1" ht="15" thickBot="1">
      <c r="A23438" s="3" t="s">
        <v>612</v>
      </c>
    </row>
    <row r="23439" spans="1:1" ht="15" thickBot="1">
      <c r="A23439" s="3" t="s">
        <v>614</v>
      </c>
    </row>
    <row r="23440" spans="1:1" ht="15" thickBot="1">
      <c r="A23440" s="3" t="s">
        <v>616</v>
      </c>
    </row>
    <row r="23441" spans="1:1" ht="15" thickBot="1">
      <c r="A23441" s="3" t="s">
        <v>617</v>
      </c>
    </row>
    <row r="23442" spans="1:1" ht="15" thickBot="1">
      <c r="A23442" s="3" t="s">
        <v>618</v>
      </c>
    </row>
    <row r="23443" spans="1:1" ht="15" thickBot="1">
      <c r="A23443" s="3" t="s">
        <v>621</v>
      </c>
    </row>
    <row r="23444" spans="1:1" ht="15" thickBot="1">
      <c r="A23444" s="3" t="s">
        <v>1124</v>
      </c>
    </row>
    <row r="23445" spans="1:1" ht="15" thickBot="1">
      <c r="A23445" s="3" t="s">
        <v>627</v>
      </c>
    </row>
    <row r="23446" spans="1:1" ht="15" thickBot="1">
      <c r="A23446" s="3" t="s">
        <v>635</v>
      </c>
    </row>
    <row r="23447" spans="1:1" ht="15" thickBot="1">
      <c r="A23447" s="3" t="s">
        <v>636</v>
      </c>
    </row>
    <row r="23448" spans="1:1" ht="15" thickBot="1">
      <c r="A23448" s="3" t="s">
        <v>5418</v>
      </c>
    </row>
    <row r="23449" spans="1:1" ht="15" thickBot="1">
      <c r="A23449" s="3" t="s">
        <v>3710</v>
      </c>
    </row>
    <row r="23450" spans="1:1" ht="15" thickBot="1">
      <c r="A23450" s="3" t="s">
        <v>646</v>
      </c>
    </row>
    <row r="23451" spans="1:1" ht="15" thickBot="1">
      <c r="A23451" s="3" t="s">
        <v>648</v>
      </c>
    </row>
    <row r="23452" spans="1:1" ht="15" thickBot="1">
      <c r="A23452" s="3" t="s">
        <v>650</v>
      </c>
    </row>
    <row r="23453" spans="1:1" ht="15" thickBot="1">
      <c r="A23453" s="3" t="s">
        <v>649</v>
      </c>
    </row>
    <row r="23454" spans="1:1" ht="15" thickBot="1">
      <c r="A23454" s="3" t="s">
        <v>3724</v>
      </c>
    </row>
    <row r="23455" spans="1:1" ht="15" thickBot="1">
      <c r="A23455" s="3" t="s">
        <v>655</v>
      </c>
    </row>
    <row r="23456" spans="1:1" ht="15" thickBot="1">
      <c r="A23456" s="3" t="s">
        <v>657</v>
      </c>
    </row>
    <row r="23457" spans="1:1" ht="15" thickBot="1">
      <c r="A23457" s="3" t="s">
        <v>3290</v>
      </c>
    </row>
    <row r="23458" spans="1:1" ht="15" thickBot="1">
      <c r="A23458" s="3" t="s">
        <v>1276</v>
      </c>
    </row>
    <row r="23459" spans="1:1" ht="15" thickBot="1">
      <c r="A23459" s="3" t="s">
        <v>1131</v>
      </c>
    </row>
    <row r="23460" spans="1:1" ht="15" thickBot="1">
      <c r="A23460" s="3" t="s">
        <v>3734</v>
      </c>
    </row>
    <row r="23461" spans="1:1" ht="15" thickBot="1">
      <c r="A23461" s="3" t="s">
        <v>3736</v>
      </c>
    </row>
    <row r="23462" spans="1:1" ht="15" thickBot="1">
      <c r="A23462" s="3" t="s">
        <v>664</v>
      </c>
    </row>
    <row r="23463" spans="1:1" ht="15" thickBot="1">
      <c r="A23463" s="3" t="s">
        <v>665</v>
      </c>
    </row>
    <row r="23464" spans="1:1" ht="15" thickBot="1">
      <c r="A23464" s="3" t="s">
        <v>666</v>
      </c>
    </row>
    <row r="23465" spans="1:1" ht="15" thickBot="1">
      <c r="A23465" s="3" t="s">
        <v>671</v>
      </c>
    </row>
    <row r="23466" spans="1:1" ht="15" thickBot="1">
      <c r="A23466" s="3" t="s">
        <v>673</v>
      </c>
    </row>
    <row r="23467" spans="1:1" ht="15" thickBot="1">
      <c r="A23467" s="3" t="s">
        <v>500</v>
      </c>
    </row>
    <row r="23468" spans="1:1" ht="15" thickBot="1">
      <c r="A23468" s="3" t="s">
        <v>1110</v>
      </c>
    </row>
    <row r="23469" spans="1:1" ht="15" thickBot="1">
      <c r="A23469" s="3" t="s">
        <v>2446</v>
      </c>
    </row>
    <row r="23470" spans="1:1" ht="15" thickBot="1">
      <c r="A23470" s="3" t="s">
        <v>1111</v>
      </c>
    </row>
    <row r="23471" spans="1:1" ht="15" thickBot="1">
      <c r="A23471" s="3" t="s">
        <v>502</v>
      </c>
    </row>
    <row r="23472" spans="1:1" ht="15" thickBot="1">
      <c r="A23472" s="3" t="s">
        <v>504</v>
      </c>
    </row>
    <row r="23473" spans="1:1" ht="15" thickBot="1">
      <c r="A23473" s="3" t="s">
        <v>505</v>
      </c>
    </row>
    <row r="23474" spans="1:1" ht="15" thickBot="1">
      <c r="A23474" s="3" t="s">
        <v>2476</v>
      </c>
    </row>
    <row r="23475" spans="1:1" ht="15" thickBot="1">
      <c r="A23475" s="3" t="s">
        <v>1135</v>
      </c>
    </row>
    <row r="23476" spans="1:1">
      <c r="A23476" s="1" t="s">
        <v>1286</v>
      </c>
    </row>
    <row r="23477" spans="1:1" ht="15" thickBot="1">
      <c r="A23477" s="1" t="s">
        <v>1289</v>
      </c>
    </row>
    <row r="23478" spans="1:1" ht="15" thickBot="1">
      <c r="A23478" s="3" t="s">
        <v>3749</v>
      </c>
    </row>
    <row r="23479" spans="1:1" ht="15" thickBot="1">
      <c r="A23479" s="3" t="s">
        <v>1510</v>
      </c>
    </row>
    <row r="23480" spans="1:1" ht="15" thickBot="1">
      <c r="A23480" s="3" t="s">
        <v>2745</v>
      </c>
    </row>
    <row r="23481" spans="1:1" ht="15" thickBot="1">
      <c r="A23481" s="3" t="s">
        <v>3753</v>
      </c>
    </row>
    <row r="23482" spans="1:1" ht="15" thickBot="1">
      <c r="A23482" s="3" t="s">
        <v>201</v>
      </c>
    </row>
    <row r="23483" spans="1:1" ht="15" thickBot="1">
      <c r="A23483" s="3" t="s">
        <v>692</v>
      </c>
    </row>
    <row r="23484" spans="1:1" ht="15" thickBot="1">
      <c r="A23484" s="3" t="s">
        <v>693</v>
      </c>
    </row>
    <row r="23485" spans="1:1">
      <c r="A23485" s="1" t="s">
        <v>3294</v>
      </c>
    </row>
    <row r="23486" spans="1:1" ht="15" thickBot="1">
      <c r="A23486" s="1" t="s">
        <v>1444</v>
      </c>
    </row>
    <row r="23487" spans="1:1" ht="15" thickBot="1">
      <c r="A23487" s="3" t="s">
        <v>5420</v>
      </c>
    </row>
    <row r="23488" spans="1:1" ht="15" thickBot="1">
      <c r="A23488" s="3" t="s">
        <v>1445</v>
      </c>
    </row>
    <row r="23489" spans="1:1" ht="15" thickBot="1">
      <c r="A23489" s="3" t="s">
        <v>1145</v>
      </c>
    </row>
    <row r="23490" spans="1:1" ht="15" thickBot="1">
      <c r="A23490" s="3" t="s">
        <v>717</v>
      </c>
    </row>
    <row r="23491" spans="1:1" ht="15" thickBot="1">
      <c r="A23491" s="3" t="s">
        <v>722</v>
      </c>
    </row>
    <row r="23492" spans="1:1">
      <c r="A23492" s="1" t="s">
        <v>725</v>
      </c>
    </row>
    <row r="23493" spans="1:1" ht="15" thickBot="1">
      <c r="A23493" s="1" t="s">
        <v>726</v>
      </c>
    </row>
    <row r="23494" spans="1:1" ht="15" thickBot="1">
      <c r="A23494" s="3" t="s">
        <v>730</v>
      </c>
    </row>
    <row r="23495" spans="1:1" ht="15" thickBot="1">
      <c r="A23495" s="3" t="s">
        <v>1754</v>
      </c>
    </row>
    <row r="23496" spans="1:1" ht="15" thickBot="1">
      <c r="A23496" s="3" t="s">
        <v>2754</v>
      </c>
    </row>
    <row r="23497" spans="1:1" ht="15" thickBot="1">
      <c r="A23497" s="3" t="s">
        <v>3767</v>
      </c>
    </row>
    <row r="23498" spans="1:1" ht="15" thickBot="1">
      <c r="A23498" s="3" t="s">
        <v>9073</v>
      </c>
    </row>
    <row r="23499" spans="1:1" ht="15" thickBot="1">
      <c r="A23499" s="3" t="s">
        <v>735</v>
      </c>
    </row>
    <row r="23500" spans="1:1" ht="15" thickBot="1">
      <c r="A23500" s="3" t="s">
        <v>739</v>
      </c>
    </row>
    <row r="23501" spans="1:1" ht="15" thickBot="1">
      <c r="A23501" s="3" t="s">
        <v>6591</v>
      </c>
    </row>
    <row r="23502" spans="1:1" ht="15" thickBot="1">
      <c r="A23502" s="3" t="s">
        <v>748</v>
      </c>
    </row>
    <row r="23503" spans="1:1">
      <c r="A23503" s="1" t="s">
        <v>2758</v>
      </c>
    </row>
    <row r="23504" spans="1:1" ht="15" thickBot="1">
      <c r="A23504" s="1" t="s">
        <v>751</v>
      </c>
    </row>
    <row r="23505" spans="1:1" ht="15" thickBot="1">
      <c r="A23505" s="3" t="s">
        <v>3780</v>
      </c>
    </row>
    <row r="23506" spans="1:1" ht="15" thickBot="1">
      <c r="A23506" s="3" t="s">
        <v>1159</v>
      </c>
    </row>
    <row r="23507" spans="1:1" ht="15" thickBot="1">
      <c r="A23507" s="3" t="s">
        <v>774</v>
      </c>
    </row>
    <row r="23508" spans="1:1" ht="15" thickBot="1">
      <c r="A23508" s="3" t="s">
        <v>775</v>
      </c>
    </row>
    <row r="23509" spans="1:1" ht="15" thickBot="1">
      <c r="A23509" s="3" t="s">
        <v>3794</v>
      </c>
    </row>
    <row r="23510" spans="1:1" ht="15" thickBot="1">
      <c r="A23510" s="3" t="s">
        <v>1322</v>
      </c>
    </row>
    <row r="23511" spans="1:1" ht="15" thickBot="1">
      <c r="A23511" s="3" t="s">
        <v>785</v>
      </c>
    </row>
    <row r="23512" spans="1:1" ht="15" thickBot="1">
      <c r="A23512" s="3" t="s">
        <v>790</v>
      </c>
    </row>
    <row r="23513" spans="1:1" ht="15" thickBot="1">
      <c r="A23513" s="3" t="s">
        <v>791</v>
      </c>
    </row>
    <row r="23514" spans="1:1" ht="15" thickBot="1">
      <c r="A23514" s="3" t="s">
        <v>1165</v>
      </c>
    </row>
    <row r="23515" spans="1:1" ht="15" thickBot="1">
      <c r="A23515" s="3" t="s">
        <v>794</v>
      </c>
    </row>
    <row r="23516" spans="1:1" ht="15" thickBot="1">
      <c r="A23516" s="3" t="s">
        <v>1326</v>
      </c>
    </row>
    <row r="23517" spans="1:1" ht="15" thickBot="1">
      <c r="A23517" s="3" t="s">
        <v>1457</v>
      </c>
    </row>
    <row r="23518" spans="1:1" ht="15" thickBot="1">
      <c r="A23518" s="3" t="s">
        <v>5695</v>
      </c>
    </row>
    <row r="23519" spans="1:1" ht="15" thickBot="1">
      <c r="A23519" s="3" t="s">
        <v>1328</v>
      </c>
    </row>
    <row r="23520" spans="1:1" ht="15" thickBot="1">
      <c r="A23520" s="3" t="s">
        <v>1329</v>
      </c>
    </row>
    <row r="23521" spans="1:1" ht="15" thickBot="1">
      <c r="A23521" s="3" t="s">
        <v>806</v>
      </c>
    </row>
    <row r="23522" spans="1:1" ht="15" thickBot="1">
      <c r="A23522" s="3" t="s">
        <v>1333</v>
      </c>
    </row>
    <row r="23523" spans="1:1" ht="15" thickBot="1">
      <c r="A23523" s="3" t="s">
        <v>808</v>
      </c>
    </row>
    <row r="23524" spans="1:1" ht="15" thickBot="1">
      <c r="A23524" s="3" t="s">
        <v>3805</v>
      </c>
    </row>
    <row r="23525" spans="1:1" ht="15" thickBot="1">
      <c r="A23525" s="3" t="s">
        <v>816</v>
      </c>
    </row>
    <row r="23526" spans="1:1" ht="15" thickBot="1">
      <c r="A23526" s="3" t="s">
        <v>2559</v>
      </c>
    </row>
    <row r="23527" spans="1:1" ht="15" thickBot="1">
      <c r="A23527" s="3" t="s">
        <v>820</v>
      </c>
    </row>
    <row r="23528" spans="1:1" ht="15" thickBot="1">
      <c r="A23528" s="3" t="s">
        <v>822</v>
      </c>
    </row>
    <row r="23529" spans="1:1" ht="15" thickBot="1">
      <c r="A23529" s="3" t="s">
        <v>825</v>
      </c>
    </row>
    <row r="23530" spans="1:1" ht="15" thickBot="1">
      <c r="A23530" s="3" t="s">
        <v>826</v>
      </c>
    </row>
    <row r="23531" spans="1:1" ht="15" thickBot="1">
      <c r="A23531" s="3" t="s">
        <v>9076</v>
      </c>
    </row>
    <row r="23532" spans="1:1" ht="15" thickBot="1">
      <c r="A23532" s="3" t="s">
        <v>1408</v>
      </c>
    </row>
    <row r="23533" spans="1:1" ht="15" thickBot="1">
      <c r="A23533" s="3" t="s">
        <v>833</v>
      </c>
    </row>
    <row r="23534" spans="1:1" ht="15" thickBot="1">
      <c r="A23534" s="3" t="s">
        <v>3822</v>
      </c>
    </row>
    <row r="23535" spans="1:1">
      <c r="A23535" s="1" t="s">
        <v>838</v>
      </c>
    </row>
    <row r="23536" spans="1:1" ht="15" thickBot="1">
      <c r="A23536" s="1" t="s">
        <v>3303</v>
      </c>
    </row>
    <row r="23537" spans="1:1" ht="15" thickBot="1">
      <c r="A23537" s="3" t="s">
        <v>841</v>
      </c>
    </row>
    <row r="23538" spans="1:1" ht="15" thickBot="1">
      <c r="A23538" s="3" t="s">
        <v>3304</v>
      </c>
    </row>
    <row r="23539" spans="1:1">
      <c r="A23539" s="1" t="s">
        <v>1339</v>
      </c>
    </row>
    <row r="23540" spans="1:1" ht="15" thickBot="1">
      <c r="A23540" s="1" t="s">
        <v>844</v>
      </c>
    </row>
    <row r="23541" spans="1:1" ht="15" thickBot="1">
      <c r="A23541" s="3" t="s">
        <v>846</v>
      </c>
    </row>
    <row r="23542" spans="1:1" ht="15" thickBot="1">
      <c r="A23542" s="3" t="s">
        <v>848</v>
      </c>
    </row>
    <row r="23543" spans="1:1">
      <c r="A23543" s="1" t="s">
        <v>849</v>
      </c>
    </row>
    <row r="23544" spans="1:1" ht="15" thickBot="1">
      <c r="A23544" s="1" t="s">
        <v>855</v>
      </c>
    </row>
    <row r="23545" spans="1:1" ht="15" thickBot="1">
      <c r="A23545" s="3" t="s">
        <v>2792</v>
      </c>
    </row>
    <row r="23546" spans="1:1">
      <c r="A23546" s="1" t="s">
        <v>860</v>
      </c>
    </row>
    <row r="23547" spans="1:1" ht="15" thickBot="1">
      <c r="A23547" s="1" t="s">
        <v>864</v>
      </c>
    </row>
    <row r="23548" spans="1:1" ht="15" thickBot="1">
      <c r="A23548" s="3" t="s">
        <v>868</v>
      </c>
    </row>
    <row r="23549" spans="1:1">
      <c r="A23549" s="1" t="s">
        <v>873</v>
      </c>
    </row>
    <row r="23550" spans="1:1" ht="15" thickBot="1">
      <c r="A23550" s="1" t="s">
        <v>876</v>
      </c>
    </row>
    <row r="23551" spans="1:1" ht="15" thickBot="1">
      <c r="A23551" s="3" t="s">
        <v>9178</v>
      </c>
    </row>
    <row r="23552" spans="1:1" ht="15" thickBot="1">
      <c r="A23552" s="3" t="s">
        <v>1461</v>
      </c>
    </row>
    <row r="23553" spans="1:1" ht="15" thickBot="1">
      <c r="A23553" s="3" t="s">
        <v>887</v>
      </c>
    </row>
    <row r="23554" spans="1:1" ht="15" thickBot="1">
      <c r="A23554" s="3" t="s">
        <v>893</v>
      </c>
    </row>
    <row r="23555" spans="1:1">
      <c r="A23555" s="1" t="s">
        <v>5414</v>
      </c>
    </row>
    <row r="23556" spans="1:1" ht="15" thickBot="1">
      <c r="A23556" s="1" t="s">
        <v>3310</v>
      </c>
    </row>
    <row r="23557" spans="1:1" ht="15" thickBot="1">
      <c r="A23557" s="3" t="s">
        <v>897</v>
      </c>
    </row>
    <row r="23558" spans="1:1">
      <c r="A23558" s="1" t="s">
        <v>901</v>
      </c>
    </row>
    <row r="23559" spans="1:1" ht="15" thickBot="1">
      <c r="A23559" s="1" t="s">
        <v>904</v>
      </c>
    </row>
    <row r="23560" spans="1:1" ht="15" thickBot="1">
      <c r="A23560" s="3" t="s">
        <v>905</v>
      </c>
    </row>
    <row r="23561" spans="1:1">
      <c r="A23561" s="1" t="s">
        <v>906</v>
      </c>
    </row>
    <row r="23562" spans="1:1" ht="15" thickBot="1">
      <c r="A23562" s="1" t="s">
        <v>907</v>
      </c>
    </row>
    <row r="23563" spans="1:1" ht="15" thickBot="1">
      <c r="A23563" s="3" t="s">
        <v>9246</v>
      </c>
    </row>
    <row r="23564" spans="1:1">
      <c r="A23564" s="1" t="s">
        <v>915</v>
      </c>
    </row>
    <row r="23565" spans="1:1" ht="15" thickBot="1">
      <c r="A23565" s="1" t="s">
        <v>916</v>
      </c>
    </row>
    <row r="23566" spans="1:1" ht="15" thickBot="1">
      <c r="A23566" s="3" t="s">
        <v>1178</v>
      </c>
    </row>
    <row r="23567" spans="1:1">
      <c r="A23567" s="1" t="s">
        <v>3856</v>
      </c>
    </row>
    <row r="23568" spans="1:1" ht="15" thickBot="1">
      <c r="A23568" s="1" t="s">
        <v>933</v>
      </c>
    </row>
    <row r="23569" spans="1:1" ht="15" thickBot="1">
      <c r="A23569" s="3" t="s">
        <v>934</v>
      </c>
    </row>
    <row r="23570" spans="1:1" ht="15" thickBot="1">
      <c r="A23570" s="3" t="s">
        <v>941</v>
      </c>
    </row>
    <row r="23571" spans="1:1">
      <c r="A23571" s="1" t="s">
        <v>3313</v>
      </c>
    </row>
    <row r="23572" spans="1:1" ht="15" thickBot="1">
      <c r="A23572" s="1" t="s">
        <v>6532</v>
      </c>
    </row>
    <row r="23573" spans="1:1" ht="15" thickBot="1">
      <c r="A23573" s="3" t="s">
        <v>942</v>
      </c>
    </row>
    <row r="23574" spans="1:1">
      <c r="A23574" s="1" t="s">
        <v>947</v>
      </c>
    </row>
    <row r="23575" spans="1:1" ht="15" thickBot="1">
      <c r="A23575" s="1" t="s">
        <v>1774</v>
      </c>
    </row>
    <row r="23576" spans="1:1" ht="15" thickBot="1">
      <c r="A23576" s="3" t="s">
        <v>953</v>
      </c>
    </row>
    <row r="23577" spans="1:1">
      <c r="A23577" s="1" t="s">
        <v>955</v>
      </c>
    </row>
    <row r="23578" spans="1:1" ht="15" thickBot="1">
      <c r="A23578" s="1" t="s">
        <v>958</v>
      </c>
    </row>
    <row r="23579" spans="1:1" ht="15" thickBot="1">
      <c r="A23579" s="3" t="s">
        <v>959</v>
      </c>
    </row>
    <row r="23580" spans="1:1" ht="15" thickBot="1">
      <c r="A23580" s="3" t="s">
        <v>964</v>
      </c>
    </row>
    <row r="23581" spans="1:1">
      <c r="A23581" t="s">
        <v>965</v>
      </c>
    </row>
    <row r="23582" spans="1:1">
      <c r="A23582" t="s">
        <v>966</v>
      </c>
    </row>
    <row r="23583" spans="1:1">
      <c r="A23583" t="s">
        <v>967</v>
      </c>
    </row>
    <row r="23584" spans="1:1">
      <c r="A23584" t="s">
        <v>968</v>
      </c>
    </row>
    <row r="23585" spans="1:1">
      <c r="A23585" t="s">
        <v>3315</v>
      </c>
    </row>
    <row r="23586" spans="1:1">
      <c r="A23586" t="s">
        <v>972</v>
      </c>
    </row>
    <row r="23587" spans="1:1">
      <c r="A23587" t="s">
        <v>5422</v>
      </c>
    </row>
    <row r="23588" spans="1:1">
      <c r="A23588" t="s">
        <v>1564</v>
      </c>
    </row>
    <row r="23589" spans="1:1">
      <c r="A23589" t="s">
        <v>5423</v>
      </c>
    </row>
    <row r="23590" spans="1:1">
      <c r="A23590" t="s">
        <v>346</v>
      </c>
    </row>
    <row r="23591" spans="1:1">
      <c r="A23591" t="s">
        <v>994</v>
      </c>
    </row>
    <row r="23592" spans="1:1">
      <c r="A23592" t="s">
        <v>1565</v>
      </c>
    </row>
    <row r="23593" spans="1:1">
      <c r="A23593" t="s">
        <v>1566</v>
      </c>
    </row>
    <row r="23594" spans="1:1">
      <c r="A23594" t="s">
        <v>998</v>
      </c>
    </row>
    <row r="23595" spans="1:1">
      <c r="A23595" t="s">
        <v>1008</v>
      </c>
    </row>
    <row r="23596" spans="1:1">
      <c r="A23596" t="s">
        <v>1011</v>
      </c>
    </row>
    <row r="23597" spans="1:1">
      <c r="A23597" t="s">
        <v>1012</v>
      </c>
    </row>
    <row r="23598" spans="1:1">
      <c r="A23598" t="s">
        <v>1195</v>
      </c>
    </row>
    <row r="23599" spans="1:1">
      <c r="A23599" t="s">
        <v>1017</v>
      </c>
    </row>
    <row r="23600" spans="1:1">
      <c r="A23600" t="s">
        <v>1023</v>
      </c>
    </row>
    <row r="23601" spans="1:1">
      <c r="A23601" t="s">
        <v>3890</v>
      </c>
    </row>
    <row r="23602" spans="1:1">
      <c r="A23602" t="s">
        <v>1026</v>
      </c>
    </row>
    <row r="23603" spans="1:1">
      <c r="A23603" t="s">
        <v>1031</v>
      </c>
    </row>
    <row r="23604" spans="1:1">
      <c r="A23604" t="s">
        <v>1032</v>
      </c>
    </row>
    <row r="23605" spans="1:1">
      <c r="A23605" t="s">
        <v>1035</v>
      </c>
    </row>
    <row r="23606" spans="1:1">
      <c r="A23606" t="s">
        <v>1037</v>
      </c>
    </row>
    <row r="23607" spans="1:1">
      <c r="A23607" t="s">
        <v>1039</v>
      </c>
    </row>
    <row r="23608" spans="1:1">
      <c r="A23608" t="s">
        <v>1040</v>
      </c>
    </row>
    <row r="23609" spans="1:1">
      <c r="A23609" t="s">
        <v>1041</v>
      </c>
    </row>
    <row r="23610" spans="1:1">
      <c r="A23610" t="s">
        <v>1045</v>
      </c>
    </row>
    <row r="23611" spans="1:1">
      <c r="A23611" t="s">
        <v>1046</v>
      </c>
    </row>
    <row r="23612" spans="1:1">
      <c r="A23612" t="s">
        <v>1047</v>
      </c>
    </row>
    <row r="23613" spans="1:1">
      <c r="A23613" t="s">
        <v>1397</v>
      </c>
    </row>
    <row r="23614" spans="1:1">
      <c r="A23614" t="s">
        <v>1400</v>
      </c>
    </row>
    <row r="23615" spans="1:1">
      <c r="A23615" t="s">
        <v>1059</v>
      </c>
    </row>
    <row r="23616" spans="1:1">
      <c r="A23616" t="s">
        <v>4250</v>
      </c>
    </row>
    <row r="23617" spans="1:1">
      <c r="A23617" t="s">
        <v>1066</v>
      </c>
    </row>
    <row r="23618" spans="1:1">
      <c r="A23618" t="s">
        <v>351</v>
      </c>
    </row>
    <row r="23619" spans="1:1">
      <c r="A23619" t="s">
        <v>352</v>
      </c>
    </row>
    <row r="23620" spans="1:1">
      <c r="A23620" t="s">
        <v>1082</v>
      </c>
    </row>
    <row r="23621" spans="1:1">
      <c r="A23621" t="s">
        <v>354</v>
      </c>
    </row>
    <row r="23622" spans="1:1">
      <c r="A23622" t="s">
        <v>355</v>
      </c>
    </row>
    <row r="23623" spans="1:1">
      <c r="A23623" t="s">
        <v>359</v>
      </c>
    </row>
    <row r="23624" spans="1:1">
      <c r="A23624" t="s">
        <v>360</v>
      </c>
    </row>
    <row r="23625" spans="1:1">
      <c r="A23625" t="s">
        <v>3263</v>
      </c>
    </row>
    <row r="23626" spans="1:1">
      <c r="A23626" t="s">
        <v>5396</v>
      </c>
    </row>
    <row r="23627" spans="1:1">
      <c r="A23627" t="s">
        <v>363</v>
      </c>
    </row>
    <row r="23628" spans="1:1">
      <c r="A23628" t="s">
        <v>364</v>
      </c>
    </row>
    <row r="23629" spans="1:1">
      <c r="A23629" t="s">
        <v>366</v>
      </c>
    </row>
    <row r="23630" spans="1:1">
      <c r="A23630" t="s">
        <v>368</v>
      </c>
    </row>
    <row r="23631" spans="1:1">
      <c r="A23631" t="s">
        <v>1209</v>
      </c>
    </row>
    <row r="23632" spans="1:1">
      <c r="A23632" t="s">
        <v>1480</v>
      </c>
    </row>
    <row r="23633" spans="1:1">
      <c r="A23633" t="s">
        <v>378</v>
      </c>
    </row>
    <row r="23634" spans="1:1">
      <c r="A23634" t="s">
        <v>379</v>
      </c>
    </row>
    <row r="23635" spans="1:1">
      <c r="A23635" t="s">
        <v>382</v>
      </c>
    </row>
    <row r="23636" spans="1:1">
      <c r="A23636" t="s">
        <v>384</v>
      </c>
    </row>
    <row r="23637" spans="1:1">
      <c r="A23637" t="s">
        <v>3582</v>
      </c>
    </row>
    <row r="23638" spans="1:1">
      <c r="A23638" t="s">
        <v>3585</v>
      </c>
    </row>
    <row r="23639" spans="1:1">
      <c r="A23639" t="s">
        <v>1217</v>
      </c>
    </row>
    <row r="23640" spans="1:1">
      <c r="A23640" t="s">
        <v>402</v>
      </c>
    </row>
    <row r="23641" spans="1:1">
      <c r="A23641" t="s">
        <v>403</v>
      </c>
    </row>
    <row r="23642" spans="1:1">
      <c r="A23642" t="s">
        <v>406</v>
      </c>
    </row>
    <row r="23643" spans="1:1">
      <c r="A23643" t="s">
        <v>407</v>
      </c>
    </row>
    <row r="23644" spans="1:1">
      <c r="A23644" t="s">
        <v>5400</v>
      </c>
    </row>
    <row r="23645" spans="1:1">
      <c r="A23645" t="s">
        <v>411</v>
      </c>
    </row>
    <row r="23646" spans="1:1">
      <c r="A23646" t="s">
        <v>415</v>
      </c>
    </row>
    <row r="23647" spans="1:1">
      <c r="A23647" t="s">
        <v>329</v>
      </c>
    </row>
    <row r="23648" spans="1:1">
      <c r="A23648" t="s">
        <v>1221</v>
      </c>
    </row>
    <row r="23649" spans="1:1">
      <c r="A23649" t="s">
        <v>424</v>
      </c>
    </row>
    <row r="23650" spans="1:1">
      <c r="A23650" t="s">
        <v>427</v>
      </c>
    </row>
    <row r="23651" spans="1:1">
      <c r="A23651" t="s">
        <v>429</v>
      </c>
    </row>
    <row r="23652" spans="1:1">
      <c r="A23652" t="s">
        <v>430</v>
      </c>
    </row>
    <row r="23653" spans="1:1">
      <c r="A23653" t="s">
        <v>6499</v>
      </c>
    </row>
    <row r="23654" spans="1:1">
      <c r="A23654" t="s">
        <v>3349</v>
      </c>
    </row>
    <row r="23655" spans="1:1">
      <c r="A23655" t="s">
        <v>3035</v>
      </c>
    </row>
    <row r="23656" spans="1:1">
      <c r="A23656" t="s">
        <v>434</v>
      </c>
    </row>
    <row r="23657" spans="1:1">
      <c r="A23657" t="s">
        <v>441</v>
      </c>
    </row>
    <row r="23658" spans="1:1">
      <c r="A23658" t="s">
        <v>442</v>
      </c>
    </row>
    <row r="23659" spans="1:1">
      <c r="A23659" t="s">
        <v>444</v>
      </c>
    </row>
    <row r="23660" spans="1:1">
      <c r="A23660" t="s">
        <v>3607</v>
      </c>
    </row>
    <row r="23661" spans="1:1">
      <c r="A23661" t="s">
        <v>447</v>
      </c>
    </row>
    <row r="23662" spans="1:1">
      <c r="A23662" t="s">
        <v>3608</v>
      </c>
    </row>
    <row r="23663" spans="1:1">
      <c r="A23663" t="s">
        <v>1731</v>
      </c>
    </row>
    <row r="23664" spans="1:1">
      <c r="A23664" t="s">
        <v>2846</v>
      </c>
    </row>
    <row r="23665" spans="1:1">
      <c r="A23665" t="s">
        <v>450</v>
      </c>
    </row>
    <row r="23666" spans="1:1">
      <c r="A23666" t="s">
        <v>451</v>
      </c>
    </row>
    <row r="23667" spans="1:1">
      <c r="A23667" t="s">
        <v>454</v>
      </c>
    </row>
    <row r="23668" spans="1:1">
      <c r="A23668" t="s">
        <v>455</v>
      </c>
    </row>
    <row r="23669" spans="1:1">
      <c r="A23669" t="s">
        <v>457</v>
      </c>
    </row>
    <row r="23670" spans="1:1">
      <c r="A23670" t="s">
        <v>3618</v>
      </c>
    </row>
    <row r="23671" spans="1:1">
      <c r="A23671" t="s">
        <v>3619</v>
      </c>
    </row>
    <row r="23672" spans="1:1">
      <c r="A23672" t="s">
        <v>3621</v>
      </c>
    </row>
    <row r="23673" spans="1:1">
      <c r="A23673" t="s">
        <v>198</v>
      </c>
    </row>
    <row r="23674" spans="1:1">
      <c r="A23674" t="s">
        <v>464</v>
      </c>
    </row>
    <row r="23675" spans="1:1">
      <c r="A23675" t="s">
        <v>5404</v>
      </c>
    </row>
    <row r="23676" spans="1:1">
      <c r="A23676" t="s">
        <v>466</v>
      </c>
    </row>
    <row r="23677" spans="1:1">
      <c r="A23677" t="s">
        <v>467</v>
      </c>
    </row>
    <row r="23678" spans="1:1">
      <c r="A23678" t="s">
        <v>3624</v>
      </c>
    </row>
    <row r="23679" spans="1:1">
      <c r="A23679" t="s">
        <v>1101</v>
      </c>
    </row>
    <row r="23680" spans="1:1">
      <c r="A23680" t="s">
        <v>1553</v>
      </c>
    </row>
    <row r="23681" spans="1:1">
      <c r="A23681" t="s">
        <v>475</v>
      </c>
    </row>
    <row r="23682" spans="1:1">
      <c r="A23682" t="s">
        <v>478</v>
      </c>
    </row>
    <row r="23683" spans="1:1">
      <c r="A23683" t="s">
        <v>479</v>
      </c>
    </row>
    <row r="23684" spans="1:1">
      <c r="A23684" t="s">
        <v>1422</v>
      </c>
    </row>
    <row r="23685" spans="1:1">
      <c r="A23685" t="s">
        <v>3649</v>
      </c>
    </row>
    <row r="23686" spans="1:1">
      <c r="A23686" t="s">
        <v>3650</v>
      </c>
    </row>
    <row r="23687" spans="1:1">
      <c r="A23687" t="s">
        <v>3652</v>
      </c>
    </row>
    <row r="23688" spans="1:1">
      <c r="A23688" t="s">
        <v>490</v>
      </c>
    </row>
    <row r="23689" spans="1:1">
      <c r="A23689" t="s">
        <v>509</v>
      </c>
    </row>
    <row r="23690" spans="1:1">
      <c r="A23690" t="s">
        <v>3658</v>
      </c>
    </row>
    <row r="23691" spans="1:1">
      <c r="A23691" t="s">
        <v>510</v>
      </c>
    </row>
    <row r="23692" spans="1:1">
      <c r="A23692" t="s">
        <v>511</v>
      </c>
    </row>
    <row r="23693" spans="1:1">
      <c r="A23693" t="s">
        <v>514</v>
      </c>
    </row>
    <row r="23694" spans="1:1">
      <c r="A23694" t="s">
        <v>518</v>
      </c>
    </row>
    <row r="23695" spans="1:1">
      <c r="A23695" t="s">
        <v>1243</v>
      </c>
    </row>
    <row r="23696" spans="1:1">
      <c r="A23696" t="s">
        <v>3274</v>
      </c>
    </row>
    <row r="23697" spans="1:1">
      <c r="A23697" t="s">
        <v>519</v>
      </c>
    </row>
    <row r="23698" spans="1:1">
      <c r="A23698" t="s">
        <v>2995</v>
      </c>
    </row>
    <row r="23699" spans="1:1">
      <c r="A23699" t="s">
        <v>1769</v>
      </c>
    </row>
    <row r="23700" spans="1:1">
      <c r="A23700" t="s">
        <v>520</v>
      </c>
    </row>
    <row r="23701" spans="1:1">
      <c r="A23701" t="s">
        <v>2733</v>
      </c>
    </row>
    <row r="23702" spans="1:1">
      <c r="A23702" t="s">
        <v>3664</v>
      </c>
    </row>
    <row r="23703" spans="1:1">
      <c r="A23703" t="s">
        <v>523</v>
      </c>
    </row>
    <row r="23704" spans="1:1">
      <c r="A23704" t="s">
        <v>529</v>
      </c>
    </row>
    <row r="23705" spans="1:1">
      <c r="A23705" t="s">
        <v>3666</v>
      </c>
    </row>
    <row r="23706" spans="1:1">
      <c r="A23706" t="s">
        <v>531</v>
      </c>
    </row>
    <row r="23707" spans="1:1">
      <c r="A23707" t="s">
        <v>6504</v>
      </c>
    </row>
    <row r="23708" spans="1:1">
      <c r="A23708" t="s">
        <v>541</v>
      </c>
    </row>
    <row r="23709" spans="1:1">
      <c r="A23709" t="s">
        <v>202</v>
      </c>
    </row>
    <row r="23710" spans="1:1">
      <c r="A23710" t="s">
        <v>1117</v>
      </c>
    </row>
    <row r="23711" spans="1:1">
      <c r="A23711" t="s">
        <v>333</v>
      </c>
    </row>
    <row r="23712" spans="1:1">
      <c r="A23712" t="s">
        <v>1254</v>
      </c>
    </row>
    <row r="23713" spans="1:1">
      <c r="A23713" t="s">
        <v>550</v>
      </c>
    </row>
    <row r="23714" spans="1:1">
      <c r="A23714" t="s">
        <v>1429</v>
      </c>
    </row>
    <row r="23715" spans="1:1">
      <c r="A23715" t="s">
        <v>3278</v>
      </c>
    </row>
    <row r="23716" spans="1:1">
      <c r="A23716" t="s">
        <v>554</v>
      </c>
    </row>
    <row r="23717" spans="1:1">
      <c r="A23717" t="s">
        <v>555</v>
      </c>
    </row>
    <row r="23718" spans="1:1">
      <c r="A23718" t="s">
        <v>559</v>
      </c>
    </row>
    <row r="23719" spans="1:1">
      <c r="A23719" t="s">
        <v>560</v>
      </c>
    </row>
    <row r="23720" spans="1:1">
      <c r="A23720" t="s">
        <v>3280</v>
      </c>
    </row>
    <row r="23721" spans="1:1">
      <c r="A23721" t="s">
        <v>2436</v>
      </c>
    </row>
    <row r="23722" spans="1:1">
      <c r="A23722" t="s">
        <v>568</v>
      </c>
    </row>
    <row r="23723" spans="1:1">
      <c r="A23723" t="s">
        <v>573</v>
      </c>
    </row>
    <row r="23724" spans="1:1">
      <c r="A23724" t="s">
        <v>3685</v>
      </c>
    </row>
    <row r="23725" spans="1:1">
      <c r="A23725" t="s">
        <v>576</v>
      </c>
    </row>
    <row r="23726" spans="1:1">
      <c r="A23726" t="s">
        <v>577</v>
      </c>
    </row>
    <row r="23727" spans="1:1">
      <c r="A23727" t="s">
        <v>578</v>
      </c>
    </row>
    <row r="23728" spans="1:1">
      <c r="A23728" t="s">
        <v>3281</v>
      </c>
    </row>
    <row r="23729" spans="1:1">
      <c r="A23729" t="s">
        <v>1119</v>
      </c>
    </row>
    <row r="23730" spans="1:1">
      <c r="A23730" t="s">
        <v>3687</v>
      </c>
    </row>
    <row r="23731" spans="1:1">
      <c r="A23731" t="s">
        <v>3688</v>
      </c>
    </row>
    <row r="23732" spans="1:1">
      <c r="A23732" t="s">
        <v>1260</v>
      </c>
    </row>
    <row r="23733" spans="1:1">
      <c r="A23733" t="s">
        <v>335</v>
      </c>
    </row>
    <row r="23734" spans="1:1">
      <c r="A23734" t="s">
        <v>1406</v>
      </c>
    </row>
    <row r="23735" spans="1:1">
      <c r="A23735" t="s">
        <v>582</v>
      </c>
    </row>
    <row r="23736" spans="1:1">
      <c r="A23736" t="s">
        <v>584</v>
      </c>
    </row>
    <row r="23737" spans="1:1">
      <c r="A23737" t="s">
        <v>593</v>
      </c>
    </row>
    <row r="23738" spans="1:1">
      <c r="A23738" t="s">
        <v>6617</v>
      </c>
    </row>
    <row r="23739" spans="1:1">
      <c r="A23739" t="s">
        <v>599</v>
      </c>
    </row>
    <row r="23740" spans="1:1">
      <c r="A23740" t="s">
        <v>607</v>
      </c>
    </row>
    <row r="23741" spans="1:1">
      <c r="A23741" t="s">
        <v>610</v>
      </c>
    </row>
    <row r="23742" spans="1:1">
      <c r="A23742" t="s">
        <v>612</v>
      </c>
    </row>
    <row r="23743" spans="1:1">
      <c r="A23743" t="s">
        <v>614</v>
      </c>
    </row>
    <row r="23744" spans="1:1">
      <c r="A23744" t="s">
        <v>6580</v>
      </c>
    </row>
    <row r="23745" spans="1:1">
      <c r="A23745" t="s">
        <v>617</v>
      </c>
    </row>
    <row r="23746" spans="1:1">
      <c r="A23746" t="s">
        <v>618</v>
      </c>
    </row>
    <row r="23747" spans="1:1">
      <c r="A23747" t="s">
        <v>3703</v>
      </c>
    </row>
    <row r="23748" spans="1:1">
      <c r="A23748" t="s">
        <v>3704</v>
      </c>
    </row>
    <row r="23749" spans="1:1">
      <c r="A23749" t="s">
        <v>1267</v>
      </c>
    </row>
    <row r="23750" spans="1:1">
      <c r="A23750" t="s">
        <v>1124</v>
      </c>
    </row>
    <row r="23751" spans="1:1">
      <c r="A23751" t="s">
        <v>627</v>
      </c>
    </row>
    <row r="23752" spans="1:1">
      <c r="A23752" t="s">
        <v>635</v>
      </c>
    </row>
    <row r="23753" spans="1:1">
      <c r="A23753" t="s">
        <v>636</v>
      </c>
    </row>
    <row r="23754" spans="1:1">
      <c r="A23754" t="s">
        <v>5418</v>
      </c>
    </row>
    <row r="23755" spans="1:1">
      <c r="A23755" t="s">
        <v>642</v>
      </c>
    </row>
    <row r="23756" spans="1:1">
      <c r="A23756" t="s">
        <v>644</v>
      </c>
    </row>
    <row r="23757" spans="1:1">
      <c r="A23757" t="s">
        <v>3287</v>
      </c>
    </row>
    <row r="23758" spans="1:1">
      <c r="A23758" t="s">
        <v>646</v>
      </c>
    </row>
    <row r="23759" spans="1:1">
      <c r="A23759" t="s">
        <v>3040</v>
      </c>
    </row>
    <row r="23760" spans="1:1">
      <c r="A23760" t="s">
        <v>1830</v>
      </c>
    </row>
    <row r="23761" spans="1:1">
      <c r="A23761" t="s">
        <v>648</v>
      </c>
    </row>
    <row r="23762" spans="1:1">
      <c r="A23762" t="s">
        <v>649</v>
      </c>
    </row>
    <row r="23763" spans="1:1">
      <c r="A23763" t="s">
        <v>3724</v>
      </c>
    </row>
    <row r="23764" spans="1:1">
      <c r="A23764" t="s">
        <v>8968</v>
      </c>
    </row>
    <row r="23765" spans="1:1">
      <c r="A23765" t="s">
        <v>655</v>
      </c>
    </row>
    <row r="23766" spans="1:1">
      <c r="A23766" t="s">
        <v>8642</v>
      </c>
    </row>
    <row r="23767" spans="1:1">
      <c r="A23767" t="s">
        <v>3290</v>
      </c>
    </row>
    <row r="23768" spans="1:1">
      <c r="A23768" t="s">
        <v>1276</v>
      </c>
    </row>
    <row r="23769" spans="1:1">
      <c r="A23769" t="s">
        <v>663</v>
      </c>
    </row>
    <row r="23770" spans="1:1">
      <c r="A23770" t="s">
        <v>3732</v>
      </c>
    </row>
    <row r="23771" spans="1:1">
      <c r="A23771" t="s">
        <v>1279</v>
      </c>
    </row>
    <row r="23772" spans="1:1">
      <c r="A23772" t="s">
        <v>3734</v>
      </c>
    </row>
    <row r="23773" spans="1:1">
      <c r="A23773" t="s">
        <v>3736</v>
      </c>
    </row>
    <row r="23774" spans="1:1">
      <c r="A23774" t="s">
        <v>664</v>
      </c>
    </row>
    <row r="23775" spans="1:1">
      <c r="A23775" t="s">
        <v>3291</v>
      </c>
    </row>
    <row r="23776" spans="1:1">
      <c r="A23776" t="s">
        <v>665</v>
      </c>
    </row>
    <row r="23777" spans="1:1">
      <c r="A23777" t="s">
        <v>666</v>
      </c>
    </row>
    <row r="23778" spans="1:1">
      <c r="A23778" t="s">
        <v>9070</v>
      </c>
    </row>
    <row r="23779" spans="1:1">
      <c r="A23779" t="s">
        <v>671</v>
      </c>
    </row>
    <row r="23780" spans="1:1">
      <c r="A23780" t="s">
        <v>673</v>
      </c>
    </row>
    <row r="23781" spans="1:1">
      <c r="A23781" t="s">
        <v>3654</v>
      </c>
    </row>
    <row r="23782" spans="1:1">
      <c r="A23782" t="s">
        <v>498</v>
      </c>
    </row>
    <row r="23783" spans="1:1">
      <c r="A23783" t="s">
        <v>500</v>
      </c>
    </row>
    <row r="23784" spans="1:1">
      <c r="A23784" t="s">
        <v>1110</v>
      </c>
    </row>
    <row r="23785" spans="1:1">
      <c r="A23785" t="s">
        <v>2446</v>
      </c>
    </row>
    <row r="23786" spans="1:1">
      <c r="A23786" t="s">
        <v>1111</v>
      </c>
    </row>
    <row r="23787" spans="1:1">
      <c r="A23787" t="s">
        <v>502</v>
      </c>
    </row>
    <row r="23788" spans="1:1">
      <c r="A23788" t="s">
        <v>504</v>
      </c>
    </row>
    <row r="23789" spans="1:1">
      <c r="A23789" t="s">
        <v>505</v>
      </c>
    </row>
    <row r="23790" spans="1:1">
      <c r="A23790" t="s">
        <v>675</v>
      </c>
    </row>
    <row r="23791" spans="1:1">
      <c r="A23791" t="s">
        <v>3036</v>
      </c>
    </row>
    <row r="23792" spans="1:1">
      <c r="A23792" t="s">
        <v>682</v>
      </c>
    </row>
    <row r="23793" spans="1:1">
      <c r="A23793" t="s">
        <v>1289</v>
      </c>
    </row>
    <row r="23794" spans="1:1">
      <c r="A23794" t="s">
        <v>3749</v>
      </c>
    </row>
    <row r="23795" spans="1:1">
      <c r="A23795" t="s">
        <v>1510</v>
      </c>
    </row>
    <row r="23796" spans="1:1">
      <c r="A23796" t="s">
        <v>8677</v>
      </c>
    </row>
    <row r="23797" spans="1:1">
      <c r="A23797" t="s">
        <v>3371</v>
      </c>
    </row>
    <row r="23798" spans="1:1">
      <c r="A23798" t="s">
        <v>2547</v>
      </c>
    </row>
    <row r="23799" spans="1:1">
      <c r="A23799" t="s">
        <v>2745</v>
      </c>
    </row>
    <row r="23800" spans="1:1">
      <c r="A23800" t="s">
        <v>3753</v>
      </c>
    </row>
    <row r="23801" spans="1:1">
      <c r="A23801" t="s">
        <v>201</v>
      </c>
    </row>
    <row r="23802" spans="1:1">
      <c r="A23802" t="s">
        <v>691</v>
      </c>
    </row>
    <row r="23803" spans="1:1">
      <c r="A23803" t="s">
        <v>692</v>
      </c>
    </row>
    <row r="23804" spans="1:1">
      <c r="A23804" t="s">
        <v>693</v>
      </c>
    </row>
    <row r="23805" spans="1:1">
      <c r="A23805" t="s">
        <v>1299</v>
      </c>
    </row>
    <row r="23806" spans="1:1">
      <c r="A23806" t="s">
        <v>3294</v>
      </c>
    </row>
    <row r="23807" spans="1:1">
      <c r="A23807" t="s">
        <v>1143</v>
      </c>
    </row>
    <row r="23808" spans="1:1">
      <c r="A23808" t="s">
        <v>1444</v>
      </c>
    </row>
    <row r="23809" spans="1:1">
      <c r="A23809" t="s">
        <v>5420</v>
      </c>
    </row>
    <row r="23810" spans="1:1">
      <c r="A23810" t="s">
        <v>708</v>
      </c>
    </row>
    <row r="23811" spans="1:1">
      <c r="A23811" t="s">
        <v>2749</v>
      </c>
    </row>
    <row r="23812" spans="1:1">
      <c r="A23812" t="s">
        <v>711</v>
      </c>
    </row>
    <row r="23813" spans="1:1">
      <c r="A23813" t="s">
        <v>1514</v>
      </c>
    </row>
    <row r="23814" spans="1:1">
      <c r="A23814" t="s">
        <v>1145</v>
      </c>
    </row>
    <row r="23815" spans="1:1">
      <c r="A23815" t="s">
        <v>716</v>
      </c>
    </row>
    <row r="23816" spans="1:1">
      <c r="A23816" t="s">
        <v>717</v>
      </c>
    </row>
    <row r="23817" spans="1:1">
      <c r="A23817" t="s">
        <v>722</v>
      </c>
    </row>
    <row r="23818" spans="1:1">
      <c r="A23818" t="s">
        <v>726</v>
      </c>
    </row>
    <row r="23819" spans="1:1">
      <c r="A23819" t="s">
        <v>1308</v>
      </c>
    </row>
    <row r="23820" spans="1:1">
      <c r="A23820" t="s">
        <v>1151</v>
      </c>
    </row>
    <row r="23821" spans="1:1">
      <c r="A23821" t="s">
        <v>730</v>
      </c>
    </row>
    <row r="23822" spans="1:1">
      <c r="A23822" t="s">
        <v>3766</v>
      </c>
    </row>
    <row r="23823" spans="1:1">
      <c r="A23823" t="s">
        <v>1754</v>
      </c>
    </row>
    <row r="23824" spans="1:1">
      <c r="A23824" t="s">
        <v>203</v>
      </c>
    </row>
    <row r="23825" spans="1:1">
      <c r="A23825" t="s">
        <v>2754</v>
      </c>
    </row>
    <row r="23826" spans="1:1">
      <c r="A23826" t="s">
        <v>3767</v>
      </c>
    </row>
    <row r="23827" spans="1:1">
      <c r="A23827" t="s">
        <v>9073</v>
      </c>
    </row>
    <row r="23828" spans="1:1">
      <c r="A23828" t="s">
        <v>1152</v>
      </c>
    </row>
    <row r="23829" spans="1:1">
      <c r="A23829" t="s">
        <v>735</v>
      </c>
    </row>
    <row r="23830" spans="1:1">
      <c r="A23830" t="s">
        <v>3015</v>
      </c>
    </row>
    <row r="23831" spans="1:1">
      <c r="A23831" t="s">
        <v>1720</v>
      </c>
    </row>
    <row r="23832" spans="1:1">
      <c r="A23832" t="s">
        <v>739</v>
      </c>
    </row>
    <row r="23833" spans="1:1">
      <c r="A23833" t="s">
        <v>1155</v>
      </c>
    </row>
    <row r="23834" spans="1:1">
      <c r="A23834" t="s">
        <v>742</v>
      </c>
    </row>
    <row r="23835" spans="1:1">
      <c r="A23835" t="s">
        <v>6591</v>
      </c>
    </row>
    <row r="23836" spans="1:1">
      <c r="A23836" t="s">
        <v>748</v>
      </c>
    </row>
    <row r="23837" spans="1:1">
      <c r="A23837" t="s">
        <v>2758</v>
      </c>
    </row>
    <row r="23838" spans="1:1">
      <c r="A23838" t="s">
        <v>751</v>
      </c>
    </row>
    <row r="23839" spans="1:1">
      <c r="A23839" t="s">
        <v>1159</v>
      </c>
    </row>
    <row r="23840" spans="1:1">
      <c r="A23840" t="s">
        <v>1525</v>
      </c>
    </row>
    <row r="23841" spans="1:1">
      <c r="A23841" t="s">
        <v>773</v>
      </c>
    </row>
    <row r="23842" spans="1:1">
      <c r="A23842" t="s">
        <v>774</v>
      </c>
    </row>
    <row r="23843" spans="1:1">
      <c r="A23843" t="s">
        <v>775</v>
      </c>
    </row>
    <row r="23844" spans="1:1">
      <c r="A23844" t="s">
        <v>3794</v>
      </c>
    </row>
    <row r="23845" spans="1:1">
      <c r="A23845" t="s">
        <v>780</v>
      </c>
    </row>
    <row r="23846" spans="1:1">
      <c r="A23846" t="s">
        <v>1322</v>
      </c>
    </row>
    <row r="23847" spans="1:1">
      <c r="A23847" t="s">
        <v>783</v>
      </c>
    </row>
    <row r="23848" spans="1:1">
      <c r="A23848" t="s">
        <v>1323</v>
      </c>
    </row>
    <row r="23849" spans="1:1">
      <c r="A23849" t="s">
        <v>785</v>
      </c>
    </row>
    <row r="23850" spans="1:1">
      <c r="A23850" t="s">
        <v>1324</v>
      </c>
    </row>
    <row r="23851" spans="1:1">
      <c r="A23851" t="s">
        <v>790</v>
      </c>
    </row>
    <row r="23852" spans="1:1">
      <c r="A23852" t="s">
        <v>1165</v>
      </c>
    </row>
    <row r="23853" spans="1:1">
      <c r="A23853" t="s">
        <v>794</v>
      </c>
    </row>
    <row r="23854" spans="1:1">
      <c r="A23854" t="s">
        <v>1326</v>
      </c>
    </row>
    <row r="23855" spans="1:1">
      <c r="A23855" t="s">
        <v>1455</v>
      </c>
    </row>
    <row r="23856" spans="1:1">
      <c r="A23856" t="s">
        <v>1457</v>
      </c>
    </row>
    <row r="23857" spans="1:1">
      <c r="A23857" t="s">
        <v>804</v>
      </c>
    </row>
    <row r="23858" spans="1:1">
      <c r="A23858" t="s">
        <v>808</v>
      </c>
    </row>
    <row r="23859" spans="1:1">
      <c r="A23859" t="s">
        <v>1529</v>
      </c>
    </row>
    <row r="23860" spans="1:1">
      <c r="A23860" t="s">
        <v>815</v>
      </c>
    </row>
    <row r="23861" spans="1:1">
      <c r="A23861" t="s">
        <v>816</v>
      </c>
    </row>
    <row r="23862" spans="1:1">
      <c r="A23862" t="s">
        <v>1530</v>
      </c>
    </row>
    <row r="23863" spans="1:1">
      <c r="A23863" t="s">
        <v>2559</v>
      </c>
    </row>
    <row r="23864" spans="1:1">
      <c r="A23864" t="s">
        <v>2560</v>
      </c>
    </row>
    <row r="23865" spans="1:1">
      <c r="A23865" t="s">
        <v>820</v>
      </c>
    </row>
    <row r="23866" spans="1:1">
      <c r="A23866" t="s">
        <v>822</v>
      </c>
    </row>
    <row r="23867" spans="1:1">
      <c r="A23867" t="s">
        <v>3808</v>
      </c>
    </row>
    <row r="23868" spans="1:1">
      <c r="A23868" t="s">
        <v>3809</v>
      </c>
    </row>
    <row r="23869" spans="1:1">
      <c r="A23869" t="s">
        <v>825</v>
      </c>
    </row>
    <row r="23870" spans="1:1">
      <c r="A23870" t="s">
        <v>826</v>
      </c>
    </row>
    <row r="23871" spans="1:1">
      <c r="A23871" t="s">
        <v>9076</v>
      </c>
    </row>
    <row r="23872" spans="1:1">
      <c r="A23872" t="s">
        <v>833</v>
      </c>
    </row>
    <row r="23873" spans="1:1">
      <c r="A23873" t="s">
        <v>3822</v>
      </c>
    </row>
    <row r="23874" spans="1:1">
      <c r="A23874" t="s">
        <v>837</v>
      </c>
    </row>
    <row r="23875" spans="1:1">
      <c r="A23875" t="s">
        <v>838</v>
      </c>
    </row>
    <row r="23876" spans="1:1">
      <c r="A23876" t="s">
        <v>3303</v>
      </c>
    </row>
    <row r="23877" spans="1:1">
      <c r="A23877" t="s">
        <v>841</v>
      </c>
    </row>
    <row r="23878" spans="1:1">
      <c r="A23878" t="s">
        <v>1339</v>
      </c>
    </row>
    <row r="23879" spans="1:1">
      <c r="A23879" t="s">
        <v>844</v>
      </c>
    </row>
    <row r="23880" spans="1:1">
      <c r="A23880" t="s">
        <v>3830</v>
      </c>
    </row>
    <row r="23881" spans="1:1">
      <c r="A23881" t="s">
        <v>3306</v>
      </c>
    </row>
    <row r="23882" spans="1:1">
      <c r="A23882" t="s">
        <v>846</v>
      </c>
    </row>
    <row r="23883" spans="1:1">
      <c r="A23883" t="s">
        <v>847</v>
      </c>
    </row>
    <row r="23884" spans="1:1">
      <c r="A23884" t="s">
        <v>848</v>
      </c>
    </row>
    <row r="23885" spans="1:1">
      <c r="A23885" t="s">
        <v>849</v>
      </c>
    </row>
    <row r="23886" spans="1:1">
      <c r="A23886" t="s">
        <v>853</v>
      </c>
    </row>
    <row r="23887" spans="1:1">
      <c r="A23887" t="s">
        <v>855</v>
      </c>
    </row>
    <row r="23888" spans="1:1">
      <c r="A23888" t="s">
        <v>2074</v>
      </c>
    </row>
    <row r="23889" spans="1:1">
      <c r="A23889" t="s">
        <v>858</v>
      </c>
    </row>
    <row r="23890" spans="1:1">
      <c r="A23890" t="s">
        <v>860</v>
      </c>
    </row>
    <row r="23891" spans="1:1">
      <c r="A23891" t="s">
        <v>1561</v>
      </c>
    </row>
    <row r="23892" spans="1:1">
      <c r="A23892" t="s">
        <v>868</v>
      </c>
    </row>
    <row r="23893" spans="1:1">
      <c r="A23893" t="s">
        <v>869</v>
      </c>
    </row>
    <row r="23894" spans="1:1">
      <c r="A23894" t="s">
        <v>870</v>
      </c>
    </row>
    <row r="23895" spans="1:1">
      <c r="A23895" t="s">
        <v>873</v>
      </c>
    </row>
    <row r="23896" spans="1:1">
      <c r="A23896" t="s">
        <v>879</v>
      </c>
    </row>
    <row r="23897" spans="1:1">
      <c r="A23897" t="s">
        <v>881</v>
      </c>
    </row>
    <row r="23898" spans="1:1">
      <c r="A23898" t="s">
        <v>3308</v>
      </c>
    </row>
    <row r="23899" spans="1:1">
      <c r="A23899" t="s">
        <v>9178</v>
      </c>
    </row>
    <row r="23900" spans="1:1">
      <c r="A23900" t="s">
        <v>1461</v>
      </c>
    </row>
    <row r="23901" spans="1:1">
      <c r="A23901" t="s">
        <v>887</v>
      </c>
    </row>
    <row r="23902" spans="1:1">
      <c r="A23902" t="s">
        <v>893</v>
      </c>
    </row>
    <row r="23903" spans="1:1">
      <c r="A23903" t="s">
        <v>5414</v>
      </c>
    </row>
    <row r="23904" spans="1:1">
      <c r="A23904" t="s">
        <v>897</v>
      </c>
    </row>
    <row r="23905" spans="1:1">
      <c r="A23905" t="s">
        <v>1760</v>
      </c>
    </row>
    <row r="23906" spans="1:1">
      <c r="A23906" t="s">
        <v>899</v>
      </c>
    </row>
    <row r="23907" spans="1:1">
      <c r="A23907" t="s">
        <v>901</v>
      </c>
    </row>
    <row r="23908" spans="1:1">
      <c r="A23908" t="s">
        <v>1536</v>
      </c>
    </row>
    <row r="23909" spans="1:1">
      <c r="A23909" t="s">
        <v>904</v>
      </c>
    </row>
    <row r="23910" spans="1:1">
      <c r="A23910" t="s">
        <v>905</v>
      </c>
    </row>
    <row r="23911" spans="1:1">
      <c r="A23911" t="s">
        <v>907</v>
      </c>
    </row>
    <row r="23912" spans="1:1">
      <c r="A23912" t="s">
        <v>9246</v>
      </c>
    </row>
    <row r="23913" spans="1:1">
      <c r="A23913" t="s">
        <v>913</v>
      </c>
    </row>
    <row r="23914" spans="1:1">
      <c r="A23914" t="s">
        <v>916</v>
      </c>
    </row>
    <row r="23915" spans="1:1">
      <c r="A23915" t="s">
        <v>917</v>
      </c>
    </row>
    <row r="23916" spans="1:1">
      <c r="A23916" t="s">
        <v>918</v>
      </c>
    </row>
    <row r="23917" spans="1:1">
      <c r="A23917" t="s">
        <v>1182</v>
      </c>
    </row>
    <row r="23918" spans="1:1">
      <c r="A23918" t="s">
        <v>932</v>
      </c>
    </row>
    <row r="23919" spans="1:1">
      <c r="A23919" t="s">
        <v>933</v>
      </c>
    </row>
    <row r="23920" spans="1:1">
      <c r="A23920" t="s">
        <v>934</v>
      </c>
    </row>
    <row r="23921" spans="1:1">
      <c r="A23921" t="s">
        <v>940</v>
      </c>
    </row>
    <row r="23922" spans="1:1">
      <c r="A23922" t="s">
        <v>941</v>
      </c>
    </row>
    <row r="23923" spans="1:1">
      <c r="A23923" t="s">
        <v>3313</v>
      </c>
    </row>
    <row r="23924" spans="1:1">
      <c r="A23924" t="s">
        <v>6532</v>
      </c>
    </row>
    <row r="23925" spans="1:1">
      <c r="A23925" t="s">
        <v>942</v>
      </c>
    </row>
    <row r="23926" spans="1:1">
      <c r="A23926" t="s">
        <v>946</v>
      </c>
    </row>
    <row r="23927" spans="1:1">
      <c r="A23927" t="s">
        <v>947</v>
      </c>
    </row>
    <row r="23928" spans="1:1">
      <c r="A23928" t="s">
        <v>1774</v>
      </c>
    </row>
    <row r="23929" spans="1:1">
      <c r="A23929" t="s">
        <v>948</v>
      </c>
    </row>
    <row r="23930" spans="1:1">
      <c r="A23930" t="s">
        <v>6625</v>
      </c>
    </row>
    <row r="23931" spans="1:1">
      <c r="A23931" t="s">
        <v>952</v>
      </c>
    </row>
    <row r="23932" spans="1:1">
      <c r="A23932" t="s">
        <v>953</v>
      </c>
    </row>
    <row r="23933" spans="1:1">
      <c r="A23933" t="s">
        <v>3871</v>
      </c>
    </row>
    <row r="23934" spans="1:1">
      <c r="A23934" t="s">
        <v>955</v>
      </c>
    </row>
    <row r="23935" spans="1:1">
      <c r="A23935" t="s">
        <v>958</v>
      </c>
    </row>
    <row r="23936" spans="1:1">
      <c r="A23936" t="s">
        <v>959</v>
      </c>
    </row>
    <row r="23937" spans="1:1">
      <c r="A23937" t="s">
        <v>5559</v>
      </c>
    </row>
    <row r="23938" spans="1:1">
      <c r="A23938" t="s">
        <v>964</v>
      </c>
    </row>
    <row r="23939" spans="1:1">
      <c r="A23939" t="s">
        <v>965</v>
      </c>
    </row>
    <row r="23940" spans="1:1">
      <c r="A23940" t="s">
        <v>966</v>
      </c>
    </row>
    <row r="23941" spans="1:1">
      <c r="A23941" t="s">
        <v>967</v>
      </c>
    </row>
    <row r="23942" spans="1:1">
      <c r="A23942" t="s">
        <v>968</v>
      </c>
    </row>
    <row r="23943" spans="1:1">
      <c r="A23943" t="s">
        <v>3315</v>
      </c>
    </row>
    <row r="23944" spans="1:1">
      <c r="A23944" t="s">
        <v>972</v>
      </c>
    </row>
    <row r="23945" spans="1:1">
      <c r="A23945" t="s">
        <v>1371</v>
      </c>
    </row>
    <row r="23946" spans="1:1">
      <c r="A23946" t="s">
        <v>5422</v>
      </c>
    </row>
    <row r="23947" spans="1:1">
      <c r="A23947" t="s">
        <v>1541</v>
      </c>
    </row>
    <row r="23948" spans="1:1">
      <c r="A23948" t="s">
        <v>1467</v>
      </c>
    </row>
    <row r="23949" spans="1:1">
      <c r="A23949" t="s">
        <v>987</v>
      </c>
    </row>
    <row r="23950" spans="1:1">
      <c r="A23950" t="s">
        <v>990</v>
      </c>
    </row>
    <row r="23951" spans="1:1">
      <c r="A23951" t="s">
        <v>1564</v>
      </c>
    </row>
    <row r="23952" spans="1:1">
      <c r="A23952" t="s">
        <v>5423</v>
      </c>
    </row>
    <row r="23953" spans="1:1">
      <c r="A23953" t="s">
        <v>346</v>
      </c>
    </row>
    <row r="23954" spans="1:1">
      <c r="A23954" t="s">
        <v>994</v>
      </c>
    </row>
    <row r="23955" spans="1:1">
      <c r="A23955" t="s">
        <v>1468</v>
      </c>
    </row>
    <row r="23956" spans="1:1">
      <c r="A23956" t="s">
        <v>1565</v>
      </c>
    </row>
    <row r="23957" spans="1:1">
      <c r="A23957" t="s">
        <v>1566</v>
      </c>
    </row>
    <row r="23958" spans="1:1">
      <c r="A23958" t="s">
        <v>998</v>
      </c>
    </row>
    <row r="23959" spans="1:1">
      <c r="A23959" t="s">
        <v>1001</v>
      </c>
    </row>
    <row r="23960" spans="1:1">
      <c r="A23960" t="s">
        <v>1006</v>
      </c>
    </row>
    <row r="23961" spans="1:1">
      <c r="A23961" t="s">
        <v>1007</v>
      </c>
    </row>
    <row r="23962" spans="1:1">
      <c r="A23962" t="s">
        <v>1008</v>
      </c>
    </row>
    <row r="23963" spans="1:1">
      <c r="A23963" t="s">
        <v>1387</v>
      </c>
    </row>
    <row r="23964" spans="1:1">
      <c r="A23964" t="s">
        <v>1011</v>
      </c>
    </row>
    <row r="23965" spans="1:1">
      <c r="A23965" t="s">
        <v>1012</v>
      </c>
    </row>
    <row r="23966" spans="1:1">
      <c r="A23966" t="s">
        <v>1195</v>
      </c>
    </row>
    <row r="23967" spans="1:1">
      <c r="A23967" t="s">
        <v>3888</v>
      </c>
    </row>
    <row r="23968" spans="1:1">
      <c r="A23968" t="s">
        <v>1017</v>
      </c>
    </row>
    <row r="23969" spans="1:1">
      <c r="A23969" t="s">
        <v>1023</v>
      </c>
    </row>
    <row r="23970" spans="1:1">
      <c r="A23970" t="s">
        <v>3890</v>
      </c>
    </row>
    <row r="23971" spans="1:1">
      <c r="A23971" t="s">
        <v>1026</v>
      </c>
    </row>
    <row r="23972" spans="1:1">
      <c r="A23972" t="s">
        <v>1027</v>
      </c>
    </row>
    <row r="23973" spans="1:1">
      <c r="A23973" t="s">
        <v>1031</v>
      </c>
    </row>
    <row r="23974" spans="1:1">
      <c r="A23974" t="s">
        <v>1032</v>
      </c>
    </row>
    <row r="23975" spans="1:1">
      <c r="A23975" t="s">
        <v>1035</v>
      </c>
    </row>
    <row r="23976" spans="1:1">
      <c r="A23976" t="s">
        <v>1039</v>
      </c>
    </row>
    <row r="23977" spans="1:1">
      <c r="A23977" t="s">
        <v>1041</v>
      </c>
    </row>
    <row r="23978" spans="1:1">
      <c r="A23978" t="s">
        <v>2782</v>
      </c>
    </row>
    <row r="23979" spans="1:1">
      <c r="A23979" t="s">
        <v>1046</v>
      </c>
    </row>
    <row r="23980" spans="1:1">
      <c r="A23980" t="s">
        <v>1047</v>
      </c>
    </row>
    <row r="23981" spans="1:1">
      <c r="A23981" t="s">
        <v>1397</v>
      </c>
    </row>
    <row r="23982" spans="1:1">
      <c r="A23982" t="s">
        <v>1048</v>
      </c>
    </row>
    <row r="23983" spans="1:1">
      <c r="A23983" t="s">
        <v>1050</v>
      </c>
    </row>
    <row r="23984" spans="1:1">
      <c r="A23984" t="s">
        <v>1052</v>
      </c>
    </row>
    <row r="23985" spans="1:1">
      <c r="A23985" t="s">
        <v>3319</v>
      </c>
    </row>
    <row r="23986" spans="1:1">
      <c r="A23986" t="s">
        <v>1623</v>
      </c>
    </row>
    <row r="23987" spans="1:1">
      <c r="A23987" t="s">
        <v>1056</v>
      </c>
    </row>
    <row r="23988" spans="1:1">
      <c r="A23988" t="s">
        <v>1400</v>
      </c>
    </row>
    <row r="23989" spans="1:1">
      <c r="A23989" t="s">
        <v>1058</v>
      </c>
    </row>
    <row r="23990" spans="1:1">
      <c r="A23990" t="s">
        <v>1059</v>
      </c>
    </row>
    <row r="23991" spans="1:1">
      <c r="A23991" t="s">
        <v>1060</v>
      </c>
    </row>
    <row r="23992" spans="1:1">
      <c r="A23992" t="s">
        <v>1401</v>
      </c>
    </row>
    <row r="23993" spans="1:1">
      <c r="A23993" t="s">
        <v>1066</v>
      </c>
    </row>
    <row r="23994" spans="1:1">
      <c r="A23994" t="s">
        <v>351</v>
      </c>
    </row>
    <row r="23995" spans="1:1">
      <c r="A23995" t="s">
        <v>352</v>
      </c>
    </row>
    <row r="23996" spans="1:1">
      <c r="A23996" t="s">
        <v>1082</v>
      </c>
    </row>
    <row r="23997" spans="1:1">
      <c r="A23997" t="s">
        <v>354</v>
      </c>
    </row>
    <row r="23998" spans="1:1">
      <c r="A23998" t="s">
        <v>355</v>
      </c>
    </row>
    <row r="23999" spans="1:1">
      <c r="A23999" t="s">
        <v>359</v>
      </c>
    </row>
    <row r="24000" spans="1:1">
      <c r="A24000" t="s">
        <v>360</v>
      </c>
    </row>
    <row r="24001" spans="1:1">
      <c r="A24001" t="s">
        <v>361</v>
      </c>
    </row>
    <row r="24002" spans="1:1">
      <c r="A24002" t="s">
        <v>3263</v>
      </c>
    </row>
    <row r="24003" spans="1:1">
      <c r="A24003" t="s">
        <v>5396</v>
      </c>
    </row>
    <row r="24004" spans="1:1">
      <c r="A24004" t="s">
        <v>363</v>
      </c>
    </row>
    <row r="24005" spans="1:1">
      <c r="A24005" t="s">
        <v>364</v>
      </c>
    </row>
    <row r="24006" spans="1:1">
      <c r="A24006" t="s">
        <v>366</v>
      </c>
    </row>
    <row r="24007" spans="1:1">
      <c r="A24007" t="s">
        <v>368</v>
      </c>
    </row>
    <row r="24008" spans="1:1">
      <c r="A24008" t="s">
        <v>1209</v>
      </c>
    </row>
    <row r="24009" spans="1:1">
      <c r="A24009" t="s">
        <v>378</v>
      </c>
    </row>
    <row r="24010" spans="1:1">
      <c r="A24010" t="s">
        <v>379</v>
      </c>
    </row>
    <row r="24011" spans="1:1">
      <c r="A24011" t="s">
        <v>382</v>
      </c>
    </row>
    <row r="24012" spans="1:1">
      <c r="A24012" t="s">
        <v>384</v>
      </c>
    </row>
    <row r="24013" spans="1:1">
      <c r="A24013" t="s">
        <v>8230</v>
      </c>
    </row>
    <row r="24014" spans="1:1">
      <c r="A24014" t="s">
        <v>3582</v>
      </c>
    </row>
    <row r="24015" spans="1:1">
      <c r="A24015" t="s">
        <v>3585</v>
      </c>
    </row>
    <row r="24016" spans="1:1">
      <c r="A24016" t="s">
        <v>1217</v>
      </c>
    </row>
    <row r="24017" spans="1:1">
      <c r="A24017" t="s">
        <v>399</v>
      </c>
    </row>
    <row r="24018" spans="1:1">
      <c r="A24018" t="s">
        <v>3587</v>
      </c>
    </row>
    <row r="24019" spans="1:1">
      <c r="A24019" t="s">
        <v>401</v>
      </c>
    </row>
    <row r="24020" spans="1:1">
      <c r="A24020" t="s">
        <v>402</v>
      </c>
    </row>
    <row r="24021" spans="1:1">
      <c r="A24021" t="s">
        <v>403</v>
      </c>
    </row>
    <row r="24022" spans="1:1">
      <c r="A24022" t="s">
        <v>3590</v>
      </c>
    </row>
    <row r="24023" spans="1:1">
      <c r="A24023" t="s">
        <v>404</v>
      </c>
    </row>
    <row r="24024" spans="1:1">
      <c r="A24024" t="s">
        <v>406</v>
      </c>
    </row>
    <row r="24025" spans="1:1">
      <c r="A24025" t="s">
        <v>407</v>
      </c>
    </row>
    <row r="24026" spans="1:1">
      <c r="A24026" t="s">
        <v>5400</v>
      </c>
    </row>
    <row r="24027" spans="1:1">
      <c r="A24027" t="s">
        <v>410</v>
      </c>
    </row>
    <row r="24028" spans="1:1">
      <c r="A24028" t="s">
        <v>411</v>
      </c>
    </row>
    <row r="24029" spans="1:1">
      <c r="A24029" t="s">
        <v>413</v>
      </c>
    </row>
    <row r="24030" spans="1:1">
      <c r="A24030" t="s">
        <v>415</v>
      </c>
    </row>
    <row r="24031" spans="1:1">
      <c r="A24031" t="s">
        <v>329</v>
      </c>
    </row>
    <row r="24032" spans="1:1">
      <c r="A24032" t="s">
        <v>331</v>
      </c>
    </row>
    <row r="24033" spans="1:1">
      <c r="A24033" t="s">
        <v>1405</v>
      </c>
    </row>
    <row r="24034" spans="1:1">
      <c r="A24034" t="s">
        <v>1417</v>
      </c>
    </row>
    <row r="24035" spans="1:1">
      <c r="A24035" t="s">
        <v>1221</v>
      </c>
    </row>
    <row r="24036" spans="1:1">
      <c r="A24036" t="s">
        <v>424</v>
      </c>
    </row>
    <row r="24037" spans="1:1">
      <c r="A24037" t="s">
        <v>426</v>
      </c>
    </row>
    <row r="24038" spans="1:1">
      <c r="A24038" t="s">
        <v>427</v>
      </c>
    </row>
    <row r="24039" spans="1:1">
      <c r="A24039" t="s">
        <v>429</v>
      </c>
    </row>
    <row r="24040" spans="1:1">
      <c r="A24040" t="s">
        <v>430</v>
      </c>
    </row>
    <row r="24041" spans="1:1">
      <c r="A24041" t="s">
        <v>3349</v>
      </c>
    </row>
    <row r="24042" spans="1:1">
      <c r="A24042" t="s">
        <v>3035</v>
      </c>
    </row>
    <row r="24043" spans="1:1">
      <c r="A24043" t="s">
        <v>434</v>
      </c>
    </row>
    <row r="24044" spans="1:1">
      <c r="A24044" t="s">
        <v>439</v>
      </c>
    </row>
    <row r="24045" spans="1:1">
      <c r="A24045" t="s">
        <v>3605</v>
      </c>
    </row>
    <row r="24046" spans="1:1">
      <c r="A24046" t="s">
        <v>441</v>
      </c>
    </row>
    <row r="24047" spans="1:1">
      <c r="A24047" t="s">
        <v>442</v>
      </c>
    </row>
    <row r="24048" spans="1:1">
      <c r="A24048" t="s">
        <v>443</v>
      </c>
    </row>
    <row r="24049" spans="1:1">
      <c r="A24049" t="s">
        <v>444</v>
      </c>
    </row>
    <row r="24050" spans="1:1">
      <c r="A24050" t="s">
        <v>447</v>
      </c>
    </row>
    <row r="24051" spans="1:1">
      <c r="A24051" t="s">
        <v>3608</v>
      </c>
    </row>
    <row r="24052" spans="1:1">
      <c r="A24052" t="s">
        <v>1731</v>
      </c>
    </row>
    <row r="24053" spans="1:1">
      <c r="A24053" t="s">
        <v>2846</v>
      </c>
    </row>
    <row r="24054" spans="1:1">
      <c r="A24054" t="s">
        <v>6500</v>
      </c>
    </row>
    <row r="24055" spans="1:1">
      <c r="A24055" t="s">
        <v>450</v>
      </c>
    </row>
    <row r="24056" spans="1:1">
      <c r="A24056" t="s">
        <v>451</v>
      </c>
    </row>
    <row r="24057" spans="1:1">
      <c r="A24057" t="s">
        <v>454</v>
      </c>
    </row>
    <row r="24058" spans="1:1">
      <c r="A24058" t="s">
        <v>3613</v>
      </c>
    </row>
    <row r="24059" spans="1:1">
      <c r="A24059" t="s">
        <v>455</v>
      </c>
    </row>
    <row r="24060" spans="1:1">
      <c r="A24060" t="s">
        <v>457</v>
      </c>
    </row>
    <row r="24061" spans="1:1">
      <c r="A24061" t="s">
        <v>3618</v>
      </c>
    </row>
    <row r="24062" spans="1:1">
      <c r="A24062" t="s">
        <v>9066</v>
      </c>
    </row>
    <row r="24063" spans="1:1">
      <c r="A24063" t="s">
        <v>3619</v>
      </c>
    </row>
    <row r="24064" spans="1:1">
      <c r="A24064" t="s">
        <v>3621</v>
      </c>
    </row>
    <row r="24065" spans="1:1">
      <c r="A24065" t="s">
        <v>459</v>
      </c>
    </row>
    <row r="24066" spans="1:1">
      <c r="A24066" t="s">
        <v>198</v>
      </c>
    </row>
    <row r="24067" spans="1:1">
      <c r="A24067" t="s">
        <v>464</v>
      </c>
    </row>
    <row r="24068" spans="1:1">
      <c r="A24068" t="s">
        <v>3623</v>
      </c>
    </row>
    <row r="24069" spans="1:1">
      <c r="A24069" t="s">
        <v>6577</v>
      </c>
    </row>
    <row r="24070" spans="1:1">
      <c r="A24070" t="s">
        <v>466</v>
      </c>
    </row>
    <row r="24071" spans="1:1">
      <c r="A24071" t="s">
        <v>467</v>
      </c>
    </row>
    <row r="24072" spans="1:1">
      <c r="A24072" t="s">
        <v>3624</v>
      </c>
    </row>
    <row r="24073" spans="1:1">
      <c r="A24073" t="s">
        <v>1101</v>
      </c>
    </row>
    <row r="24074" spans="1:1">
      <c r="A24074" t="s">
        <v>474</v>
      </c>
    </row>
    <row r="24075" spans="1:1">
      <c r="A24075" t="s">
        <v>1553</v>
      </c>
    </row>
    <row r="24076" spans="1:1">
      <c r="A24076" t="s">
        <v>475</v>
      </c>
    </row>
    <row r="24077" spans="1:1">
      <c r="A24077" t="s">
        <v>3268</v>
      </c>
    </row>
    <row r="24078" spans="1:1">
      <c r="A24078" t="s">
        <v>1234</v>
      </c>
    </row>
    <row r="24079" spans="1:1">
      <c r="A24079" t="s">
        <v>478</v>
      </c>
    </row>
    <row r="24080" spans="1:1">
      <c r="A24080" t="s">
        <v>479</v>
      </c>
    </row>
    <row r="24081" spans="1:1">
      <c r="A24081" t="s">
        <v>3269</v>
      </c>
    </row>
    <row r="24082" spans="1:1">
      <c r="A24082" t="s">
        <v>486</v>
      </c>
    </row>
    <row r="24083" spans="1:1">
      <c r="A24083" t="s">
        <v>487</v>
      </c>
    </row>
    <row r="24084" spans="1:1">
      <c r="A24084" t="s">
        <v>3652</v>
      </c>
    </row>
    <row r="24085" spans="1:1">
      <c r="A24085" t="s">
        <v>490</v>
      </c>
    </row>
    <row r="24086" spans="1:1">
      <c r="A24086" t="s">
        <v>509</v>
      </c>
    </row>
    <row r="24087" spans="1:1">
      <c r="A24087" t="s">
        <v>3658</v>
      </c>
    </row>
    <row r="24088" spans="1:1">
      <c r="A24088" t="s">
        <v>510</v>
      </c>
    </row>
    <row r="24089" spans="1:1">
      <c r="A24089" t="s">
        <v>511</v>
      </c>
    </row>
    <row r="24090" spans="1:1">
      <c r="A24090" t="s">
        <v>514</v>
      </c>
    </row>
    <row r="24091" spans="1:1">
      <c r="A24091" t="s">
        <v>518</v>
      </c>
    </row>
    <row r="24092" spans="1:1">
      <c r="A24092" t="s">
        <v>1243</v>
      </c>
    </row>
    <row r="24093" spans="1:1">
      <c r="A24093" t="s">
        <v>3274</v>
      </c>
    </row>
    <row r="24094" spans="1:1">
      <c r="A24094" t="s">
        <v>519</v>
      </c>
    </row>
    <row r="24095" spans="1:1">
      <c r="A24095" t="s">
        <v>1769</v>
      </c>
    </row>
    <row r="24096" spans="1:1">
      <c r="A24096" t="s">
        <v>5337</v>
      </c>
    </row>
    <row r="24097" spans="1:1">
      <c r="A24097" t="s">
        <v>520</v>
      </c>
    </row>
    <row r="24098" spans="1:1">
      <c r="A24098" t="s">
        <v>2733</v>
      </c>
    </row>
    <row r="24099" spans="1:1">
      <c r="A24099" t="s">
        <v>3664</v>
      </c>
    </row>
    <row r="24100" spans="1:1">
      <c r="A24100" t="s">
        <v>523</v>
      </c>
    </row>
    <row r="24101" spans="1:1">
      <c r="A24101" t="s">
        <v>6503</v>
      </c>
    </row>
    <row r="24102" spans="1:1">
      <c r="A24102" t="s">
        <v>2504</v>
      </c>
    </row>
    <row r="24103" spans="1:1">
      <c r="A24103" t="s">
        <v>527</v>
      </c>
    </row>
    <row r="24104" spans="1:1">
      <c r="A24104" t="s">
        <v>529</v>
      </c>
    </row>
    <row r="24105" spans="1:1">
      <c r="A24105" t="s">
        <v>3666</v>
      </c>
    </row>
    <row r="24106" spans="1:1">
      <c r="A24106" t="s">
        <v>531</v>
      </c>
    </row>
    <row r="24107" spans="1:1">
      <c r="A24107" t="s">
        <v>537</v>
      </c>
    </row>
    <row r="24108" spans="1:1">
      <c r="A24108" t="s">
        <v>4254</v>
      </c>
    </row>
    <row r="24109" spans="1:1">
      <c r="A24109" t="s">
        <v>342</v>
      </c>
    </row>
    <row r="24110" spans="1:1">
      <c r="A24110" t="s">
        <v>541</v>
      </c>
    </row>
    <row r="24111" spans="1:1">
      <c r="A24111" t="s">
        <v>202</v>
      </c>
    </row>
    <row r="24112" spans="1:1">
      <c r="A24112" t="s">
        <v>1117</v>
      </c>
    </row>
    <row r="24113" spans="1:1">
      <c r="A24113" t="s">
        <v>550</v>
      </c>
    </row>
    <row r="24114" spans="1:1">
      <c r="A24114" t="s">
        <v>3278</v>
      </c>
    </row>
    <row r="24115" spans="1:1">
      <c r="A24115" t="s">
        <v>1255</v>
      </c>
    </row>
    <row r="24116" spans="1:1">
      <c r="A24116" t="s">
        <v>3279</v>
      </c>
    </row>
    <row r="24117" spans="1:1">
      <c r="A24117" t="s">
        <v>554</v>
      </c>
    </row>
    <row r="24118" spans="1:1">
      <c r="A24118" t="s">
        <v>555</v>
      </c>
    </row>
    <row r="24119" spans="1:1">
      <c r="A24119" t="s">
        <v>559</v>
      </c>
    </row>
    <row r="24120" spans="1:1">
      <c r="A24120" t="s">
        <v>560</v>
      </c>
    </row>
    <row r="24121" spans="1:1">
      <c r="A24121" t="s">
        <v>561</v>
      </c>
    </row>
    <row r="24122" spans="1:1">
      <c r="A24122" t="s">
        <v>3679</v>
      </c>
    </row>
    <row r="24123" spans="1:1">
      <c r="A24123" t="s">
        <v>3280</v>
      </c>
    </row>
    <row r="24124" spans="1:1">
      <c r="A24124" t="s">
        <v>2436</v>
      </c>
    </row>
    <row r="24125" spans="1:1">
      <c r="A24125" t="s">
        <v>568</v>
      </c>
    </row>
    <row r="24126" spans="1:1">
      <c r="A24126" t="s">
        <v>573</v>
      </c>
    </row>
    <row r="24127" spans="1:1">
      <c r="A24127" t="s">
        <v>3685</v>
      </c>
    </row>
    <row r="24128" spans="1:1">
      <c r="A24128" t="s">
        <v>576</v>
      </c>
    </row>
    <row r="24129" spans="1:1">
      <c r="A24129" t="s">
        <v>578</v>
      </c>
    </row>
    <row r="24130" spans="1:1">
      <c r="A24130" t="s">
        <v>3281</v>
      </c>
    </row>
    <row r="24131" spans="1:1">
      <c r="A24131" t="s">
        <v>1119</v>
      </c>
    </row>
    <row r="24132" spans="1:1">
      <c r="A24132" t="s">
        <v>3687</v>
      </c>
    </row>
    <row r="24133" spans="1:1">
      <c r="A24133" t="s">
        <v>3688</v>
      </c>
    </row>
    <row r="24134" spans="1:1">
      <c r="A24134" t="s">
        <v>1260</v>
      </c>
    </row>
    <row r="24135" spans="1:1">
      <c r="A24135" t="s">
        <v>335</v>
      </c>
    </row>
    <row r="24136" spans="1:1">
      <c r="A24136" t="s">
        <v>582</v>
      </c>
    </row>
    <row r="24137" spans="1:1">
      <c r="A24137" t="s">
        <v>584</v>
      </c>
    </row>
    <row r="24138" spans="1:1">
      <c r="A24138" t="s">
        <v>589</v>
      </c>
    </row>
    <row r="24139" spans="1:1">
      <c r="A24139" t="s">
        <v>593</v>
      </c>
    </row>
    <row r="24140" spans="1:1">
      <c r="A24140" t="s">
        <v>6617</v>
      </c>
    </row>
    <row r="24141" spans="1:1">
      <c r="A24141" t="s">
        <v>1264</v>
      </c>
    </row>
    <row r="24142" spans="1:1">
      <c r="A24142" t="s">
        <v>599</v>
      </c>
    </row>
    <row r="24143" spans="1:1">
      <c r="A24143" t="s">
        <v>603</v>
      </c>
    </row>
    <row r="24144" spans="1:1">
      <c r="A24144" t="s">
        <v>607</v>
      </c>
    </row>
    <row r="24145" spans="1:1">
      <c r="A24145" t="s">
        <v>1265</v>
      </c>
    </row>
    <row r="24146" spans="1:1">
      <c r="A24146" t="s">
        <v>609</v>
      </c>
    </row>
    <row r="24147" spans="1:1">
      <c r="A24147" t="s">
        <v>610</v>
      </c>
    </row>
    <row r="24148" spans="1:1">
      <c r="A24148" t="s">
        <v>612</v>
      </c>
    </row>
    <row r="24149" spans="1:1">
      <c r="A24149" t="s">
        <v>3702</v>
      </c>
    </row>
    <row r="24150" spans="1:1">
      <c r="A24150" t="s">
        <v>6580</v>
      </c>
    </row>
    <row r="24151" spans="1:1">
      <c r="A24151" t="s">
        <v>616</v>
      </c>
    </row>
    <row r="24152" spans="1:1">
      <c r="A24152" t="s">
        <v>617</v>
      </c>
    </row>
    <row r="24153" spans="1:1">
      <c r="A24153" t="s">
        <v>618</v>
      </c>
    </row>
    <row r="24154" spans="1:1">
      <c r="A24154" t="s">
        <v>3703</v>
      </c>
    </row>
    <row r="24155" spans="1:1">
      <c r="A24155" t="s">
        <v>3704</v>
      </c>
    </row>
    <row r="24156" spans="1:1">
      <c r="A24156" t="s">
        <v>1124</v>
      </c>
    </row>
    <row r="24157" spans="1:1">
      <c r="A24157" t="s">
        <v>8963</v>
      </c>
    </row>
    <row r="24158" spans="1:1">
      <c r="A24158" t="s">
        <v>627</v>
      </c>
    </row>
    <row r="24159" spans="1:1">
      <c r="A24159" t="s">
        <v>630</v>
      </c>
    </row>
    <row r="24160" spans="1:1">
      <c r="A24160" t="s">
        <v>3039</v>
      </c>
    </row>
    <row r="24161" spans="1:1">
      <c r="A24161" t="s">
        <v>635</v>
      </c>
    </row>
    <row r="24162" spans="1:1">
      <c r="A24162" t="s">
        <v>636</v>
      </c>
    </row>
    <row r="24163" spans="1:1">
      <c r="A24163" t="s">
        <v>5418</v>
      </c>
    </row>
    <row r="24164" spans="1:1">
      <c r="A24164" t="s">
        <v>3708</v>
      </c>
    </row>
    <row r="24165" spans="1:1">
      <c r="A24165" t="s">
        <v>642</v>
      </c>
    </row>
    <row r="24166" spans="1:1">
      <c r="A24166" t="s">
        <v>643</v>
      </c>
    </row>
    <row r="24167" spans="1:1">
      <c r="A24167" t="s">
        <v>3720</v>
      </c>
    </row>
    <row r="24168" spans="1:1">
      <c r="A24168" t="s">
        <v>3287</v>
      </c>
    </row>
    <row r="24169" spans="1:1">
      <c r="A24169" t="s">
        <v>646</v>
      </c>
    </row>
    <row r="24170" spans="1:1">
      <c r="A24170" t="s">
        <v>3040</v>
      </c>
    </row>
    <row r="24171" spans="1:1">
      <c r="A24171" t="s">
        <v>1830</v>
      </c>
    </row>
    <row r="24172" spans="1:1">
      <c r="A24172" t="s">
        <v>8967</v>
      </c>
    </row>
    <row r="24173" spans="1:1">
      <c r="A24173" t="s">
        <v>648</v>
      </c>
    </row>
    <row r="24174" spans="1:1">
      <c r="A24174" t="s">
        <v>1831</v>
      </c>
    </row>
    <row r="24175" spans="1:1">
      <c r="A24175" t="s">
        <v>649</v>
      </c>
    </row>
    <row r="24176" spans="1:1">
      <c r="A24176" t="s">
        <v>3724</v>
      </c>
    </row>
    <row r="24177" spans="1:1">
      <c r="A24177" t="s">
        <v>655</v>
      </c>
    </row>
    <row r="24178" spans="1:1">
      <c r="A24178" t="s">
        <v>657</v>
      </c>
    </row>
    <row r="24179" spans="1:1">
      <c r="A24179" t="s">
        <v>658</v>
      </c>
    </row>
    <row r="24180" spans="1:1">
      <c r="A24180" t="s">
        <v>662</v>
      </c>
    </row>
    <row r="24181" spans="1:1">
      <c r="A24181" t="s">
        <v>8971</v>
      </c>
    </row>
    <row r="24182" spans="1:1">
      <c r="A24182" t="s">
        <v>8642</v>
      </c>
    </row>
    <row r="24183" spans="1:1">
      <c r="A24183" t="s">
        <v>3290</v>
      </c>
    </row>
    <row r="24184" spans="1:1">
      <c r="A24184" t="s">
        <v>1276</v>
      </c>
    </row>
    <row r="24185" spans="1:1">
      <c r="A24185" t="s">
        <v>663</v>
      </c>
    </row>
    <row r="24186" spans="1:1">
      <c r="A24186" t="s">
        <v>3732</v>
      </c>
    </row>
    <row r="24187" spans="1:1">
      <c r="A24187" t="s">
        <v>1279</v>
      </c>
    </row>
    <row r="24188" spans="1:1">
      <c r="A24188" t="s">
        <v>3734</v>
      </c>
    </row>
    <row r="24189" spans="1:1">
      <c r="A24189" t="s">
        <v>3736</v>
      </c>
    </row>
    <row r="24190" spans="1:1">
      <c r="A24190" t="s">
        <v>664</v>
      </c>
    </row>
    <row r="24191" spans="1:1">
      <c r="A24191" t="s">
        <v>3291</v>
      </c>
    </row>
    <row r="24192" spans="1:1">
      <c r="A24192" t="s">
        <v>665</v>
      </c>
    </row>
    <row r="24193" spans="1:1">
      <c r="A24193" t="s">
        <v>1281</v>
      </c>
    </row>
    <row r="24194" spans="1:1">
      <c r="A24194" t="s">
        <v>666</v>
      </c>
    </row>
    <row r="24195" spans="1:1">
      <c r="A24195" t="s">
        <v>3292</v>
      </c>
    </row>
    <row r="24196" spans="1:1">
      <c r="A24196" t="s">
        <v>671</v>
      </c>
    </row>
    <row r="24197" spans="1:1">
      <c r="A24197" t="s">
        <v>672</v>
      </c>
    </row>
    <row r="24198" spans="1:1">
      <c r="A24198" t="s">
        <v>673</v>
      </c>
    </row>
    <row r="24199" spans="1:1">
      <c r="A24199" t="s">
        <v>498</v>
      </c>
    </row>
    <row r="24200" spans="1:1">
      <c r="A24200" t="s">
        <v>500</v>
      </c>
    </row>
    <row r="24201" spans="1:1">
      <c r="A24201" t="s">
        <v>1110</v>
      </c>
    </row>
    <row r="24202" spans="1:1">
      <c r="A24202" t="s">
        <v>1111</v>
      </c>
    </row>
    <row r="24203" spans="1:1">
      <c r="A24203" t="s">
        <v>503</v>
      </c>
    </row>
    <row r="24204" spans="1:1">
      <c r="A24204" t="s">
        <v>504</v>
      </c>
    </row>
    <row r="24205" spans="1:1">
      <c r="A24205" t="s">
        <v>675</v>
      </c>
    </row>
    <row r="24206" spans="1:1">
      <c r="A24206" t="s">
        <v>8640</v>
      </c>
    </row>
    <row r="24207" spans="1:1">
      <c r="A24207" t="s">
        <v>3036</v>
      </c>
    </row>
    <row r="24208" spans="1:1">
      <c r="A24208" t="s">
        <v>1135</v>
      </c>
    </row>
    <row r="24209" spans="1:1">
      <c r="A24209" t="s">
        <v>1286</v>
      </c>
    </row>
    <row r="24210" spans="1:1">
      <c r="A24210" t="s">
        <v>681</v>
      </c>
    </row>
    <row r="24211" spans="1:1">
      <c r="A24211" t="s">
        <v>682</v>
      </c>
    </row>
    <row r="24212" spans="1:1">
      <c r="A24212" t="s">
        <v>1289</v>
      </c>
    </row>
    <row r="24213" spans="1:1">
      <c r="A24213" t="s">
        <v>3749</v>
      </c>
    </row>
    <row r="24214" spans="1:1">
      <c r="A24214" t="s">
        <v>3750</v>
      </c>
    </row>
    <row r="24215" spans="1:1">
      <c r="A24215" t="s">
        <v>1291</v>
      </c>
    </row>
    <row r="24216" spans="1:1">
      <c r="A24216" t="s">
        <v>1510</v>
      </c>
    </row>
    <row r="24217" spans="1:1">
      <c r="A24217" t="s">
        <v>8677</v>
      </c>
    </row>
    <row r="24218" spans="1:1">
      <c r="A24218" t="s">
        <v>1294</v>
      </c>
    </row>
    <row r="24219" spans="1:1">
      <c r="A24219" t="s">
        <v>685</v>
      </c>
    </row>
    <row r="24220" spans="1:1">
      <c r="A24220" t="s">
        <v>2547</v>
      </c>
    </row>
    <row r="24221" spans="1:1">
      <c r="A24221" t="s">
        <v>2745</v>
      </c>
    </row>
    <row r="24222" spans="1:1">
      <c r="A24222" t="s">
        <v>3753</v>
      </c>
    </row>
    <row r="24223" spans="1:1">
      <c r="A24223" t="s">
        <v>691</v>
      </c>
    </row>
    <row r="24224" spans="1:1">
      <c r="A24224" t="s">
        <v>692</v>
      </c>
    </row>
    <row r="24225" spans="1:1">
      <c r="A24225" t="s">
        <v>693</v>
      </c>
    </row>
    <row r="24226" spans="1:1">
      <c r="A24226" t="s">
        <v>2524</v>
      </c>
    </row>
    <row r="24227" spans="1:1">
      <c r="A24227" t="s">
        <v>1298</v>
      </c>
    </row>
    <row r="24228" spans="1:1">
      <c r="A24228" t="s">
        <v>1441</v>
      </c>
    </row>
    <row r="24229" spans="1:1">
      <c r="A24229" t="s">
        <v>1140</v>
      </c>
    </row>
    <row r="24230" spans="1:1">
      <c r="A24230" t="s">
        <v>695</v>
      </c>
    </row>
    <row r="24231" spans="1:1">
      <c r="A24231" t="s">
        <v>4255</v>
      </c>
    </row>
    <row r="24232" spans="1:1">
      <c r="A24232" t="s">
        <v>3294</v>
      </c>
    </row>
    <row r="24233" spans="1:1">
      <c r="A24233" t="s">
        <v>1143</v>
      </c>
    </row>
    <row r="24234" spans="1:1">
      <c r="A24234" t="s">
        <v>1444</v>
      </c>
    </row>
    <row r="24235" spans="1:1">
      <c r="A24235" t="s">
        <v>5420</v>
      </c>
    </row>
    <row r="24236" spans="1:1">
      <c r="A24236" t="s">
        <v>708</v>
      </c>
    </row>
    <row r="24237" spans="1:1">
      <c r="A24237" t="s">
        <v>711</v>
      </c>
    </row>
    <row r="24238" spans="1:1">
      <c r="A24238" t="s">
        <v>1145</v>
      </c>
    </row>
    <row r="24239" spans="1:1">
      <c r="A24239" t="s">
        <v>716</v>
      </c>
    </row>
    <row r="24240" spans="1:1">
      <c r="A24240" t="s">
        <v>717</v>
      </c>
    </row>
    <row r="24241" spans="1:1">
      <c r="A24241" t="s">
        <v>722</v>
      </c>
    </row>
    <row r="24242" spans="1:1">
      <c r="A24242" t="s">
        <v>9212</v>
      </c>
    </row>
    <row r="24243" spans="1:1">
      <c r="A24243" t="s">
        <v>725</v>
      </c>
    </row>
    <row r="24244" spans="1:1">
      <c r="A24244" t="s">
        <v>8643</v>
      </c>
    </row>
    <row r="24245" spans="1:1">
      <c r="A24245" t="s">
        <v>3763</v>
      </c>
    </row>
    <row r="24246" spans="1:1">
      <c r="A24246" t="s">
        <v>726</v>
      </c>
    </row>
    <row r="24247" spans="1:1">
      <c r="A24247" t="s">
        <v>3041</v>
      </c>
    </row>
    <row r="24248" spans="1:1">
      <c r="A24248" t="s">
        <v>1308</v>
      </c>
    </row>
    <row r="24249" spans="1:1">
      <c r="A24249" t="s">
        <v>9072</v>
      </c>
    </row>
    <row r="24250" spans="1:1">
      <c r="A24250" t="s">
        <v>1150</v>
      </c>
    </row>
    <row r="24251" spans="1:1">
      <c r="A24251" t="s">
        <v>730</v>
      </c>
    </row>
    <row r="24252" spans="1:1">
      <c r="A24252" t="s">
        <v>1754</v>
      </c>
    </row>
    <row r="24253" spans="1:1">
      <c r="A24253" t="s">
        <v>203</v>
      </c>
    </row>
    <row r="24254" spans="1:1">
      <c r="A24254" t="s">
        <v>2754</v>
      </c>
    </row>
    <row r="24255" spans="1:1">
      <c r="A24255" t="s">
        <v>3767</v>
      </c>
    </row>
    <row r="24256" spans="1:1">
      <c r="A24256" t="s">
        <v>9073</v>
      </c>
    </row>
    <row r="24257" spans="1:1">
      <c r="A24257" t="s">
        <v>735</v>
      </c>
    </row>
    <row r="24258" spans="1:1">
      <c r="A24258" t="s">
        <v>3015</v>
      </c>
    </row>
    <row r="24259" spans="1:1">
      <c r="A24259" t="s">
        <v>739</v>
      </c>
    </row>
    <row r="24260" spans="1:1">
      <c r="A24260" t="s">
        <v>1155</v>
      </c>
    </row>
    <row r="24261" spans="1:1">
      <c r="A24261" t="s">
        <v>740</v>
      </c>
    </row>
    <row r="24262" spans="1:1">
      <c r="A24262" t="s">
        <v>741</v>
      </c>
    </row>
    <row r="24263" spans="1:1">
      <c r="A24263" t="s">
        <v>742</v>
      </c>
    </row>
    <row r="24264" spans="1:1">
      <c r="A24264" t="s">
        <v>6591</v>
      </c>
    </row>
    <row r="24265" spans="1:1">
      <c r="A24265" t="s">
        <v>748</v>
      </c>
    </row>
    <row r="24266" spans="1:1">
      <c r="A24266" t="s">
        <v>2758</v>
      </c>
    </row>
    <row r="24267" spans="1:1">
      <c r="A24267" t="s">
        <v>751</v>
      </c>
    </row>
    <row r="24268" spans="1:1">
      <c r="A24268" t="s">
        <v>753</v>
      </c>
    </row>
    <row r="24269" spans="1:1">
      <c r="A24269" t="s">
        <v>1451</v>
      </c>
    </row>
    <row r="24270" spans="1:1">
      <c r="A24270" t="s">
        <v>1316</v>
      </c>
    </row>
    <row r="24271" spans="1:1">
      <c r="A24271" t="s">
        <v>1161</v>
      </c>
    </row>
    <row r="24272" spans="1:1">
      <c r="A24272" t="s">
        <v>766</v>
      </c>
    </row>
    <row r="24273" spans="1:1">
      <c r="A24273" t="s">
        <v>1525</v>
      </c>
    </row>
    <row r="24274" spans="1:1">
      <c r="A24274" t="s">
        <v>3793</v>
      </c>
    </row>
    <row r="24275" spans="1:1">
      <c r="A24275" t="s">
        <v>774</v>
      </c>
    </row>
    <row r="24276" spans="1:1">
      <c r="A24276" t="s">
        <v>775</v>
      </c>
    </row>
    <row r="24277" spans="1:1">
      <c r="A24277" t="s">
        <v>3794</v>
      </c>
    </row>
    <row r="24278" spans="1:1">
      <c r="A24278" t="s">
        <v>778</v>
      </c>
    </row>
    <row r="24279" spans="1:1">
      <c r="A24279" t="s">
        <v>780</v>
      </c>
    </row>
    <row r="24280" spans="1:1">
      <c r="A24280" t="s">
        <v>1322</v>
      </c>
    </row>
    <row r="24281" spans="1:1">
      <c r="A24281" t="s">
        <v>783</v>
      </c>
    </row>
    <row r="24282" spans="1:1">
      <c r="A24282" t="s">
        <v>1323</v>
      </c>
    </row>
    <row r="24283" spans="1:1">
      <c r="A24283" t="s">
        <v>785</v>
      </c>
    </row>
    <row r="24284" spans="1:1">
      <c r="A24284" t="s">
        <v>1324</v>
      </c>
    </row>
    <row r="24285" spans="1:1">
      <c r="A24285" t="s">
        <v>790</v>
      </c>
    </row>
    <row r="24286" spans="1:1">
      <c r="A24286" t="s">
        <v>794</v>
      </c>
    </row>
    <row r="24287" spans="1:1">
      <c r="A24287" t="s">
        <v>1326</v>
      </c>
    </row>
    <row r="24288" spans="1:1">
      <c r="A24288" t="s">
        <v>1455</v>
      </c>
    </row>
    <row r="24289" spans="1:1">
      <c r="A24289" t="s">
        <v>799</v>
      </c>
    </row>
    <row r="24290" spans="1:1">
      <c r="A24290" t="s">
        <v>1329</v>
      </c>
    </row>
    <row r="24291" spans="1:1">
      <c r="A24291" t="s">
        <v>806</v>
      </c>
    </row>
    <row r="24292" spans="1:1">
      <c r="A24292" t="s">
        <v>1333</v>
      </c>
    </row>
    <row r="24293" spans="1:1">
      <c r="A24293" t="s">
        <v>1550</v>
      </c>
    </row>
    <row r="24294" spans="1:1">
      <c r="A24294" t="s">
        <v>808</v>
      </c>
    </row>
    <row r="24295" spans="1:1">
      <c r="A24295" t="s">
        <v>1529</v>
      </c>
    </row>
    <row r="24296" spans="1:1">
      <c r="A24296" t="s">
        <v>815</v>
      </c>
    </row>
    <row r="24297" spans="1:1">
      <c r="A24297" t="s">
        <v>816</v>
      </c>
    </row>
    <row r="24298" spans="1:1">
      <c r="A24298" t="s">
        <v>1530</v>
      </c>
    </row>
    <row r="24299" spans="1:1">
      <c r="A24299" t="s">
        <v>820</v>
      </c>
    </row>
    <row r="24300" spans="1:1">
      <c r="A24300" t="s">
        <v>822</v>
      </c>
    </row>
    <row r="24301" spans="1:1">
      <c r="A24301" t="s">
        <v>3808</v>
      </c>
    </row>
    <row r="24302" spans="1:1">
      <c r="A24302" t="s">
        <v>3809</v>
      </c>
    </row>
    <row r="24303" spans="1:1">
      <c r="A24303" t="s">
        <v>825</v>
      </c>
    </row>
    <row r="24304" spans="1:1">
      <c r="A24304" t="s">
        <v>826</v>
      </c>
    </row>
    <row r="24305" spans="1:1">
      <c r="A24305" t="s">
        <v>3812</v>
      </c>
    </row>
    <row r="24306" spans="1:1">
      <c r="A24306" t="s">
        <v>9076</v>
      </c>
    </row>
    <row r="24307" spans="1:1">
      <c r="A24307" t="s">
        <v>837</v>
      </c>
    </row>
    <row r="24308" spans="1:1">
      <c r="A24308" t="s">
        <v>838</v>
      </c>
    </row>
    <row r="24309" spans="1:1">
      <c r="A24309" t="s">
        <v>3303</v>
      </c>
    </row>
    <row r="24310" spans="1:1">
      <c r="A24310" t="s">
        <v>841</v>
      </c>
    </row>
    <row r="24311" spans="1:1">
      <c r="A24311" t="s">
        <v>3304</v>
      </c>
    </row>
    <row r="24312" spans="1:1">
      <c r="A24312" t="s">
        <v>844</v>
      </c>
    </row>
    <row r="24313" spans="1:1">
      <c r="A24313" t="s">
        <v>3832</v>
      </c>
    </row>
    <row r="24314" spans="1:1">
      <c r="A24314" t="s">
        <v>3306</v>
      </c>
    </row>
    <row r="24315" spans="1:1">
      <c r="A24315" t="s">
        <v>845</v>
      </c>
    </row>
    <row r="24316" spans="1:1">
      <c r="A24316" t="s">
        <v>846</v>
      </c>
    </row>
    <row r="24317" spans="1:1">
      <c r="A24317" t="s">
        <v>848</v>
      </c>
    </row>
    <row r="24318" spans="1:1">
      <c r="A24318" t="s">
        <v>849</v>
      </c>
    </row>
    <row r="24319" spans="1:1">
      <c r="A24319" t="s">
        <v>850</v>
      </c>
    </row>
    <row r="24320" spans="1:1">
      <c r="A24320" t="s">
        <v>853</v>
      </c>
    </row>
    <row r="24321" spans="1:1">
      <c r="A24321" t="s">
        <v>854</v>
      </c>
    </row>
    <row r="24322" spans="1:1">
      <c r="A24322" t="s">
        <v>855</v>
      </c>
    </row>
    <row r="24323" spans="1:1">
      <c r="A24323" t="s">
        <v>2074</v>
      </c>
    </row>
    <row r="24324" spans="1:1">
      <c r="A24324" t="s">
        <v>857</v>
      </c>
    </row>
    <row r="24325" spans="1:1">
      <c r="A24325" t="s">
        <v>1561</v>
      </c>
    </row>
    <row r="24326" spans="1:1">
      <c r="A24326" t="s">
        <v>868</v>
      </c>
    </row>
    <row r="24327" spans="1:1">
      <c r="A24327" t="s">
        <v>1602</v>
      </c>
    </row>
    <row r="24328" spans="1:1">
      <c r="A24328" t="s">
        <v>869</v>
      </c>
    </row>
    <row r="24329" spans="1:1">
      <c r="A24329" t="s">
        <v>870</v>
      </c>
    </row>
    <row r="24330" spans="1:1">
      <c r="A24330" t="s">
        <v>873</v>
      </c>
    </row>
    <row r="24331" spans="1:1">
      <c r="A24331" t="s">
        <v>879</v>
      </c>
    </row>
    <row r="24332" spans="1:1">
      <c r="A24332" t="s">
        <v>881</v>
      </c>
    </row>
    <row r="24333" spans="1:1">
      <c r="A24333" t="s">
        <v>1603</v>
      </c>
    </row>
    <row r="24334" spans="1:1">
      <c r="A24334" t="s">
        <v>9178</v>
      </c>
    </row>
    <row r="24335" spans="1:1">
      <c r="A24335" t="s">
        <v>1461</v>
      </c>
    </row>
    <row r="24336" spans="1:1">
      <c r="A24336" t="s">
        <v>887</v>
      </c>
    </row>
    <row r="24337" spans="1:1">
      <c r="A24337" t="s">
        <v>8644</v>
      </c>
    </row>
    <row r="24338" spans="1:1">
      <c r="A24338" t="s">
        <v>891</v>
      </c>
    </row>
    <row r="24339" spans="1:1">
      <c r="A24339" t="s">
        <v>893</v>
      </c>
    </row>
    <row r="24340" spans="1:1">
      <c r="A24340" t="s">
        <v>5414</v>
      </c>
    </row>
    <row r="24341" spans="1:1">
      <c r="A24341" t="s">
        <v>3310</v>
      </c>
    </row>
    <row r="24342" spans="1:1">
      <c r="A24342" t="s">
        <v>1605</v>
      </c>
    </row>
    <row r="24343" spans="1:1">
      <c r="A24343" t="s">
        <v>897</v>
      </c>
    </row>
    <row r="24344" spans="1:1">
      <c r="A24344" t="s">
        <v>1760</v>
      </c>
    </row>
    <row r="24345" spans="1:1">
      <c r="A24345" t="s">
        <v>899</v>
      </c>
    </row>
    <row r="24346" spans="1:1">
      <c r="A24346" t="s">
        <v>901</v>
      </c>
    </row>
    <row r="24347" spans="1:1">
      <c r="A24347" t="s">
        <v>1563</v>
      </c>
    </row>
    <row r="24348" spans="1:1">
      <c r="A24348" t="s">
        <v>904</v>
      </c>
    </row>
    <row r="24349" spans="1:1">
      <c r="A24349" t="s">
        <v>905</v>
      </c>
    </row>
    <row r="24350" spans="1:1">
      <c r="A24350" t="s">
        <v>906</v>
      </c>
    </row>
    <row r="24351" spans="1:1">
      <c r="A24351" t="s">
        <v>907</v>
      </c>
    </row>
    <row r="24352" spans="1:1">
      <c r="A24352" t="s">
        <v>9246</v>
      </c>
    </row>
    <row r="24353" spans="1:1">
      <c r="A24353" t="s">
        <v>1353</v>
      </c>
    </row>
    <row r="24354" spans="1:1">
      <c r="A24354" t="s">
        <v>913</v>
      </c>
    </row>
    <row r="24355" spans="1:1">
      <c r="A24355" t="s">
        <v>916</v>
      </c>
    </row>
    <row r="24356" spans="1:1">
      <c r="A24356" t="s">
        <v>917</v>
      </c>
    </row>
    <row r="24357" spans="1:1">
      <c r="A24357" t="s">
        <v>8182</v>
      </c>
    </row>
    <row r="24358" spans="1:1">
      <c r="A24358" t="s">
        <v>918</v>
      </c>
    </row>
    <row r="24359" spans="1:1">
      <c r="A24359" t="s">
        <v>1178</v>
      </c>
    </row>
    <row r="24360" spans="1:1">
      <c r="A24360" t="s">
        <v>1181</v>
      </c>
    </row>
    <row r="24361" spans="1:1">
      <c r="A24361" t="s">
        <v>932</v>
      </c>
    </row>
    <row r="24362" spans="1:1">
      <c r="A24362" t="s">
        <v>933</v>
      </c>
    </row>
    <row r="24363" spans="1:1">
      <c r="A24363" t="s">
        <v>934</v>
      </c>
    </row>
    <row r="24364" spans="1:1">
      <c r="A24364" t="s">
        <v>935</v>
      </c>
    </row>
    <row r="24365" spans="1:1">
      <c r="A24365" t="s">
        <v>936</v>
      </c>
    </row>
    <row r="24366" spans="1:1">
      <c r="A24366" t="s">
        <v>1358</v>
      </c>
    </row>
    <row r="24367" spans="1:1">
      <c r="A24367" t="s">
        <v>940</v>
      </c>
    </row>
    <row r="24368" spans="1:1">
      <c r="A24368" t="s">
        <v>1184</v>
      </c>
    </row>
    <row r="24369" spans="1:1">
      <c r="A24369" t="s">
        <v>3862</v>
      </c>
    </row>
    <row r="24370" spans="1:1">
      <c r="A24370" t="s">
        <v>941</v>
      </c>
    </row>
    <row r="24371" spans="1:1">
      <c r="A24371" t="s">
        <v>3313</v>
      </c>
    </row>
    <row r="24372" spans="1:1">
      <c r="A24372" t="s">
        <v>6532</v>
      </c>
    </row>
    <row r="24373" spans="1:1">
      <c r="A24373" t="s">
        <v>942</v>
      </c>
    </row>
    <row r="24374" spans="1:1">
      <c r="A24374" t="s">
        <v>946</v>
      </c>
    </row>
    <row r="24375" spans="1:1">
      <c r="A24375" t="s">
        <v>947</v>
      </c>
    </row>
    <row r="24376" spans="1:1">
      <c r="A24376" t="s">
        <v>1774</v>
      </c>
    </row>
    <row r="24377" spans="1:1">
      <c r="A24377" t="s">
        <v>948</v>
      </c>
    </row>
    <row r="24378" spans="1:1">
      <c r="A24378" t="s">
        <v>2454</v>
      </c>
    </row>
    <row r="24379" spans="1:1">
      <c r="A24379" t="s">
        <v>1185</v>
      </c>
    </row>
    <row r="24380" spans="1:1">
      <c r="A24380" t="s">
        <v>6625</v>
      </c>
    </row>
    <row r="24381" spans="1:1">
      <c r="A24381" t="s">
        <v>952</v>
      </c>
    </row>
    <row r="24382" spans="1:1">
      <c r="A24382" t="s">
        <v>953</v>
      </c>
    </row>
    <row r="24383" spans="1:1">
      <c r="A24383" t="s">
        <v>955</v>
      </c>
    </row>
    <row r="24384" spans="1:1">
      <c r="A24384" t="s">
        <v>958</v>
      </c>
    </row>
    <row r="24385" spans="1:1">
      <c r="A24385" t="s">
        <v>959</v>
      </c>
    </row>
    <row r="24386" spans="1:1">
      <c r="A24386" t="s">
        <v>964</v>
      </c>
    </row>
    <row r="24387" spans="1:1">
      <c r="A24387" t="s">
        <v>965</v>
      </c>
    </row>
    <row r="24388" spans="1:1">
      <c r="A24388" t="s">
        <v>966</v>
      </c>
    </row>
    <row r="24389" spans="1:1">
      <c r="A24389" t="s">
        <v>967</v>
      </c>
    </row>
    <row r="24390" spans="1:1">
      <c r="A24390" t="s">
        <v>968</v>
      </c>
    </row>
    <row r="24391" spans="1:1">
      <c r="A24391" t="s">
        <v>3872</v>
      </c>
    </row>
    <row r="24392" spans="1:1">
      <c r="A24392" t="s">
        <v>3315</v>
      </c>
    </row>
    <row r="24393" spans="1:1">
      <c r="A24393" t="s">
        <v>972</v>
      </c>
    </row>
    <row r="24394" spans="1:1">
      <c r="A24394" t="s">
        <v>976</v>
      </c>
    </row>
    <row r="24395" spans="1:1">
      <c r="A24395" t="s">
        <v>3042</v>
      </c>
    </row>
    <row r="24396" spans="1:1">
      <c r="A24396" t="s">
        <v>1372</v>
      </c>
    </row>
    <row r="24397" spans="1:1">
      <c r="A24397" t="s">
        <v>3876</v>
      </c>
    </row>
    <row r="24398" spans="1:1">
      <c r="A24398" t="s">
        <v>1540</v>
      </c>
    </row>
    <row r="24399" spans="1:1">
      <c r="A24399" t="s">
        <v>5422</v>
      </c>
    </row>
    <row r="24400" spans="1:1">
      <c r="A24400" t="s">
        <v>1467</v>
      </c>
    </row>
    <row r="24401" spans="1:1">
      <c r="A24401" t="s">
        <v>987</v>
      </c>
    </row>
    <row r="24402" spans="1:1">
      <c r="A24402" t="s">
        <v>990</v>
      </c>
    </row>
    <row r="24403" spans="1:1">
      <c r="A24403" t="s">
        <v>1564</v>
      </c>
    </row>
    <row r="24404" spans="1:1">
      <c r="A24404" t="s">
        <v>5423</v>
      </c>
    </row>
    <row r="24405" spans="1:1">
      <c r="A24405" t="s">
        <v>346</v>
      </c>
    </row>
    <row r="24406" spans="1:1">
      <c r="A24406" t="s">
        <v>1378</v>
      </c>
    </row>
    <row r="24407" spans="1:1">
      <c r="A24407" t="s">
        <v>994</v>
      </c>
    </row>
    <row r="24408" spans="1:1">
      <c r="A24408" t="s">
        <v>1468</v>
      </c>
    </row>
    <row r="24409" spans="1:1">
      <c r="A24409" t="s">
        <v>1565</v>
      </c>
    </row>
    <row r="24410" spans="1:1">
      <c r="A24410" t="s">
        <v>1566</v>
      </c>
    </row>
    <row r="24411" spans="1:1">
      <c r="A24411" t="s">
        <v>998</v>
      </c>
    </row>
    <row r="24412" spans="1:1">
      <c r="A24412" t="s">
        <v>9036</v>
      </c>
    </row>
    <row r="24413" spans="1:1">
      <c r="A24413" t="s">
        <v>1006</v>
      </c>
    </row>
    <row r="24414" spans="1:1">
      <c r="A24414" t="s">
        <v>1007</v>
      </c>
    </row>
    <row r="24415" spans="1:1">
      <c r="A24415" t="s">
        <v>1008</v>
      </c>
    </row>
    <row r="24416" spans="1:1">
      <c r="A24416" t="s">
        <v>1387</v>
      </c>
    </row>
    <row r="24417" spans="1:1">
      <c r="A24417" t="s">
        <v>1011</v>
      </c>
    </row>
    <row r="24418" spans="1:1">
      <c r="A24418" t="s">
        <v>1012</v>
      </c>
    </row>
    <row r="24419" spans="1:1">
      <c r="A24419" t="s">
        <v>1195</v>
      </c>
    </row>
    <row r="24420" spans="1:1">
      <c r="A24420" t="s">
        <v>3888</v>
      </c>
    </row>
    <row r="24421" spans="1:1">
      <c r="A24421" t="s">
        <v>1017</v>
      </c>
    </row>
    <row r="24422" spans="1:1">
      <c r="A24422" t="s">
        <v>2780</v>
      </c>
    </row>
    <row r="24423" spans="1:1">
      <c r="A24423" t="s">
        <v>1023</v>
      </c>
    </row>
    <row r="24424" spans="1:1">
      <c r="A24424" t="s">
        <v>3890</v>
      </c>
    </row>
    <row r="24425" spans="1:1">
      <c r="A24425" t="s">
        <v>1026</v>
      </c>
    </row>
    <row r="24426" spans="1:1">
      <c r="A24426" t="s">
        <v>1027</v>
      </c>
    </row>
    <row r="24427" spans="1:1">
      <c r="A24427" t="s">
        <v>1031</v>
      </c>
    </row>
    <row r="24428" spans="1:1">
      <c r="A24428" t="s">
        <v>1032</v>
      </c>
    </row>
    <row r="24429" spans="1:1">
      <c r="A24429" t="s">
        <v>1199</v>
      </c>
    </row>
    <row r="24430" spans="1:1">
      <c r="A24430" t="s">
        <v>3894</v>
      </c>
    </row>
    <row r="24431" spans="1:1">
      <c r="A24431" t="s">
        <v>1035</v>
      </c>
    </row>
    <row r="24432" spans="1:1">
      <c r="A24432" t="s">
        <v>1037</v>
      </c>
    </row>
    <row r="24433" spans="1:1">
      <c r="A24433" t="s">
        <v>1039</v>
      </c>
    </row>
    <row r="24434" spans="1:1">
      <c r="A24434" t="s">
        <v>1041</v>
      </c>
    </row>
    <row r="24435" spans="1:1">
      <c r="A24435" t="s">
        <v>2782</v>
      </c>
    </row>
    <row r="24436" spans="1:1">
      <c r="A24436" t="s">
        <v>1622</v>
      </c>
    </row>
    <row r="24437" spans="1:1">
      <c r="A24437" t="s">
        <v>1045</v>
      </c>
    </row>
    <row r="24438" spans="1:1">
      <c r="A24438" t="s">
        <v>1046</v>
      </c>
    </row>
    <row r="24439" spans="1:1">
      <c r="A24439" t="s">
        <v>1047</v>
      </c>
    </row>
    <row r="24440" spans="1:1">
      <c r="A24440" t="s">
        <v>1397</v>
      </c>
    </row>
    <row r="24441" spans="1:1">
      <c r="A24441" t="s">
        <v>1050</v>
      </c>
    </row>
    <row r="24442" spans="1:1">
      <c r="A24442" t="s">
        <v>1052</v>
      </c>
    </row>
    <row r="24443" spans="1:1">
      <c r="A24443" t="s">
        <v>3319</v>
      </c>
    </row>
    <row r="24444" spans="1:1">
      <c r="A24444" t="s">
        <v>1623</v>
      </c>
    </row>
    <row r="24445" spans="1:1">
      <c r="A24445" t="s">
        <v>1055</v>
      </c>
    </row>
    <row r="24446" spans="1:1">
      <c r="A24446" t="s">
        <v>1056</v>
      </c>
    </row>
    <row r="24447" spans="1:1">
      <c r="A24447" t="s">
        <v>1057</v>
      </c>
    </row>
    <row r="24448" spans="1:1">
      <c r="A24448" t="s">
        <v>1400</v>
      </c>
    </row>
    <row r="24449" spans="1:1">
      <c r="A24449" t="s">
        <v>1059</v>
      </c>
    </row>
    <row r="24450" spans="1:1">
      <c r="A24450" t="s">
        <v>1060</v>
      </c>
    </row>
    <row r="24451" spans="1:1">
      <c r="A24451" t="s">
        <v>1570</v>
      </c>
    </row>
    <row r="24452" spans="1:1">
      <c r="A24452" t="s">
        <v>1401</v>
      </c>
    </row>
    <row r="24453" spans="1:1">
      <c r="A24453" t="s">
        <v>4250</v>
      </c>
    </row>
    <row r="24454" spans="1:1">
      <c r="A24454" t="s">
        <v>1066</v>
      </c>
    </row>
    <row r="24455" spans="1:1">
      <c r="A24455" t="s">
        <v>1067</v>
      </c>
    </row>
    <row r="24456" spans="1:1">
      <c r="A24456" t="s">
        <v>347</v>
      </c>
    </row>
    <row r="24457" spans="1:1">
      <c r="A24457" t="s">
        <v>351</v>
      </c>
    </row>
    <row r="24458" spans="1:1">
      <c r="A24458" t="s">
        <v>352</v>
      </c>
    </row>
    <row r="24459" spans="1:1">
      <c r="A24459" t="s">
        <v>1082</v>
      </c>
    </row>
    <row r="24460" spans="1:1">
      <c r="A24460" t="s">
        <v>354</v>
      </c>
    </row>
    <row r="24461" spans="1:1">
      <c r="A24461" t="s">
        <v>355</v>
      </c>
    </row>
    <row r="24462" spans="1:1">
      <c r="A24462" t="s">
        <v>359</v>
      </c>
    </row>
    <row r="24463" spans="1:1">
      <c r="A24463" t="s">
        <v>360</v>
      </c>
    </row>
    <row r="24464" spans="1:1">
      <c r="A24464" t="s">
        <v>361</v>
      </c>
    </row>
    <row r="24465" spans="1:1">
      <c r="A24465" t="s">
        <v>3263</v>
      </c>
    </row>
    <row r="24466" spans="1:1">
      <c r="A24466" t="s">
        <v>5396</v>
      </c>
    </row>
    <row r="24467" spans="1:1">
      <c r="A24467" t="s">
        <v>363</v>
      </c>
    </row>
    <row r="24468" spans="1:1">
      <c r="A24468" t="s">
        <v>364</v>
      </c>
    </row>
    <row r="24469" spans="1:1">
      <c r="A24469" t="s">
        <v>366</v>
      </c>
    </row>
    <row r="24470" spans="1:1">
      <c r="A24470" t="s">
        <v>368</v>
      </c>
    </row>
    <row r="24471" spans="1:1">
      <c r="A24471" t="s">
        <v>1209</v>
      </c>
    </row>
    <row r="24472" spans="1:1">
      <c r="A24472" t="s">
        <v>3579</v>
      </c>
    </row>
    <row r="24473" spans="1:1">
      <c r="A24473" t="s">
        <v>3580</v>
      </c>
    </row>
    <row r="24474" spans="1:1">
      <c r="A24474" t="s">
        <v>1479</v>
      </c>
    </row>
    <row r="24475" spans="1:1">
      <c r="A24475" t="s">
        <v>374</v>
      </c>
    </row>
    <row r="24476" spans="1:1">
      <c r="A24476" t="s">
        <v>1480</v>
      </c>
    </row>
    <row r="24477" spans="1:1">
      <c r="A24477" t="s">
        <v>1089</v>
      </c>
    </row>
    <row r="24478" spans="1:1">
      <c r="A24478" t="s">
        <v>378</v>
      </c>
    </row>
    <row r="24479" spans="1:1">
      <c r="A24479" t="s">
        <v>2978</v>
      </c>
    </row>
    <row r="24480" spans="1:1">
      <c r="A24480" t="s">
        <v>379</v>
      </c>
    </row>
    <row r="24481" spans="1:1">
      <c r="A24481" t="s">
        <v>382</v>
      </c>
    </row>
    <row r="24482" spans="1:1">
      <c r="A24482" t="s">
        <v>384</v>
      </c>
    </row>
    <row r="24483" spans="1:1">
      <c r="A24483" t="s">
        <v>385</v>
      </c>
    </row>
    <row r="24484" spans="1:1">
      <c r="A24484" t="s">
        <v>3582</v>
      </c>
    </row>
    <row r="24485" spans="1:1">
      <c r="A24485" t="s">
        <v>1217</v>
      </c>
    </row>
    <row r="24486" spans="1:1">
      <c r="A24486" t="s">
        <v>399</v>
      </c>
    </row>
    <row r="24487" spans="1:1">
      <c r="A24487" t="s">
        <v>3587</v>
      </c>
    </row>
    <row r="24488" spans="1:1">
      <c r="A24488" t="s">
        <v>400</v>
      </c>
    </row>
    <row r="24489" spans="1:1">
      <c r="A24489" t="s">
        <v>402</v>
      </c>
    </row>
    <row r="24490" spans="1:1">
      <c r="A24490" t="s">
        <v>403</v>
      </c>
    </row>
    <row r="24491" spans="1:1">
      <c r="A24491" t="s">
        <v>3590</v>
      </c>
    </row>
    <row r="24492" spans="1:1">
      <c r="A24492" t="s">
        <v>406</v>
      </c>
    </row>
    <row r="24493" spans="1:1">
      <c r="A24493" t="s">
        <v>407</v>
      </c>
    </row>
    <row r="24494" spans="1:1">
      <c r="A24494" t="s">
        <v>5400</v>
      </c>
    </row>
    <row r="24495" spans="1:1">
      <c r="A24495" t="s">
        <v>410</v>
      </c>
    </row>
    <row r="24496" spans="1:1">
      <c r="A24496" t="s">
        <v>411</v>
      </c>
    </row>
    <row r="24497" spans="1:1">
      <c r="A24497" t="s">
        <v>415</v>
      </c>
    </row>
    <row r="24498" spans="1:1">
      <c r="A24498" t="s">
        <v>329</v>
      </c>
    </row>
    <row r="24499" spans="1:1">
      <c r="A24499" t="s">
        <v>331</v>
      </c>
    </row>
    <row r="24500" spans="1:1">
      <c r="A24500" t="s">
        <v>1405</v>
      </c>
    </row>
    <row r="24501" spans="1:1">
      <c r="A24501" t="s">
        <v>1221</v>
      </c>
    </row>
    <row r="24502" spans="1:1">
      <c r="A24502" t="s">
        <v>426</v>
      </c>
    </row>
    <row r="24503" spans="1:1">
      <c r="A24503" t="s">
        <v>427</v>
      </c>
    </row>
    <row r="24504" spans="1:1">
      <c r="A24504" t="s">
        <v>429</v>
      </c>
    </row>
    <row r="24505" spans="1:1">
      <c r="A24505" t="s">
        <v>430</v>
      </c>
    </row>
    <row r="24506" spans="1:1">
      <c r="A24506" t="s">
        <v>431</v>
      </c>
    </row>
    <row r="24507" spans="1:1">
      <c r="A24507" t="s">
        <v>3349</v>
      </c>
    </row>
    <row r="24508" spans="1:1">
      <c r="A24508" t="s">
        <v>3035</v>
      </c>
    </row>
    <row r="24509" spans="1:1">
      <c r="A24509" t="s">
        <v>434</v>
      </c>
    </row>
    <row r="24510" spans="1:1">
      <c r="A24510" t="s">
        <v>1096</v>
      </c>
    </row>
    <row r="24511" spans="1:1">
      <c r="A24511" t="s">
        <v>3605</v>
      </c>
    </row>
    <row r="24512" spans="1:1">
      <c r="A24512" t="s">
        <v>441</v>
      </c>
    </row>
    <row r="24513" spans="1:1">
      <c r="A24513" t="s">
        <v>442</v>
      </c>
    </row>
    <row r="24514" spans="1:1">
      <c r="A24514" t="s">
        <v>444</v>
      </c>
    </row>
    <row r="24515" spans="1:1">
      <c r="A24515" t="s">
        <v>1575</v>
      </c>
    </row>
    <row r="24516" spans="1:1">
      <c r="A24516" t="s">
        <v>3607</v>
      </c>
    </row>
    <row r="24517" spans="1:1">
      <c r="A24517" t="s">
        <v>447</v>
      </c>
    </row>
    <row r="24518" spans="1:1">
      <c r="A24518" t="s">
        <v>2428</v>
      </c>
    </row>
    <row r="24519" spans="1:1">
      <c r="A24519" t="s">
        <v>1731</v>
      </c>
    </row>
    <row r="24520" spans="1:1">
      <c r="A24520" t="s">
        <v>2846</v>
      </c>
    </row>
    <row r="24521" spans="1:1">
      <c r="A24521" t="s">
        <v>6500</v>
      </c>
    </row>
    <row r="24522" spans="1:1">
      <c r="A24522" t="s">
        <v>450</v>
      </c>
    </row>
    <row r="24523" spans="1:1">
      <c r="A24523" t="s">
        <v>451</v>
      </c>
    </row>
    <row r="24524" spans="1:1">
      <c r="A24524" t="s">
        <v>453</v>
      </c>
    </row>
    <row r="24525" spans="1:1">
      <c r="A24525" t="s">
        <v>454</v>
      </c>
    </row>
    <row r="24526" spans="1:1">
      <c r="A24526" t="s">
        <v>455</v>
      </c>
    </row>
    <row r="24527" spans="1:1">
      <c r="A24527" t="s">
        <v>457</v>
      </c>
    </row>
    <row r="24528" spans="1:1">
      <c r="A24528" t="s">
        <v>3617</v>
      </c>
    </row>
    <row r="24529" spans="1:1">
      <c r="A24529" t="s">
        <v>3618</v>
      </c>
    </row>
    <row r="24530" spans="1:1">
      <c r="A24530" t="s">
        <v>9066</v>
      </c>
    </row>
    <row r="24531" spans="1:1">
      <c r="A24531" t="s">
        <v>3619</v>
      </c>
    </row>
    <row r="24532" spans="1:1">
      <c r="A24532" t="s">
        <v>3621</v>
      </c>
    </row>
    <row r="24533" spans="1:1">
      <c r="A24533" t="s">
        <v>459</v>
      </c>
    </row>
    <row r="24534" spans="1:1">
      <c r="A24534" t="s">
        <v>198</v>
      </c>
    </row>
    <row r="24535" spans="1:1">
      <c r="A24535" t="s">
        <v>464</v>
      </c>
    </row>
    <row r="24536" spans="1:1">
      <c r="A24536" t="s">
        <v>3623</v>
      </c>
    </row>
    <row r="24537" spans="1:1">
      <c r="A24537" t="s">
        <v>5404</v>
      </c>
    </row>
    <row r="24538" spans="1:1">
      <c r="A24538" t="s">
        <v>466</v>
      </c>
    </row>
    <row r="24539" spans="1:1">
      <c r="A24539" t="s">
        <v>467</v>
      </c>
    </row>
    <row r="24540" spans="1:1">
      <c r="A24540" t="s">
        <v>3624</v>
      </c>
    </row>
    <row r="24541" spans="1:1">
      <c r="A24541" t="s">
        <v>1101</v>
      </c>
    </row>
    <row r="24542" spans="1:1">
      <c r="A24542" t="s">
        <v>3642</v>
      </c>
    </row>
    <row r="24543" spans="1:1">
      <c r="A24543" t="s">
        <v>1553</v>
      </c>
    </row>
    <row r="24544" spans="1:1">
      <c r="A24544" t="s">
        <v>475</v>
      </c>
    </row>
    <row r="24545" spans="1:1">
      <c r="A24545" t="s">
        <v>3647</v>
      </c>
    </row>
    <row r="24546" spans="1:1">
      <c r="A24546" t="s">
        <v>478</v>
      </c>
    </row>
    <row r="24547" spans="1:1">
      <c r="A24547" t="s">
        <v>3649</v>
      </c>
    </row>
    <row r="24548" spans="1:1">
      <c r="A24548" t="s">
        <v>3269</v>
      </c>
    </row>
    <row r="24549" spans="1:1">
      <c r="A24549" t="s">
        <v>3650</v>
      </c>
    </row>
    <row r="24550" spans="1:1">
      <c r="A24550" t="s">
        <v>486</v>
      </c>
    </row>
    <row r="24551" spans="1:1">
      <c r="A24551" t="s">
        <v>3652</v>
      </c>
    </row>
    <row r="24552" spans="1:1">
      <c r="A24552" t="s">
        <v>490</v>
      </c>
    </row>
    <row r="24553" spans="1:1">
      <c r="A24553" t="s">
        <v>509</v>
      </c>
    </row>
    <row r="24554" spans="1:1">
      <c r="A24554" t="s">
        <v>3658</v>
      </c>
    </row>
    <row r="24555" spans="1:1">
      <c r="A24555" t="s">
        <v>510</v>
      </c>
    </row>
    <row r="24556" spans="1:1">
      <c r="A24556" t="s">
        <v>3659</v>
      </c>
    </row>
    <row r="24557" spans="1:1">
      <c r="A24557" t="s">
        <v>3660</v>
      </c>
    </row>
    <row r="24558" spans="1:1">
      <c r="A24558" t="s">
        <v>511</v>
      </c>
    </row>
    <row r="24559" spans="1:1">
      <c r="A24559" t="s">
        <v>514</v>
      </c>
    </row>
    <row r="24560" spans="1:1">
      <c r="A24560" t="s">
        <v>1113</v>
      </c>
    </row>
    <row r="24561" spans="1:1">
      <c r="A24561" t="s">
        <v>1242</v>
      </c>
    </row>
    <row r="24562" spans="1:1">
      <c r="A24562" t="s">
        <v>518</v>
      </c>
    </row>
    <row r="24563" spans="1:1">
      <c r="A24563" t="s">
        <v>1243</v>
      </c>
    </row>
    <row r="24564" spans="1:1">
      <c r="A24564" t="s">
        <v>3274</v>
      </c>
    </row>
    <row r="24565" spans="1:1">
      <c r="A24565" t="s">
        <v>519</v>
      </c>
    </row>
    <row r="24566" spans="1:1">
      <c r="A24566" t="s">
        <v>1769</v>
      </c>
    </row>
    <row r="24567" spans="1:1">
      <c r="A24567" t="s">
        <v>5337</v>
      </c>
    </row>
    <row r="24568" spans="1:1">
      <c r="A24568" t="s">
        <v>520</v>
      </c>
    </row>
    <row r="24569" spans="1:1">
      <c r="A24569" t="s">
        <v>2733</v>
      </c>
    </row>
    <row r="24570" spans="1:1">
      <c r="A24570" t="s">
        <v>3664</v>
      </c>
    </row>
    <row r="24571" spans="1:1">
      <c r="A24571" t="s">
        <v>523</v>
      </c>
    </row>
    <row r="24572" spans="1:1">
      <c r="A24572" t="s">
        <v>2504</v>
      </c>
    </row>
    <row r="24573" spans="1:1">
      <c r="A24573" t="s">
        <v>525</v>
      </c>
    </row>
    <row r="24574" spans="1:1">
      <c r="A24574" t="s">
        <v>529</v>
      </c>
    </row>
    <row r="24575" spans="1:1">
      <c r="A24575" t="s">
        <v>3666</v>
      </c>
    </row>
    <row r="24576" spans="1:1">
      <c r="A24576" t="s">
        <v>531</v>
      </c>
    </row>
    <row r="24577" spans="1:1">
      <c r="A24577" t="s">
        <v>10306</v>
      </c>
    </row>
    <row r="24578" spans="1:1">
      <c r="A24578" t="s">
        <v>537</v>
      </c>
    </row>
    <row r="24579" spans="1:1">
      <c r="A24579" t="s">
        <v>202</v>
      </c>
    </row>
    <row r="24580" spans="1:1">
      <c r="A24580" t="s">
        <v>550</v>
      </c>
    </row>
    <row r="24581" spans="1:1">
      <c r="A24581" t="s">
        <v>3278</v>
      </c>
    </row>
    <row r="24582" spans="1:1">
      <c r="A24582" t="s">
        <v>1255</v>
      </c>
    </row>
    <row r="24583" spans="1:1">
      <c r="A24583" t="s">
        <v>3279</v>
      </c>
    </row>
    <row r="24584" spans="1:1">
      <c r="A24584" t="s">
        <v>554</v>
      </c>
    </row>
    <row r="24585" spans="1:1">
      <c r="A24585" t="s">
        <v>555</v>
      </c>
    </row>
    <row r="24586" spans="1:1">
      <c r="A24586" t="s">
        <v>559</v>
      </c>
    </row>
    <row r="24587" spans="1:1">
      <c r="A24587" t="s">
        <v>560</v>
      </c>
    </row>
    <row r="24588" spans="1:1">
      <c r="A24588" t="s">
        <v>561</v>
      </c>
    </row>
    <row r="24589" spans="1:1">
      <c r="A24589" t="s">
        <v>3280</v>
      </c>
    </row>
    <row r="24590" spans="1:1">
      <c r="A24590" t="s">
        <v>2436</v>
      </c>
    </row>
    <row r="24591" spans="1:1">
      <c r="A24591" t="s">
        <v>568</v>
      </c>
    </row>
    <row r="24592" spans="1:1">
      <c r="A24592" t="s">
        <v>573</v>
      </c>
    </row>
    <row r="24593" spans="1:1">
      <c r="A24593" t="s">
        <v>3685</v>
      </c>
    </row>
    <row r="24594" spans="1:1">
      <c r="A24594" t="s">
        <v>576</v>
      </c>
    </row>
    <row r="24595" spans="1:1">
      <c r="A24595" t="s">
        <v>578</v>
      </c>
    </row>
    <row r="24596" spans="1:1">
      <c r="A24596" t="s">
        <v>3281</v>
      </c>
    </row>
    <row r="24597" spans="1:1">
      <c r="A24597" t="s">
        <v>1119</v>
      </c>
    </row>
    <row r="24598" spans="1:1">
      <c r="A24598" t="s">
        <v>3687</v>
      </c>
    </row>
    <row r="24599" spans="1:1">
      <c r="A24599" t="s">
        <v>3688</v>
      </c>
    </row>
    <row r="24600" spans="1:1">
      <c r="A24600" t="s">
        <v>1260</v>
      </c>
    </row>
    <row r="24601" spans="1:1">
      <c r="A24601" t="s">
        <v>335</v>
      </c>
    </row>
    <row r="24602" spans="1:1">
      <c r="A24602" t="s">
        <v>1406</v>
      </c>
    </row>
    <row r="24603" spans="1:1">
      <c r="A24603" t="s">
        <v>582</v>
      </c>
    </row>
    <row r="24604" spans="1:1">
      <c r="A24604" t="s">
        <v>584</v>
      </c>
    </row>
    <row r="24605" spans="1:1">
      <c r="A24605" t="s">
        <v>593</v>
      </c>
    </row>
    <row r="24606" spans="1:1">
      <c r="A24606" t="s">
        <v>1121</v>
      </c>
    </row>
    <row r="24607" spans="1:1">
      <c r="A24607" t="s">
        <v>6617</v>
      </c>
    </row>
    <row r="24608" spans="1:1">
      <c r="A24608" t="s">
        <v>599</v>
      </c>
    </row>
    <row r="24609" spans="1:1">
      <c r="A24609" t="s">
        <v>605</v>
      </c>
    </row>
    <row r="24610" spans="1:1">
      <c r="A24610" t="s">
        <v>607</v>
      </c>
    </row>
    <row r="24611" spans="1:1">
      <c r="A24611" t="s">
        <v>1265</v>
      </c>
    </row>
    <row r="24612" spans="1:1">
      <c r="A24612" t="s">
        <v>609</v>
      </c>
    </row>
    <row r="24613" spans="1:1">
      <c r="A24613" t="s">
        <v>612</v>
      </c>
    </row>
    <row r="24614" spans="1:1">
      <c r="A24614" t="s">
        <v>6580</v>
      </c>
    </row>
    <row r="24615" spans="1:1">
      <c r="A24615" t="s">
        <v>617</v>
      </c>
    </row>
    <row r="24616" spans="1:1">
      <c r="A24616" t="s">
        <v>618</v>
      </c>
    </row>
    <row r="24617" spans="1:1">
      <c r="A24617" t="s">
        <v>3703</v>
      </c>
    </row>
    <row r="24618" spans="1:1">
      <c r="A24618" t="s">
        <v>3704</v>
      </c>
    </row>
    <row r="24619" spans="1:1">
      <c r="A24619" t="s">
        <v>3283</v>
      </c>
    </row>
    <row r="24620" spans="1:1">
      <c r="A24620" t="s">
        <v>1124</v>
      </c>
    </row>
    <row r="24621" spans="1:1">
      <c r="A24621" t="s">
        <v>8963</v>
      </c>
    </row>
    <row r="24622" spans="1:1">
      <c r="A24622" t="s">
        <v>627</v>
      </c>
    </row>
    <row r="24623" spans="1:1">
      <c r="A24623" t="s">
        <v>629</v>
      </c>
    </row>
    <row r="24624" spans="1:1">
      <c r="A24624" t="s">
        <v>3039</v>
      </c>
    </row>
    <row r="24625" spans="1:1">
      <c r="A24625" t="s">
        <v>5321</v>
      </c>
    </row>
    <row r="24626" spans="1:1">
      <c r="A24626" t="s">
        <v>635</v>
      </c>
    </row>
    <row r="24627" spans="1:1">
      <c r="A24627" t="s">
        <v>636</v>
      </c>
    </row>
    <row r="24628" spans="1:1">
      <c r="A24628" t="s">
        <v>5418</v>
      </c>
    </row>
    <row r="24629" spans="1:1">
      <c r="A24629" t="s">
        <v>3708</v>
      </c>
    </row>
    <row r="24630" spans="1:1">
      <c r="A24630" t="s">
        <v>1556</v>
      </c>
    </row>
    <row r="24631" spans="1:1">
      <c r="A24631" t="s">
        <v>642</v>
      </c>
    </row>
    <row r="24632" spans="1:1">
      <c r="A24632" t="s">
        <v>643</v>
      </c>
    </row>
    <row r="24633" spans="1:1">
      <c r="A24633" t="s">
        <v>644</v>
      </c>
    </row>
    <row r="24634" spans="1:1">
      <c r="A24634" t="s">
        <v>3287</v>
      </c>
    </row>
    <row r="24635" spans="1:1">
      <c r="A24635" t="s">
        <v>646</v>
      </c>
    </row>
    <row r="24636" spans="1:1">
      <c r="A24636" t="s">
        <v>3040</v>
      </c>
    </row>
    <row r="24637" spans="1:1">
      <c r="A24637" t="s">
        <v>1830</v>
      </c>
    </row>
    <row r="24638" spans="1:1">
      <c r="A24638" t="s">
        <v>648</v>
      </c>
    </row>
    <row r="24639" spans="1:1">
      <c r="A24639" t="s">
        <v>650</v>
      </c>
    </row>
    <row r="24640" spans="1:1">
      <c r="A24640" t="s">
        <v>649</v>
      </c>
    </row>
    <row r="24641" spans="1:1">
      <c r="A24641" t="s">
        <v>8624</v>
      </c>
    </row>
    <row r="24642" spans="1:1">
      <c r="A24642" t="s">
        <v>3724</v>
      </c>
    </row>
    <row r="24643" spans="1:1">
      <c r="A24643" t="s">
        <v>655</v>
      </c>
    </row>
    <row r="24644" spans="1:1">
      <c r="A24644" t="s">
        <v>657</v>
      </c>
    </row>
    <row r="24645" spans="1:1">
      <c r="A24645" t="s">
        <v>658</v>
      </c>
    </row>
    <row r="24646" spans="1:1">
      <c r="A24646" t="s">
        <v>661</v>
      </c>
    </row>
    <row r="24647" spans="1:1">
      <c r="A24647" t="s">
        <v>662</v>
      </c>
    </row>
    <row r="24648" spans="1:1">
      <c r="A24648" t="s">
        <v>3290</v>
      </c>
    </row>
    <row r="24649" spans="1:1">
      <c r="A24649" t="s">
        <v>1276</v>
      </c>
    </row>
    <row r="24650" spans="1:1">
      <c r="A24650" t="s">
        <v>663</v>
      </c>
    </row>
    <row r="24651" spans="1:1">
      <c r="A24651" t="s">
        <v>3732</v>
      </c>
    </row>
    <row r="24652" spans="1:1">
      <c r="A24652" t="s">
        <v>1279</v>
      </c>
    </row>
    <row r="24653" spans="1:1">
      <c r="A24653" t="s">
        <v>3734</v>
      </c>
    </row>
    <row r="24654" spans="1:1">
      <c r="A24654" t="s">
        <v>3736</v>
      </c>
    </row>
    <row r="24655" spans="1:1">
      <c r="A24655" t="s">
        <v>664</v>
      </c>
    </row>
    <row r="24656" spans="1:1">
      <c r="A24656" t="s">
        <v>3291</v>
      </c>
    </row>
    <row r="24657" spans="1:1">
      <c r="A24657" t="s">
        <v>665</v>
      </c>
    </row>
    <row r="24658" spans="1:1">
      <c r="A24658" t="s">
        <v>1281</v>
      </c>
    </row>
    <row r="24659" spans="1:1">
      <c r="A24659" t="s">
        <v>666</v>
      </c>
    </row>
    <row r="24660" spans="1:1">
      <c r="A24660" t="s">
        <v>8169</v>
      </c>
    </row>
    <row r="24661" spans="1:1">
      <c r="A24661" t="s">
        <v>5345</v>
      </c>
    </row>
    <row r="24662" spans="1:1">
      <c r="A24662" t="s">
        <v>3741</v>
      </c>
    </row>
    <row r="24663" spans="1:1">
      <c r="A24663" t="s">
        <v>3292</v>
      </c>
    </row>
    <row r="24664" spans="1:1">
      <c r="A24664" t="s">
        <v>671</v>
      </c>
    </row>
    <row r="24665" spans="1:1">
      <c r="A24665" t="s">
        <v>673</v>
      </c>
    </row>
    <row r="24666" spans="1:1">
      <c r="A24666" t="s">
        <v>498</v>
      </c>
    </row>
    <row r="24667" spans="1:1">
      <c r="A24667" t="s">
        <v>500</v>
      </c>
    </row>
    <row r="24668" spans="1:1">
      <c r="A24668" t="s">
        <v>1110</v>
      </c>
    </row>
    <row r="24669" spans="1:1">
      <c r="A24669" t="s">
        <v>2446</v>
      </c>
    </row>
    <row r="24670" spans="1:1">
      <c r="A24670" t="s">
        <v>1111</v>
      </c>
    </row>
    <row r="24671" spans="1:1">
      <c r="A24671" t="s">
        <v>502</v>
      </c>
    </row>
    <row r="24672" spans="1:1">
      <c r="A24672" t="s">
        <v>503</v>
      </c>
    </row>
    <row r="24673" spans="1:1">
      <c r="A24673" t="s">
        <v>504</v>
      </c>
    </row>
    <row r="24674" spans="1:1">
      <c r="A24674" t="s">
        <v>675</v>
      </c>
    </row>
    <row r="24675" spans="1:1">
      <c r="A24675" t="s">
        <v>8640</v>
      </c>
    </row>
    <row r="24676" spans="1:1">
      <c r="A24676" t="s">
        <v>3036</v>
      </c>
    </row>
    <row r="24677" spans="1:1">
      <c r="A24677" t="s">
        <v>1135</v>
      </c>
    </row>
    <row r="24678" spans="1:1">
      <c r="A24678" t="s">
        <v>1286</v>
      </c>
    </row>
    <row r="24679" spans="1:1">
      <c r="A24679" t="s">
        <v>681</v>
      </c>
    </row>
    <row r="24680" spans="1:1">
      <c r="A24680" t="s">
        <v>682</v>
      </c>
    </row>
    <row r="24681" spans="1:1">
      <c r="A24681" t="s">
        <v>683</v>
      </c>
    </row>
    <row r="24682" spans="1:1">
      <c r="A24682" t="s">
        <v>1289</v>
      </c>
    </row>
    <row r="24683" spans="1:1">
      <c r="A24683" t="s">
        <v>3750</v>
      </c>
    </row>
    <row r="24684" spans="1:1">
      <c r="A24684" t="s">
        <v>1291</v>
      </c>
    </row>
    <row r="24685" spans="1:1">
      <c r="A24685" t="s">
        <v>1510</v>
      </c>
    </row>
    <row r="24686" spans="1:1">
      <c r="A24686" t="s">
        <v>8677</v>
      </c>
    </row>
    <row r="24687" spans="1:1">
      <c r="A24687" t="s">
        <v>1293</v>
      </c>
    </row>
    <row r="24688" spans="1:1">
      <c r="A24688" t="s">
        <v>1294</v>
      </c>
    </row>
    <row r="24689" spans="1:1">
      <c r="A24689" t="s">
        <v>3371</v>
      </c>
    </row>
    <row r="24690" spans="1:1">
      <c r="A24690" t="s">
        <v>685</v>
      </c>
    </row>
    <row r="24691" spans="1:1">
      <c r="A24691" t="s">
        <v>2547</v>
      </c>
    </row>
    <row r="24692" spans="1:1">
      <c r="A24692" t="s">
        <v>2745</v>
      </c>
    </row>
    <row r="24693" spans="1:1">
      <c r="A24693" t="s">
        <v>3753</v>
      </c>
    </row>
    <row r="24694" spans="1:1">
      <c r="A24694" t="s">
        <v>201</v>
      </c>
    </row>
    <row r="24695" spans="1:1">
      <c r="A24695" t="s">
        <v>691</v>
      </c>
    </row>
    <row r="24696" spans="1:1">
      <c r="A24696" t="s">
        <v>692</v>
      </c>
    </row>
    <row r="24697" spans="1:1">
      <c r="A24697" t="s">
        <v>693</v>
      </c>
    </row>
    <row r="24698" spans="1:1">
      <c r="A24698" t="s">
        <v>1298</v>
      </c>
    </row>
    <row r="24699" spans="1:1">
      <c r="A24699" t="s">
        <v>1140</v>
      </c>
    </row>
    <row r="24700" spans="1:1">
      <c r="A24700" t="s">
        <v>1299</v>
      </c>
    </row>
    <row r="24701" spans="1:1">
      <c r="A24701" t="s">
        <v>4255</v>
      </c>
    </row>
    <row r="24702" spans="1:1">
      <c r="A24702" t="s">
        <v>3294</v>
      </c>
    </row>
    <row r="24703" spans="1:1">
      <c r="A24703" t="s">
        <v>1143</v>
      </c>
    </row>
    <row r="24704" spans="1:1">
      <c r="A24704" t="s">
        <v>1444</v>
      </c>
    </row>
    <row r="24705" spans="1:1">
      <c r="A24705" t="s">
        <v>5420</v>
      </c>
    </row>
    <row r="24706" spans="1:1">
      <c r="A24706" t="s">
        <v>708</v>
      </c>
    </row>
    <row r="24707" spans="1:1">
      <c r="A24707" t="s">
        <v>2749</v>
      </c>
    </row>
    <row r="24708" spans="1:1">
      <c r="A24708" t="s">
        <v>711</v>
      </c>
    </row>
    <row r="24709" spans="1:1">
      <c r="A24709" t="s">
        <v>1514</v>
      </c>
    </row>
    <row r="24710" spans="1:1">
      <c r="A24710" t="s">
        <v>1145</v>
      </c>
    </row>
    <row r="24711" spans="1:1">
      <c r="A24711" t="s">
        <v>716</v>
      </c>
    </row>
    <row r="24712" spans="1:1">
      <c r="A24712" t="s">
        <v>717</v>
      </c>
    </row>
    <row r="24713" spans="1:1">
      <c r="A24713" t="s">
        <v>721</v>
      </c>
    </row>
    <row r="24714" spans="1:1">
      <c r="A24714" t="s">
        <v>722</v>
      </c>
    </row>
    <row r="24715" spans="1:1">
      <c r="A24715" t="s">
        <v>9212</v>
      </c>
    </row>
    <row r="24716" spans="1:1">
      <c r="A24716" t="s">
        <v>725</v>
      </c>
    </row>
    <row r="24717" spans="1:1">
      <c r="A24717" t="s">
        <v>8643</v>
      </c>
    </row>
    <row r="24718" spans="1:1">
      <c r="A24718" t="s">
        <v>3297</v>
      </c>
    </row>
    <row r="24719" spans="1:1">
      <c r="A24719" t="s">
        <v>3041</v>
      </c>
    </row>
    <row r="24720" spans="1:1">
      <c r="A24720" t="s">
        <v>1308</v>
      </c>
    </row>
    <row r="24721" spans="1:1">
      <c r="A24721" t="s">
        <v>9072</v>
      </c>
    </row>
    <row r="24722" spans="1:1">
      <c r="A24722" t="s">
        <v>730</v>
      </c>
    </row>
    <row r="24723" spans="1:1">
      <c r="A24723" t="s">
        <v>1754</v>
      </c>
    </row>
    <row r="24724" spans="1:1">
      <c r="A24724" t="s">
        <v>6619</v>
      </c>
    </row>
    <row r="24725" spans="1:1">
      <c r="A24725" t="s">
        <v>203</v>
      </c>
    </row>
    <row r="24726" spans="1:1">
      <c r="A24726" t="s">
        <v>2754</v>
      </c>
    </row>
    <row r="24727" spans="1:1">
      <c r="A24727" t="s">
        <v>3767</v>
      </c>
    </row>
    <row r="24728" spans="1:1">
      <c r="A24728" t="s">
        <v>9073</v>
      </c>
    </row>
    <row r="24729" spans="1:1">
      <c r="A24729" t="s">
        <v>1152</v>
      </c>
    </row>
    <row r="24730" spans="1:1">
      <c r="A24730" t="s">
        <v>735</v>
      </c>
    </row>
    <row r="24731" spans="1:1">
      <c r="A24731" t="s">
        <v>1309</v>
      </c>
    </row>
    <row r="24732" spans="1:1">
      <c r="A24732" t="s">
        <v>3015</v>
      </c>
    </row>
    <row r="24733" spans="1:1">
      <c r="A24733" t="s">
        <v>1720</v>
      </c>
    </row>
    <row r="24734" spans="1:1">
      <c r="A24734" t="s">
        <v>739</v>
      </c>
    </row>
    <row r="24735" spans="1:1">
      <c r="A24735" t="s">
        <v>1155</v>
      </c>
    </row>
    <row r="24736" spans="1:1">
      <c r="A24736" t="s">
        <v>740</v>
      </c>
    </row>
    <row r="24737" spans="1:1">
      <c r="A24737" t="s">
        <v>741</v>
      </c>
    </row>
    <row r="24738" spans="1:1">
      <c r="A24738" t="s">
        <v>742</v>
      </c>
    </row>
    <row r="24739" spans="1:1">
      <c r="A24739" t="s">
        <v>6591</v>
      </c>
    </row>
    <row r="24740" spans="1:1">
      <c r="A24740" t="s">
        <v>747</v>
      </c>
    </row>
    <row r="24741" spans="1:1">
      <c r="A24741" t="s">
        <v>2758</v>
      </c>
    </row>
    <row r="24742" spans="1:1">
      <c r="A24742" t="s">
        <v>751</v>
      </c>
    </row>
    <row r="24743" spans="1:1">
      <c r="A24743" t="s">
        <v>1558</v>
      </c>
    </row>
    <row r="24744" spans="1:1">
      <c r="A24744" t="s">
        <v>3780</v>
      </c>
    </row>
    <row r="24745" spans="1:1">
      <c r="A24745" t="s">
        <v>766</v>
      </c>
    </row>
    <row r="24746" spans="1:1">
      <c r="A24746" t="s">
        <v>1525</v>
      </c>
    </row>
    <row r="24747" spans="1:1">
      <c r="A24747" t="s">
        <v>3793</v>
      </c>
    </row>
    <row r="24748" spans="1:1">
      <c r="A24748" t="s">
        <v>774</v>
      </c>
    </row>
    <row r="24749" spans="1:1">
      <c r="A24749" t="s">
        <v>775</v>
      </c>
    </row>
    <row r="24750" spans="1:1">
      <c r="A24750" t="s">
        <v>3794</v>
      </c>
    </row>
    <row r="24751" spans="1:1">
      <c r="A24751" t="s">
        <v>1322</v>
      </c>
    </row>
    <row r="24752" spans="1:1">
      <c r="A24752" t="s">
        <v>783</v>
      </c>
    </row>
    <row r="24753" spans="1:1">
      <c r="A24753" t="s">
        <v>1323</v>
      </c>
    </row>
    <row r="24754" spans="1:1">
      <c r="A24754" t="s">
        <v>784</v>
      </c>
    </row>
    <row r="24755" spans="1:1">
      <c r="A24755" t="s">
        <v>1324</v>
      </c>
    </row>
    <row r="24756" spans="1:1">
      <c r="A24756" t="s">
        <v>790</v>
      </c>
    </row>
    <row r="24757" spans="1:1">
      <c r="A24757" t="s">
        <v>1165</v>
      </c>
    </row>
    <row r="24758" spans="1:1">
      <c r="A24758" t="s">
        <v>1528</v>
      </c>
    </row>
    <row r="24759" spans="1:1">
      <c r="A24759" t="s">
        <v>794</v>
      </c>
    </row>
    <row r="24760" spans="1:1">
      <c r="A24760" t="s">
        <v>1326</v>
      </c>
    </row>
    <row r="24761" spans="1:1">
      <c r="A24761" t="s">
        <v>1455</v>
      </c>
    </row>
    <row r="24762" spans="1:1">
      <c r="A24762" t="s">
        <v>1457</v>
      </c>
    </row>
    <row r="24763" spans="1:1">
      <c r="A24763" t="s">
        <v>5695</v>
      </c>
    </row>
    <row r="24764" spans="1:1">
      <c r="A24764" t="s">
        <v>1328</v>
      </c>
    </row>
    <row r="24765" spans="1:1">
      <c r="A24765" t="s">
        <v>799</v>
      </c>
    </row>
    <row r="24766" spans="1:1">
      <c r="A24766" t="s">
        <v>1329</v>
      </c>
    </row>
    <row r="24767" spans="1:1">
      <c r="A24767" t="s">
        <v>2557</v>
      </c>
    </row>
    <row r="24768" spans="1:1">
      <c r="A24768" t="s">
        <v>804</v>
      </c>
    </row>
    <row r="24769" spans="1:1">
      <c r="A24769" t="s">
        <v>806</v>
      </c>
    </row>
    <row r="24770" spans="1:1">
      <c r="A24770" t="s">
        <v>1333</v>
      </c>
    </row>
    <row r="24771" spans="1:1">
      <c r="A24771" t="s">
        <v>1550</v>
      </c>
    </row>
    <row r="24772" spans="1:1">
      <c r="A24772" t="s">
        <v>808</v>
      </c>
    </row>
    <row r="24773" spans="1:1">
      <c r="A24773" t="s">
        <v>1168</v>
      </c>
    </row>
    <row r="24774" spans="1:1">
      <c r="A24774" t="s">
        <v>1529</v>
      </c>
    </row>
    <row r="24775" spans="1:1">
      <c r="A24775" t="s">
        <v>815</v>
      </c>
    </row>
    <row r="24776" spans="1:1">
      <c r="A24776" t="s">
        <v>816</v>
      </c>
    </row>
    <row r="24777" spans="1:1">
      <c r="A24777" t="s">
        <v>1530</v>
      </c>
    </row>
    <row r="24778" spans="1:1">
      <c r="A24778" t="s">
        <v>820</v>
      </c>
    </row>
    <row r="24779" spans="1:1">
      <c r="A24779" t="s">
        <v>821</v>
      </c>
    </row>
    <row r="24780" spans="1:1">
      <c r="A24780" t="s">
        <v>822</v>
      </c>
    </row>
    <row r="24781" spans="1:1">
      <c r="A24781" t="s">
        <v>3808</v>
      </c>
    </row>
    <row r="24782" spans="1:1">
      <c r="A24782" t="s">
        <v>3809</v>
      </c>
    </row>
    <row r="24783" spans="1:1">
      <c r="A24783" t="s">
        <v>825</v>
      </c>
    </row>
    <row r="24784" spans="1:1">
      <c r="A24784" t="s">
        <v>9076</v>
      </c>
    </row>
    <row r="24785" spans="1:1">
      <c r="A24785" t="s">
        <v>833</v>
      </c>
    </row>
    <row r="24786" spans="1:1">
      <c r="A24786" t="s">
        <v>3822</v>
      </c>
    </row>
    <row r="24787" spans="1:1">
      <c r="A24787" t="s">
        <v>837</v>
      </c>
    </row>
    <row r="24788" spans="1:1">
      <c r="A24788" t="s">
        <v>838</v>
      </c>
    </row>
    <row r="24789" spans="1:1">
      <c r="A24789" t="s">
        <v>3303</v>
      </c>
    </row>
    <row r="24790" spans="1:1">
      <c r="A24790" t="s">
        <v>841</v>
      </c>
    </row>
    <row r="24791" spans="1:1">
      <c r="A24791" t="s">
        <v>844</v>
      </c>
    </row>
    <row r="24792" spans="1:1">
      <c r="A24792" t="s">
        <v>3306</v>
      </c>
    </row>
    <row r="24793" spans="1:1">
      <c r="A24793" t="s">
        <v>845</v>
      </c>
    </row>
    <row r="24794" spans="1:1">
      <c r="A24794" t="s">
        <v>846</v>
      </c>
    </row>
    <row r="24795" spans="1:1">
      <c r="A24795" t="s">
        <v>848</v>
      </c>
    </row>
    <row r="24796" spans="1:1">
      <c r="A24796" t="s">
        <v>849</v>
      </c>
    </row>
    <row r="24797" spans="1:1">
      <c r="A24797" t="s">
        <v>850</v>
      </c>
    </row>
    <row r="24798" spans="1:1">
      <c r="A24798" t="s">
        <v>853</v>
      </c>
    </row>
    <row r="24799" spans="1:1">
      <c r="A24799" t="s">
        <v>854</v>
      </c>
    </row>
    <row r="24800" spans="1:1">
      <c r="A24800" t="s">
        <v>1171</v>
      </c>
    </row>
    <row r="24801" spans="1:1">
      <c r="A24801" t="s">
        <v>2074</v>
      </c>
    </row>
    <row r="24802" spans="1:1">
      <c r="A24802" t="s">
        <v>860</v>
      </c>
    </row>
    <row r="24803" spans="1:1">
      <c r="A24803" t="s">
        <v>1561</v>
      </c>
    </row>
    <row r="24804" spans="1:1">
      <c r="A24804" t="s">
        <v>868</v>
      </c>
    </row>
    <row r="24805" spans="1:1">
      <c r="A24805" t="s">
        <v>1602</v>
      </c>
    </row>
    <row r="24806" spans="1:1">
      <c r="A24806" t="s">
        <v>869</v>
      </c>
    </row>
    <row r="24807" spans="1:1">
      <c r="A24807" t="s">
        <v>870</v>
      </c>
    </row>
    <row r="24808" spans="1:1">
      <c r="A24808" t="s">
        <v>873</v>
      </c>
    </row>
    <row r="24809" spans="1:1">
      <c r="A24809" t="s">
        <v>879</v>
      </c>
    </row>
    <row r="24810" spans="1:1">
      <c r="A24810" t="s">
        <v>881</v>
      </c>
    </row>
    <row r="24811" spans="1:1">
      <c r="A24811" t="s">
        <v>1603</v>
      </c>
    </row>
    <row r="24812" spans="1:1">
      <c r="A24812" t="s">
        <v>3308</v>
      </c>
    </row>
    <row r="24813" spans="1:1">
      <c r="A24813" t="s">
        <v>9178</v>
      </c>
    </row>
    <row r="24814" spans="1:1">
      <c r="A24814" t="s">
        <v>886</v>
      </c>
    </row>
    <row r="24815" spans="1:1">
      <c r="A24815" t="s">
        <v>1461</v>
      </c>
    </row>
    <row r="24816" spans="1:1">
      <c r="A24816" t="s">
        <v>887</v>
      </c>
    </row>
    <row r="24817" spans="1:1">
      <c r="A24817" t="s">
        <v>1562</v>
      </c>
    </row>
    <row r="24818" spans="1:1">
      <c r="A24818" t="s">
        <v>8644</v>
      </c>
    </row>
    <row r="24819" spans="1:1">
      <c r="A24819" t="s">
        <v>893</v>
      </c>
    </row>
    <row r="24820" spans="1:1">
      <c r="A24820" t="s">
        <v>5414</v>
      </c>
    </row>
    <row r="24821" spans="1:1">
      <c r="A24821" t="s">
        <v>3310</v>
      </c>
    </row>
    <row r="24822" spans="1:1">
      <c r="A24822" t="s">
        <v>1605</v>
      </c>
    </row>
    <row r="24823" spans="1:1">
      <c r="A24823" t="s">
        <v>897</v>
      </c>
    </row>
    <row r="24824" spans="1:1">
      <c r="A24824" t="s">
        <v>1760</v>
      </c>
    </row>
    <row r="24825" spans="1:1">
      <c r="A24825" t="s">
        <v>898</v>
      </c>
    </row>
    <row r="24826" spans="1:1">
      <c r="A24826" t="s">
        <v>899</v>
      </c>
    </row>
    <row r="24827" spans="1:1">
      <c r="A24827" t="s">
        <v>901</v>
      </c>
    </row>
    <row r="24828" spans="1:1">
      <c r="A24828" t="s">
        <v>1563</v>
      </c>
    </row>
    <row r="24829" spans="1:1">
      <c r="A24829" t="s">
        <v>904</v>
      </c>
    </row>
    <row r="24830" spans="1:1">
      <c r="A24830" t="s">
        <v>905</v>
      </c>
    </row>
    <row r="24831" spans="1:1">
      <c r="A24831" t="s">
        <v>906</v>
      </c>
    </row>
    <row r="24832" spans="1:1">
      <c r="A24832" t="s">
        <v>907</v>
      </c>
    </row>
    <row r="24833" spans="1:1">
      <c r="A24833" t="s">
        <v>909</v>
      </c>
    </row>
    <row r="24834" spans="1:1">
      <c r="A24834" t="s">
        <v>1353</v>
      </c>
    </row>
    <row r="24835" spans="1:1">
      <c r="A24835" t="s">
        <v>916</v>
      </c>
    </row>
    <row r="24836" spans="1:1">
      <c r="A24836" t="s">
        <v>1177</v>
      </c>
    </row>
    <row r="24837" spans="1:1">
      <c r="A24837" t="s">
        <v>917</v>
      </c>
    </row>
    <row r="24838" spans="1:1">
      <c r="A24838" t="s">
        <v>918</v>
      </c>
    </row>
    <row r="24839" spans="1:1">
      <c r="A24839" t="s">
        <v>1178</v>
      </c>
    </row>
    <row r="24840" spans="1:1">
      <c r="A24840" t="s">
        <v>3857</v>
      </c>
    </row>
    <row r="24841" spans="1:1">
      <c r="A24841" t="s">
        <v>1181</v>
      </c>
    </row>
    <row r="24842" spans="1:1">
      <c r="A24842" t="s">
        <v>932</v>
      </c>
    </row>
    <row r="24843" spans="1:1">
      <c r="A24843" t="s">
        <v>933</v>
      </c>
    </row>
    <row r="24844" spans="1:1">
      <c r="A24844" t="s">
        <v>934</v>
      </c>
    </row>
    <row r="24845" spans="1:1">
      <c r="A24845" t="s">
        <v>936</v>
      </c>
    </row>
    <row r="24846" spans="1:1">
      <c r="A24846" t="s">
        <v>940</v>
      </c>
    </row>
    <row r="24847" spans="1:1">
      <c r="A24847" t="s">
        <v>3862</v>
      </c>
    </row>
    <row r="24848" spans="1:1">
      <c r="A24848" t="s">
        <v>941</v>
      </c>
    </row>
    <row r="24849" spans="1:1">
      <c r="A24849" t="s">
        <v>3313</v>
      </c>
    </row>
    <row r="24850" spans="1:1">
      <c r="A24850" t="s">
        <v>6532</v>
      </c>
    </row>
    <row r="24851" spans="1:1">
      <c r="A24851" t="s">
        <v>942</v>
      </c>
    </row>
    <row r="24852" spans="1:1">
      <c r="A24852" t="s">
        <v>946</v>
      </c>
    </row>
    <row r="24853" spans="1:1">
      <c r="A24853" t="s">
        <v>947</v>
      </c>
    </row>
    <row r="24854" spans="1:1">
      <c r="A24854" t="s">
        <v>1774</v>
      </c>
    </row>
    <row r="24855" spans="1:1">
      <c r="A24855" t="s">
        <v>948</v>
      </c>
    </row>
    <row r="24856" spans="1:1">
      <c r="A24856" t="s">
        <v>1185</v>
      </c>
    </row>
    <row r="24857" spans="1:1">
      <c r="A24857" t="s">
        <v>6625</v>
      </c>
    </row>
    <row r="24858" spans="1:1">
      <c r="A24858" t="s">
        <v>952</v>
      </c>
    </row>
    <row r="24859" spans="1:1">
      <c r="A24859" t="s">
        <v>953</v>
      </c>
    </row>
    <row r="24860" spans="1:1">
      <c r="A24860" t="s">
        <v>955</v>
      </c>
    </row>
    <row r="24861" spans="1:1">
      <c r="A24861" t="s">
        <v>958</v>
      </c>
    </row>
    <row r="24862" spans="1:1">
      <c r="A24862" t="s">
        <v>959</v>
      </c>
    </row>
    <row r="24863" spans="1:1">
      <c r="A24863" t="s">
        <v>5559</v>
      </c>
    </row>
    <row r="24864" spans="1:1">
      <c r="A24864" t="s">
        <v>963</v>
      </c>
    </row>
    <row r="24865" spans="1:1">
      <c r="A24865" t="s">
        <v>964</v>
      </c>
    </row>
    <row r="24866" spans="1:1">
      <c r="A24866" t="s">
        <v>965</v>
      </c>
    </row>
    <row r="24867" spans="1:1">
      <c r="A24867" t="s">
        <v>966</v>
      </c>
    </row>
    <row r="24868" spans="1:1">
      <c r="A24868" t="s">
        <v>967</v>
      </c>
    </row>
    <row r="24869" spans="1:1">
      <c r="A24869" t="s">
        <v>968</v>
      </c>
    </row>
    <row r="24870" spans="1:1">
      <c r="A24870" t="s">
        <v>3315</v>
      </c>
    </row>
    <row r="24871" spans="1:1">
      <c r="A24871" t="s">
        <v>3873</v>
      </c>
    </row>
    <row r="24872" spans="1:1">
      <c r="A24872" t="s">
        <v>972</v>
      </c>
    </row>
    <row r="24873" spans="1:1">
      <c r="A24873" t="s">
        <v>976</v>
      </c>
    </row>
    <row r="24874" spans="1:1">
      <c r="A24874" t="s">
        <v>3042</v>
      </c>
    </row>
    <row r="24875" spans="1:1">
      <c r="A24875" t="s">
        <v>1371</v>
      </c>
    </row>
    <row r="24876" spans="1:1">
      <c r="A24876" t="s">
        <v>1372</v>
      </c>
    </row>
    <row r="24877" spans="1:1">
      <c r="A24877" t="s">
        <v>3876</v>
      </c>
    </row>
    <row r="24878" spans="1:1">
      <c r="A24878" t="s">
        <v>5422</v>
      </c>
    </row>
    <row r="24879" spans="1:1">
      <c r="A24879" t="s">
        <v>1467</v>
      </c>
    </row>
    <row r="24880" spans="1:1">
      <c r="A24880" t="s">
        <v>987</v>
      </c>
    </row>
    <row r="24881" spans="1:1">
      <c r="A24881" t="s">
        <v>990</v>
      </c>
    </row>
    <row r="24882" spans="1:1">
      <c r="A24882" t="s">
        <v>1564</v>
      </c>
    </row>
    <row r="24883" spans="1:1">
      <c r="A24883" t="s">
        <v>5423</v>
      </c>
    </row>
    <row r="24884" spans="1:1">
      <c r="A24884" t="s">
        <v>346</v>
      </c>
    </row>
    <row r="24885" spans="1:1">
      <c r="A24885" t="s">
        <v>994</v>
      </c>
    </row>
    <row r="24886" spans="1:1">
      <c r="A24886" t="s">
        <v>1468</v>
      </c>
    </row>
    <row r="24887" spans="1:1">
      <c r="A24887" t="s">
        <v>1565</v>
      </c>
    </row>
    <row r="24888" spans="1:1">
      <c r="A24888" t="s">
        <v>1566</v>
      </c>
    </row>
    <row r="24889" spans="1:1">
      <c r="A24889" t="s">
        <v>1567</v>
      </c>
    </row>
    <row r="24890" spans="1:1">
      <c r="A24890" t="s">
        <v>998</v>
      </c>
    </row>
    <row r="24891" spans="1:1">
      <c r="A24891" t="s">
        <v>1006</v>
      </c>
    </row>
    <row r="24892" spans="1:1">
      <c r="A24892" t="s">
        <v>1007</v>
      </c>
    </row>
    <row r="24893" spans="1:1">
      <c r="A24893" t="s">
        <v>1008</v>
      </c>
    </row>
    <row r="24894" spans="1:1">
      <c r="A24894" t="s">
        <v>1387</v>
      </c>
    </row>
    <row r="24895" spans="1:1">
      <c r="A24895" t="s">
        <v>1011</v>
      </c>
    </row>
    <row r="24896" spans="1:1">
      <c r="A24896" t="s">
        <v>1012</v>
      </c>
    </row>
    <row r="24897" spans="1:1">
      <c r="A24897" t="s">
        <v>1195</v>
      </c>
    </row>
    <row r="24898" spans="1:1">
      <c r="A24898" t="s">
        <v>3888</v>
      </c>
    </row>
    <row r="24899" spans="1:1">
      <c r="A24899" t="s">
        <v>1017</v>
      </c>
    </row>
    <row r="24900" spans="1:1">
      <c r="A24900" t="s">
        <v>2780</v>
      </c>
    </row>
    <row r="24901" spans="1:1">
      <c r="A24901" t="s">
        <v>1023</v>
      </c>
    </row>
    <row r="24902" spans="1:1">
      <c r="A24902" t="s">
        <v>3890</v>
      </c>
    </row>
    <row r="24903" spans="1:1">
      <c r="A24903" t="s">
        <v>1026</v>
      </c>
    </row>
    <row r="24904" spans="1:1">
      <c r="A24904" t="s">
        <v>1027</v>
      </c>
    </row>
    <row r="24905" spans="1:1">
      <c r="A24905" t="s">
        <v>1031</v>
      </c>
    </row>
    <row r="24906" spans="1:1">
      <c r="A24906" t="s">
        <v>1032</v>
      </c>
    </row>
    <row r="24907" spans="1:1">
      <c r="A24907" t="s">
        <v>1035</v>
      </c>
    </row>
    <row r="24908" spans="1:1">
      <c r="A24908" t="s">
        <v>1037</v>
      </c>
    </row>
    <row r="24909" spans="1:1">
      <c r="A24909" t="s">
        <v>2781</v>
      </c>
    </row>
    <row r="24910" spans="1:1">
      <c r="A24910" t="s">
        <v>1039</v>
      </c>
    </row>
    <row r="24911" spans="1:1">
      <c r="A24911" t="s">
        <v>1040</v>
      </c>
    </row>
    <row r="24912" spans="1:1">
      <c r="A24912" t="s">
        <v>1041</v>
      </c>
    </row>
    <row r="24913" spans="1:1">
      <c r="A24913" t="s">
        <v>1396</v>
      </c>
    </row>
    <row r="24914" spans="1:1">
      <c r="A24914" t="s">
        <v>2782</v>
      </c>
    </row>
    <row r="24915" spans="1:1">
      <c r="A24915" t="s">
        <v>1045</v>
      </c>
    </row>
    <row r="24916" spans="1:1">
      <c r="A24916" t="s">
        <v>1046</v>
      </c>
    </row>
    <row r="24917" spans="1:1">
      <c r="A24917" t="s">
        <v>1047</v>
      </c>
    </row>
    <row r="24918" spans="1:1">
      <c r="A24918" t="s">
        <v>1397</v>
      </c>
    </row>
    <row r="24919" spans="1:1">
      <c r="A24919" t="s">
        <v>1048</v>
      </c>
    </row>
    <row r="24920" spans="1:1">
      <c r="A24920" t="s">
        <v>3897</v>
      </c>
    </row>
    <row r="24921" spans="1:1">
      <c r="A24921" t="s">
        <v>1050</v>
      </c>
    </row>
    <row r="24922" spans="1:1">
      <c r="A24922" t="s">
        <v>1052</v>
      </c>
    </row>
    <row r="24923" spans="1:1">
      <c r="A24923" t="s">
        <v>3319</v>
      </c>
    </row>
    <row r="24924" spans="1:1">
      <c r="A24924" t="s">
        <v>1623</v>
      </c>
    </row>
    <row r="24925" spans="1:1">
      <c r="A24925" t="s">
        <v>1056</v>
      </c>
    </row>
    <row r="24926" spans="1:1">
      <c r="A24926" t="s">
        <v>1400</v>
      </c>
    </row>
    <row r="24927" spans="1:1">
      <c r="A24927" t="s">
        <v>1058</v>
      </c>
    </row>
    <row r="24928" spans="1:1">
      <c r="A24928" t="s">
        <v>1059</v>
      </c>
    </row>
    <row r="24929" spans="1:1">
      <c r="A24929" t="s">
        <v>1060</v>
      </c>
    </row>
    <row r="24930" spans="1:1">
      <c r="A24930" t="s">
        <v>1570</v>
      </c>
    </row>
    <row r="24931" spans="1:1">
      <c r="A24931" t="s">
        <v>4250</v>
      </c>
    </row>
    <row r="24932" spans="1:1">
      <c r="A24932" t="s">
        <v>1066</v>
      </c>
    </row>
    <row r="24933" spans="1:1">
      <c r="A24933" t="s">
        <v>1478</v>
      </c>
    </row>
    <row r="24934" spans="1:1">
      <c r="A24934" t="s">
        <v>351</v>
      </c>
    </row>
    <row r="24935" spans="1:1">
      <c r="A24935" t="s">
        <v>352</v>
      </c>
    </row>
    <row r="24936" spans="1:1">
      <c r="A24936" t="s">
        <v>1082</v>
      </c>
    </row>
    <row r="24937" spans="1:1">
      <c r="A24937" t="s">
        <v>354</v>
      </c>
    </row>
    <row r="24938" spans="1:1">
      <c r="A24938" t="s">
        <v>355</v>
      </c>
    </row>
    <row r="24939" spans="1:1">
      <c r="A24939" t="s">
        <v>359</v>
      </c>
    </row>
    <row r="24940" spans="1:1">
      <c r="A24940" t="s">
        <v>360</v>
      </c>
    </row>
    <row r="24941" spans="1:1">
      <c r="A24941" t="s">
        <v>361</v>
      </c>
    </row>
    <row r="24942" spans="1:1">
      <c r="A24942" t="s">
        <v>3263</v>
      </c>
    </row>
    <row r="24943" spans="1:1">
      <c r="A24943" t="s">
        <v>5396</v>
      </c>
    </row>
    <row r="24944" spans="1:1">
      <c r="A24944" t="s">
        <v>363</v>
      </c>
    </row>
    <row r="24945" spans="1:1">
      <c r="A24945" t="s">
        <v>364</v>
      </c>
    </row>
    <row r="24946" spans="1:1">
      <c r="A24946" t="s">
        <v>368</v>
      </c>
    </row>
    <row r="24947" spans="1:1">
      <c r="A24947" t="s">
        <v>1411</v>
      </c>
    </row>
    <row r="24948" spans="1:1">
      <c r="A24948" t="s">
        <v>3579</v>
      </c>
    </row>
    <row r="24949" spans="1:1">
      <c r="A24949" t="s">
        <v>373</v>
      </c>
    </row>
    <row r="24950" spans="1:1">
      <c r="A24950" t="s">
        <v>376</v>
      </c>
    </row>
    <row r="24951" spans="1:1">
      <c r="A24951" t="s">
        <v>378</v>
      </c>
    </row>
    <row r="24952" spans="1:1">
      <c r="A24952" t="s">
        <v>382</v>
      </c>
    </row>
    <row r="24953" spans="1:1">
      <c r="A24953" t="s">
        <v>384</v>
      </c>
    </row>
    <row r="24954" spans="1:1">
      <c r="A24954" t="s">
        <v>387</v>
      </c>
    </row>
    <row r="24955" spans="1:1">
      <c r="A24955" t="s">
        <v>3582</v>
      </c>
    </row>
    <row r="24956" spans="1:1">
      <c r="A24956" t="s">
        <v>3585</v>
      </c>
    </row>
    <row r="24957" spans="1:1">
      <c r="A24957" t="s">
        <v>2840</v>
      </c>
    </row>
    <row r="24958" spans="1:1">
      <c r="A24958" t="s">
        <v>402</v>
      </c>
    </row>
    <row r="24959" spans="1:1">
      <c r="A24959" t="s">
        <v>406</v>
      </c>
    </row>
    <row r="24960" spans="1:1">
      <c r="A24960" t="s">
        <v>407</v>
      </c>
    </row>
    <row r="24961" spans="1:1">
      <c r="A24961" t="s">
        <v>5400</v>
      </c>
    </row>
    <row r="24962" spans="1:1">
      <c r="A24962" t="s">
        <v>410</v>
      </c>
    </row>
    <row r="24963" spans="1:1">
      <c r="A24963" t="s">
        <v>411</v>
      </c>
    </row>
    <row r="24964" spans="1:1">
      <c r="A24964" t="s">
        <v>415</v>
      </c>
    </row>
    <row r="24965" spans="1:1">
      <c r="A24965" t="s">
        <v>3593</v>
      </c>
    </row>
    <row r="24966" spans="1:1">
      <c r="A24966" t="s">
        <v>329</v>
      </c>
    </row>
    <row r="24967" spans="1:1">
      <c r="A24967" t="s">
        <v>423</v>
      </c>
    </row>
    <row r="24968" spans="1:1">
      <c r="A24968" t="s">
        <v>1405</v>
      </c>
    </row>
    <row r="24969" spans="1:1">
      <c r="A24969" t="s">
        <v>1221</v>
      </c>
    </row>
    <row r="24970" spans="1:1">
      <c r="A24970" t="s">
        <v>429</v>
      </c>
    </row>
    <row r="24971" spans="1:1">
      <c r="A24971" t="s">
        <v>430</v>
      </c>
    </row>
    <row r="24972" spans="1:1">
      <c r="A24972" t="s">
        <v>3035</v>
      </c>
    </row>
    <row r="24973" spans="1:1">
      <c r="A24973" t="s">
        <v>434</v>
      </c>
    </row>
    <row r="24974" spans="1:1">
      <c r="A24974" t="s">
        <v>3605</v>
      </c>
    </row>
    <row r="24975" spans="1:1">
      <c r="A24975" t="s">
        <v>441</v>
      </c>
    </row>
    <row r="24976" spans="1:1">
      <c r="A24976" t="s">
        <v>3606</v>
      </c>
    </row>
    <row r="24977" spans="1:1">
      <c r="A24977" t="s">
        <v>3607</v>
      </c>
    </row>
    <row r="24978" spans="1:1">
      <c r="A24978" t="s">
        <v>447</v>
      </c>
    </row>
    <row r="24979" spans="1:1">
      <c r="A24979" t="s">
        <v>2428</v>
      </c>
    </row>
    <row r="24980" spans="1:1">
      <c r="A24980" t="s">
        <v>1731</v>
      </c>
    </row>
    <row r="24981" spans="1:1">
      <c r="A24981" t="s">
        <v>2846</v>
      </c>
    </row>
    <row r="24982" spans="1:1">
      <c r="A24982" t="s">
        <v>450</v>
      </c>
    </row>
    <row r="24983" spans="1:1">
      <c r="A24983" t="s">
        <v>451</v>
      </c>
    </row>
    <row r="24984" spans="1:1">
      <c r="A24984" t="s">
        <v>453</v>
      </c>
    </row>
    <row r="24985" spans="1:1">
      <c r="A24985" t="s">
        <v>454</v>
      </c>
    </row>
    <row r="24986" spans="1:1">
      <c r="A24986" t="s">
        <v>457</v>
      </c>
    </row>
    <row r="24987" spans="1:1">
      <c r="A24987" t="s">
        <v>3618</v>
      </c>
    </row>
    <row r="24988" spans="1:1">
      <c r="A24988" t="s">
        <v>3619</v>
      </c>
    </row>
    <row r="24989" spans="1:1">
      <c r="A24989" t="s">
        <v>3621</v>
      </c>
    </row>
    <row r="24990" spans="1:1">
      <c r="A24990" t="s">
        <v>198</v>
      </c>
    </row>
    <row r="24991" spans="1:1">
      <c r="A24991" t="s">
        <v>464</v>
      </c>
    </row>
    <row r="24992" spans="1:1">
      <c r="A24992" t="s">
        <v>3623</v>
      </c>
    </row>
    <row r="24993" spans="1:1">
      <c r="A24993" t="s">
        <v>5404</v>
      </c>
    </row>
    <row r="24994" spans="1:1">
      <c r="A24994" t="s">
        <v>6577</v>
      </c>
    </row>
    <row r="24995" spans="1:1">
      <c r="A24995" t="s">
        <v>466</v>
      </c>
    </row>
    <row r="24996" spans="1:1">
      <c r="A24996" t="s">
        <v>467</v>
      </c>
    </row>
    <row r="24997" spans="1:1">
      <c r="A24997" t="s">
        <v>3624</v>
      </c>
    </row>
    <row r="24998" spans="1:1">
      <c r="A24998" t="s">
        <v>1101</v>
      </c>
    </row>
    <row r="24999" spans="1:1">
      <c r="A24999" t="s">
        <v>3639</v>
      </c>
    </row>
    <row r="25000" spans="1:1">
      <c r="A25000" t="s">
        <v>474</v>
      </c>
    </row>
    <row r="25001" spans="1:1">
      <c r="A25001" t="s">
        <v>3642</v>
      </c>
    </row>
    <row r="25002" spans="1:1">
      <c r="A25002" t="s">
        <v>1553</v>
      </c>
    </row>
    <row r="25003" spans="1:1">
      <c r="A25003" t="s">
        <v>475</v>
      </c>
    </row>
    <row r="25004" spans="1:1">
      <c r="A25004" t="s">
        <v>3647</v>
      </c>
    </row>
    <row r="25005" spans="1:1">
      <c r="A25005" t="s">
        <v>478</v>
      </c>
    </row>
    <row r="25006" spans="1:1">
      <c r="A25006" t="s">
        <v>479</v>
      </c>
    </row>
    <row r="25007" spans="1:1">
      <c r="A25007" t="s">
        <v>3649</v>
      </c>
    </row>
    <row r="25008" spans="1:1">
      <c r="A25008" t="s">
        <v>486</v>
      </c>
    </row>
    <row r="25009" spans="1:1">
      <c r="A25009" t="s">
        <v>1105</v>
      </c>
    </row>
    <row r="25010" spans="1:1">
      <c r="A25010" t="s">
        <v>490</v>
      </c>
    </row>
    <row r="25011" spans="1:1">
      <c r="A25011" t="s">
        <v>509</v>
      </c>
    </row>
    <row r="25012" spans="1:1">
      <c r="A25012" t="s">
        <v>3658</v>
      </c>
    </row>
    <row r="25013" spans="1:1">
      <c r="A25013" t="s">
        <v>510</v>
      </c>
    </row>
    <row r="25014" spans="1:1">
      <c r="A25014" t="s">
        <v>3659</v>
      </c>
    </row>
    <row r="25015" spans="1:1">
      <c r="A25015" t="s">
        <v>511</v>
      </c>
    </row>
    <row r="25016" spans="1:1">
      <c r="A25016" t="s">
        <v>514</v>
      </c>
    </row>
    <row r="25017" spans="1:1">
      <c r="A25017" t="s">
        <v>515</v>
      </c>
    </row>
    <row r="25018" spans="1:1">
      <c r="A25018" t="s">
        <v>1113</v>
      </c>
    </row>
    <row r="25019" spans="1:1">
      <c r="A25019" t="s">
        <v>518</v>
      </c>
    </row>
    <row r="25020" spans="1:1">
      <c r="A25020" t="s">
        <v>3274</v>
      </c>
    </row>
    <row r="25021" spans="1:1">
      <c r="A25021" t="s">
        <v>519</v>
      </c>
    </row>
    <row r="25022" spans="1:1">
      <c r="A25022" t="s">
        <v>2995</v>
      </c>
    </row>
    <row r="25023" spans="1:1">
      <c r="A25023" t="s">
        <v>1769</v>
      </c>
    </row>
    <row r="25024" spans="1:1">
      <c r="A25024" t="s">
        <v>5337</v>
      </c>
    </row>
    <row r="25025" spans="1:1">
      <c r="A25025" t="s">
        <v>520</v>
      </c>
    </row>
    <row r="25026" spans="1:1">
      <c r="A25026" t="s">
        <v>2733</v>
      </c>
    </row>
    <row r="25027" spans="1:1">
      <c r="A25027" t="s">
        <v>3664</v>
      </c>
    </row>
    <row r="25028" spans="1:1">
      <c r="A25028" t="s">
        <v>523</v>
      </c>
    </row>
    <row r="25029" spans="1:1">
      <c r="A25029" t="s">
        <v>6503</v>
      </c>
    </row>
    <row r="25030" spans="1:1">
      <c r="A25030" t="s">
        <v>529</v>
      </c>
    </row>
    <row r="25031" spans="1:1">
      <c r="A25031" t="s">
        <v>3666</v>
      </c>
    </row>
    <row r="25032" spans="1:1">
      <c r="A25032" t="s">
        <v>531</v>
      </c>
    </row>
    <row r="25033" spans="1:1">
      <c r="A25033" t="s">
        <v>10306</v>
      </c>
    </row>
    <row r="25034" spans="1:1">
      <c r="A25034" t="s">
        <v>541</v>
      </c>
    </row>
    <row r="25035" spans="1:1">
      <c r="A25035" t="s">
        <v>202</v>
      </c>
    </row>
    <row r="25036" spans="1:1">
      <c r="A25036" t="s">
        <v>1117</v>
      </c>
    </row>
    <row r="25037" spans="1:1">
      <c r="A25037" t="s">
        <v>550</v>
      </c>
    </row>
    <row r="25038" spans="1:1">
      <c r="A25038" t="s">
        <v>3278</v>
      </c>
    </row>
    <row r="25039" spans="1:1">
      <c r="A25039" t="s">
        <v>3279</v>
      </c>
    </row>
    <row r="25040" spans="1:1">
      <c r="A25040" t="s">
        <v>555</v>
      </c>
    </row>
    <row r="25041" spans="1:1">
      <c r="A25041" t="s">
        <v>561</v>
      </c>
    </row>
    <row r="25042" spans="1:1">
      <c r="A25042" t="s">
        <v>3679</v>
      </c>
    </row>
    <row r="25043" spans="1:1">
      <c r="A25043" t="s">
        <v>3280</v>
      </c>
    </row>
    <row r="25044" spans="1:1">
      <c r="A25044" t="s">
        <v>2436</v>
      </c>
    </row>
    <row r="25045" spans="1:1">
      <c r="A25045" t="s">
        <v>568</v>
      </c>
    </row>
    <row r="25046" spans="1:1">
      <c r="A25046" t="s">
        <v>573</v>
      </c>
    </row>
    <row r="25047" spans="1:1">
      <c r="A25047" t="s">
        <v>3685</v>
      </c>
    </row>
    <row r="25048" spans="1:1">
      <c r="A25048" t="s">
        <v>576</v>
      </c>
    </row>
    <row r="25049" spans="1:1">
      <c r="A25049" t="s">
        <v>578</v>
      </c>
    </row>
    <row r="25050" spans="1:1">
      <c r="A25050" t="s">
        <v>3281</v>
      </c>
    </row>
    <row r="25051" spans="1:1">
      <c r="A25051" t="s">
        <v>3687</v>
      </c>
    </row>
    <row r="25052" spans="1:1">
      <c r="A25052" t="s">
        <v>3688</v>
      </c>
    </row>
    <row r="25053" spans="1:1">
      <c r="A25053" t="s">
        <v>1260</v>
      </c>
    </row>
    <row r="25054" spans="1:1">
      <c r="A25054" t="s">
        <v>335</v>
      </c>
    </row>
    <row r="25055" spans="1:1">
      <c r="A25055" t="s">
        <v>582</v>
      </c>
    </row>
    <row r="25056" spans="1:1">
      <c r="A25056" t="s">
        <v>593</v>
      </c>
    </row>
    <row r="25057" spans="1:1">
      <c r="A25057" t="s">
        <v>8218</v>
      </c>
    </row>
    <row r="25058" spans="1:1">
      <c r="A25058" t="s">
        <v>599</v>
      </c>
    </row>
    <row r="25059" spans="1:1">
      <c r="A25059" t="s">
        <v>612</v>
      </c>
    </row>
    <row r="25060" spans="1:1">
      <c r="A25060" t="s">
        <v>3702</v>
      </c>
    </row>
    <row r="25061" spans="1:1">
      <c r="A25061" t="s">
        <v>617</v>
      </c>
    </row>
    <row r="25062" spans="1:1">
      <c r="A25062" t="s">
        <v>618</v>
      </c>
    </row>
    <row r="25063" spans="1:1">
      <c r="A25063" t="s">
        <v>3703</v>
      </c>
    </row>
    <row r="25064" spans="1:1">
      <c r="A25064" t="s">
        <v>3704</v>
      </c>
    </row>
    <row r="25065" spans="1:1">
      <c r="A25065" t="s">
        <v>621</v>
      </c>
    </row>
    <row r="25066" spans="1:1">
      <c r="A25066" t="s">
        <v>3283</v>
      </c>
    </row>
    <row r="25067" spans="1:1">
      <c r="A25067" t="s">
        <v>1124</v>
      </c>
    </row>
    <row r="25068" spans="1:1">
      <c r="A25068" t="s">
        <v>8963</v>
      </c>
    </row>
    <row r="25069" spans="1:1">
      <c r="A25069" t="s">
        <v>627</v>
      </c>
    </row>
    <row r="25070" spans="1:1">
      <c r="A25070" t="s">
        <v>3039</v>
      </c>
    </row>
    <row r="25071" spans="1:1">
      <c r="A25071" t="s">
        <v>5321</v>
      </c>
    </row>
    <row r="25072" spans="1:1">
      <c r="A25072" t="s">
        <v>635</v>
      </c>
    </row>
    <row r="25073" spans="1:1">
      <c r="A25073" t="s">
        <v>636</v>
      </c>
    </row>
    <row r="25074" spans="1:1">
      <c r="A25074" t="s">
        <v>5418</v>
      </c>
    </row>
    <row r="25075" spans="1:1">
      <c r="A25075" t="s">
        <v>1556</v>
      </c>
    </row>
    <row r="25076" spans="1:1">
      <c r="A25076" t="s">
        <v>3710</v>
      </c>
    </row>
    <row r="25077" spans="1:1">
      <c r="A25077" t="s">
        <v>642</v>
      </c>
    </row>
    <row r="25078" spans="1:1">
      <c r="A25078" t="s">
        <v>643</v>
      </c>
    </row>
    <row r="25079" spans="1:1">
      <c r="A25079" t="s">
        <v>644</v>
      </c>
    </row>
    <row r="25080" spans="1:1">
      <c r="A25080" t="s">
        <v>3287</v>
      </c>
    </row>
    <row r="25081" spans="1:1">
      <c r="A25081" t="s">
        <v>646</v>
      </c>
    </row>
    <row r="25082" spans="1:1">
      <c r="A25082" t="s">
        <v>3040</v>
      </c>
    </row>
    <row r="25083" spans="1:1">
      <c r="A25083" t="s">
        <v>1830</v>
      </c>
    </row>
    <row r="25084" spans="1:1">
      <c r="A25084" t="s">
        <v>648</v>
      </c>
    </row>
    <row r="25085" spans="1:1">
      <c r="A25085" t="s">
        <v>650</v>
      </c>
    </row>
    <row r="25086" spans="1:1">
      <c r="A25086" t="s">
        <v>649</v>
      </c>
    </row>
    <row r="25087" spans="1:1">
      <c r="A25087" t="s">
        <v>8968</v>
      </c>
    </row>
    <row r="25088" spans="1:1">
      <c r="A25088" t="s">
        <v>655</v>
      </c>
    </row>
    <row r="25089" spans="1:1">
      <c r="A25089" t="s">
        <v>657</v>
      </c>
    </row>
    <row r="25090" spans="1:1">
      <c r="A25090" t="s">
        <v>658</v>
      </c>
    </row>
    <row r="25091" spans="1:1">
      <c r="A25091" t="s">
        <v>8642</v>
      </c>
    </row>
    <row r="25092" spans="1:1">
      <c r="A25092" t="s">
        <v>3290</v>
      </c>
    </row>
    <row r="25093" spans="1:1">
      <c r="A25093" t="s">
        <v>3732</v>
      </c>
    </row>
    <row r="25094" spans="1:1">
      <c r="A25094" t="s">
        <v>1279</v>
      </c>
    </row>
    <row r="25095" spans="1:1">
      <c r="A25095" t="s">
        <v>3734</v>
      </c>
    </row>
    <row r="25096" spans="1:1">
      <c r="A25096" t="s">
        <v>664</v>
      </c>
    </row>
    <row r="25097" spans="1:1">
      <c r="A25097" t="s">
        <v>3291</v>
      </c>
    </row>
    <row r="25098" spans="1:1">
      <c r="A25098" t="s">
        <v>3739</v>
      </c>
    </row>
    <row r="25099" spans="1:1">
      <c r="A25099" t="s">
        <v>665</v>
      </c>
    </row>
    <row r="25100" spans="1:1">
      <c r="A25100" t="s">
        <v>666</v>
      </c>
    </row>
    <row r="25101" spans="1:1">
      <c r="A25101" t="s">
        <v>3741</v>
      </c>
    </row>
    <row r="25102" spans="1:1">
      <c r="A25102" t="s">
        <v>3292</v>
      </c>
    </row>
    <row r="25103" spans="1:1">
      <c r="A25103" t="s">
        <v>671</v>
      </c>
    </row>
    <row r="25104" spans="1:1">
      <c r="A25104" t="s">
        <v>3743</v>
      </c>
    </row>
    <row r="25105" spans="1:1">
      <c r="A25105" t="s">
        <v>673</v>
      </c>
    </row>
    <row r="25106" spans="1:1">
      <c r="A25106" t="s">
        <v>498</v>
      </c>
    </row>
    <row r="25107" spans="1:1">
      <c r="A25107" t="s">
        <v>500</v>
      </c>
    </row>
    <row r="25108" spans="1:1">
      <c r="A25108" t="s">
        <v>1110</v>
      </c>
    </row>
    <row r="25109" spans="1:1">
      <c r="A25109" t="s">
        <v>2446</v>
      </c>
    </row>
    <row r="25110" spans="1:1">
      <c r="A25110" t="s">
        <v>1111</v>
      </c>
    </row>
    <row r="25111" spans="1:1">
      <c r="A25111" t="s">
        <v>502</v>
      </c>
    </row>
    <row r="25112" spans="1:1">
      <c r="A25112" t="s">
        <v>504</v>
      </c>
    </row>
    <row r="25113" spans="1:1">
      <c r="A25113" t="s">
        <v>675</v>
      </c>
    </row>
    <row r="25114" spans="1:1">
      <c r="A25114" t="s">
        <v>8640</v>
      </c>
    </row>
    <row r="25115" spans="1:1">
      <c r="A25115" t="s">
        <v>3036</v>
      </c>
    </row>
    <row r="25116" spans="1:1">
      <c r="A25116" t="s">
        <v>1137</v>
      </c>
    </row>
    <row r="25117" spans="1:1">
      <c r="A25117" t="s">
        <v>681</v>
      </c>
    </row>
    <row r="25118" spans="1:1">
      <c r="A25118" t="s">
        <v>682</v>
      </c>
    </row>
    <row r="25119" spans="1:1">
      <c r="A25119" t="s">
        <v>683</v>
      </c>
    </row>
    <row r="25120" spans="1:1">
      <c r="A25120" t="s">
        <v>1289</v>
      </c>
    </row>
    <row r="25121" spans="1:1">
      <c r="A25121" t="s">
        <v>3750</v>
      </c>
    </row>
    <row r="25122" spans="1:1">
      <c r="A25122" t="s">
        <v>1510</v>
      </c>
    </row>
    <row r="25123" spans="1:1">
      <c r="A25123" t="s">
        <v>8677</v>
      </c>
    </row>
    <row r="25124" spans="1:1">
      <c r="A25124" t="s">
        <v>3371</v>
      </c>
    </row>
    <row r="25125" spans="1:1">
      <c r="A25125" t="s">
        <v>685</v>
      </c>
    </row>
    <row r="25126" spans="1:1">
      <c r="A25126" t="s">
        <v>2745</v>
      </c>
    </row>
    <row r="25127" spans="1:1">
      <c r="A25127" t="s">
        <v>3753</v>
      </c>
    </row>
    <row r="25128" spans="1:1">
      <c r="A25128" t="s">
        <v>691</v>
      </c>
    </row>
    <row r="25129" spans="1:1">
      <c r="A25129" t="s">
        <v>692</v>
      </c>
    </row>
    <row r="25130" spans="1:1">
      <c r="A25130" t="s">
        <v>693</v>
      </c>
    </row>
    <row r="25131" spans="1:1">
      <c r="A25131" t="s">
        <v>1298</v>
      </c>
    </row>
    <row r="25132" spans="1:1">
      <c r="A25132" t="s">
        <v>1140</v>
      </c>
    </row>
    <row r="25133" spans="1:1">
      <c r="A25133" t="s">
        <v>3294</v>
      </c>
    </row>
    <row r="25134" spans="1:1">
      <c r="A25134" t="s">
        <v>1143</v>
      </c>
    </row>
    <row r="25135" spans="1:1">
      <c r="A25135" t="s">
        <v>1444</v>
      </c>
    </row>
    <row r="25136" spans="1:1">
      <c r="A25136" t="s">
        <v>5420</v>
      </c>
    </row>
    <row r="25137" spans="1:1">
      <c r="A25137" t="s">
        <v>708</v>
      </c>
    </row>
    <row r="25138" spans="1:1">
      <c r="A25138" t="s">
        <v>711</v>
      </c>
    </row>
    <row r="25139" spans="1:1">
      <c r="A25139" t="s">
        <v>716</v>
      </c>
    </row>
    <row r="25140" spans="1:1">
      <c r="A25140" t="s">
        <v>717</v>
      </c>
    </row>
    <row r="25141" spans="1:1">
      <c r="A25141" t="s">
        <v>721</v>
      </c>
    </row>
    <row r="25142" spans="1:1">
      <c r="A25142" t="s">
        <v>722</v>
      </c>
    </row>
    <row r="25143" spans="1:1">
      <c r="A25143" t="s">
        <v>724</v>
      </c>
    </row>
    <row r="25144" spans="1:1">
      <c r="A25144" t="s">
        <v>725</v>
      </c>
    </row>
    <row r="25145" spans="1:1">
      <c r="A25145" t="s">
        <v>726</v>
      </c>
    </row>
    <row r="25146" spans="1:1">
      <c r="A25146" t="s">
        <v>3041</v>
      </c>
    </row>
    <row r="25147" spans="1:1">
      <c r="A25147" t="s">
        <v>1308</v>
      </c>
    </row>
    <row r="25148" spans="1:1">
      <c r="A25148" t="s">
        <v>9072</v>
      </c>
    </row>
    <row r="25149" spans="1:1">
      <c r="A25149" t="s">
        <v>1150</v>
      </c>
    </row>
    <row r="25150" spans="1:1">
      <c r="A25150" t="s">
        <v>1151</v>
      </c>
    </row>
    <row r="25151" spans="1:1">
      <c r="A25151" t="s">
        <v>730</v>
      </c>
    </row>
    <row r="25152" spans="1:1">
      <c r="A25152" t="s">
        <v>1754</v>
      </c>
    </row>
    <row r="25153" spans="1:1">
      <c r="A25153" t="s">
        <v>203</v>
      </c>
    </row>
    <row r="25154" spans="1:1">
      <c r="A25154" t="s">
        <v>2754</v>
      </c>
    </row>
    <row r="25155" spans="1:1">
      <c r="A25155" t="s">
        <v>3767</v>
      </c>
    </row>
    <row r="25156" spans="1:1">
      <c r="A25156" t="s">
        <v>1152</v>
      </c>
    </row>
    <row r="25157" spans="1:1">
      <c r="A25157" t="s">
        <v>735</v>
      </c>
    </row>
    <row r="25158" spans="1:1">
      <c r="A25158" t="s">
        <v>3015</v>
      </c>
    </row>
    <row r="25159" spans="1:1">
      <c r="A25159" t="s">
        <v>1720</v>
      </c>
    </row>
    <row r="25160" spans="1:1">
      <c r="A25160" t="s">
        <v>739</v>
      </c>
    </row>
    <row r="25161" spans="1:1">
      <c r="A25161" t="s">
        <v>1155</v>
      </c>
    </row>
    <row r="25162" spans="1:1">
      <c r="A25162" t="s">
        <v>742</v>
      </c>
    </row>
    <row r="25163" spans="1:1">
      <c r="A25163" t="s">
        <v>6591</v>
      </c>
    </row>
    <row r="25164" spans="1:1">
      <c r="A25164" t="s">
        <v>3774</v>
      </c>
    </row>
    <row r="25165" spans="1:1">
      <c r="A25165" t="s">
        <v>3298</v>
      </c>
    </row>
    <row r="25166" spans="1:1">
      <c r="A25166" t="s">
        <v>748</v>
      </c>
    </row>
    <row r="25167" spans="1:1">
      <c r="A25167" t="s">
        <v>2758</v>
      </c>
    </row>
    <row r="25168" spans="1:1">
      <c r="A25168" t="s">
        <v>751</v>
      </c>
    </row>
    <row r="25169" spans="1:1">
      <c r="A25169" t="s">
        <v>3780</v>
      </c>
    </row>
    <row r="25170" spans="1:1">
      <c r="A25170" t="s">
        <v>1525</v>
      </c>
    </row>
    <row r="25171" spans="1:1">
      <c r="A25171" t="s">
        <v>3793</v>
      </c>
    </row>
    <row r="25172" spans="1:1">
      <c r="A25172" t="s">
        <v>774</v>
      </c>
    </row>
    <row r="25173" spans="1:1">
      <c r="A25173" t="s">
        <v>775</v>
      </c>
    </row>
    <row r="25174" spans="1:1">
      <c r="A25174" t="s">
        <v>3794</v>
      </c>
    </row>
    <row r="25175" spans="1:1">
      <c r="A25175" t="s">
        <v>1322</v>
      </c>
    </row>
    <row r="25176" spans="1:1">
      <c r="A25176" t="s">
        <v>783</v>
      </c>
    </row>
    <row r="25177" spans="1:1">
      <c r="A25177" t="s">
        <v>785</v>
      </c>
    </row>
    <row r="25178" spans="1:1">
      <c r="A25178" t="s">
        <v>1324</v>
      </c>
    </row>
    <row r="25179" spans="1:1">
      <c r="A25179" t="s">
        <v>790</v>
      </c>
    </row>
    <row r="25180" spans="1:1">
      <c r="A25180" t="s">
        <v>1165</v>
      </c>
    </row>
    <row r="25181" spans="1:1">
      <c r="A25181" t="s">
        <v>794</v>
      </c>
    </row>
    <row r="25182" spans="1:1">
      <c r="A25182" t="s">
        <v>1326</v>
      </c>
    </row>
    <row r="25183" spans="1:1">
      <c r="A25183" t="s">
        <v>6594</v>
      </c>
    </row>
    <row r="25184" spans="1:1">
      <c r="A25184" t="s">
        <v>1327</v>
      </c>
    </row>
    <row r="25185" spans="1:1">
      <c r="A25185" t="s">
        <v>1455</v>
      </c>
    </row>
    <row r="25186" spans="1:1">
      <c r="A25186" t="s">
        <v>799</v>
      </c>
    </row>
    <row r="25187" spans="1:1">
      <c r="A25187" t="s">
        <v>3802</v>
      </c>
    </row>
    <row r="25188" spans="1:1">
      <c r="A25188" t="s">
        <v>808</v>
      </c>
    </row>
    <row r="25189" spans="1:1">
      <c r="A25189" t="s">
        <v>1168</v>
      </c>
    </row>
    <row r="25190" spans="1:1">
      <c r="A25190" t="s">
        <v>1529</v>
      </c>
    </row>
    <row r="25191" spans="1:1">
      <c r="A25191" t="s">
        <v>816</v>
      </c>
    </row>
    <row r="25192" spans="1:1">
      <c r="A25192" t="s">
        <v>1530</v>
      </c>
    </row>
    <row r="25193" spans="1:1">
      <c r="A25193" t="s">
        <v>820</v>
      </c>
    </row>
    <row r="25194" spans="1:1">
      <c r="A25194" t="s">
        <v>822</v>
      </c>
    </row>
    <row r="25195" spans="1:1">
      <c r="A25195" t="s">
        <v>3808</v>
      </c>
    </row>
    <row r="25196" spans="1:1">
      <c r="A25196" t="s">
        <v>3809</v>
      </c>
    </row>
    <row r="25197" spans="1:1">
      <c r="A25197" t="s">
        <v>825</v>
      </c>
    </row>
    <row r="25198" spans="1:1">
      <c r="A25198" t="s">
        <v>3812</v>
      </c>
    </row>
    <row r="25199" spans="1:1">
      <c r="A25199" t="s">
        <v>9076</v>
      </c>
    </row>
    <row r="25200" spans="1:1">
      <c r="A25200" t="s">
        <v>1408</v>
      </c>
    </row>
    <row r="25201" spans="1:1">
      <c r="A25201" t="s">
        <v>833</v>
      </c>
    </row>
    <row r="25202" spans="1:1">
      <c r="A25202" t="s">
        <v>3822</v>
      </c>
    </row>
    <row r="25203" spans="1:1">
      <c r="A25203" t="s">
        <v>838</v>
      </c>
    </row>
    <row r="25204" spans="1:1">
      <c r="A25204" t="s">
        <v>3303</v>
      </c>
    </row>
    <row r="25205" spans="1:1">
      <c r="A25205" t="s">
        <v>844</v>
      </c>
    </row>
    <row r="25206" spans="1:1">
      <c r="A25206" t="s">
        <v>3830</v>
      </c>
    </row>
    <row r="25207" spans="1:1">
      <c r="A25207" t="s">
        <v>3306</v>
      </c>
    </row>
    <row r="25208" spans="1:1">
      <c r="A25208" t="s">
        <v>845</v>
      </c>
    </row>
    <row r="25209" spans="1:1">
      <c r="A25209" t="s">
        <v>3834</v>
      </c>
    </row>
    <row r="25210" spans="1:1">
      <c r="A25210" t="s">
        <v>846</v>
      </c>
    </row>
    <row r="25211" spans="1:1">
      <c r="A25211" t="s">
        <v>848</v>
      </c>
    </row>
    <row r="25212" spans="1:1">
      <c r="A25212" t="s">
        <v>849</v>
      </c>
    </row>
    <row r="25213" spans="1:1">
      <c r="A25213" t="s">
        <v>854</v>
      </c>
    </row>
    <row r="25214" spans="1:1">
      <c r="A25214" t="s">
        <v>1171</v>
      </c>
    </row>
    <row r="25215" spans="1:1">
      <c r="A25215" t="s">
        <v>2074</v>
      </c>
    </row>
    <row r="25216" spans="1:1">
      <c r="A25216" t="s">
        <v>2792</v>
      </c>
    </row>
    <row r="25217" spans="1:1">
      <c r="A25217" t="s">
        <v>860</v>
      </c>
    </row>
    <row r="25218" spans="1:1">
      <c r="A25218" t="s">
        <v>3838</v>
      </c>
    </row>
    <row r="25219" spans="1:1">
      <c r="A25219" t="s">
        <v>865</v>
      </c>
    </row>
    <row r="25220" spans="1:1">
      <c r="A25220" t="s">
        <v>1561</v>
      </c>
    </row>
    <row r="25221" spans="1:1">
      <c r="A25221" t="s">
        <v>868</v>
      </c>
    </row>
    <row r="25222" spans="1:1">
      <c r="A25222" t="s">
        <v>1602</v>
      </c>
    </row>
    <row r="25223" spans="1:1">
      <c r="A25223" t="s">
        <v>869</v>
      </c>
    </row>
    <row r="25224" spans="1:1">
      <c r="A25224" t="s">
        <v>870</v>
      </c>
    </row>
    <row r="25225" spans="1:1">
      <c r="A25225" t="s">
        <v>873</v>
      </c>
    </row>
    <row r="25226" spans="1:1">
      <c r="A25226" t="s">
        <v>879</v>
      </c>
    </row>
    <row r="25227" spans="1:1">
      <c r="A25227" t="s">
        <v>881</v>
      </c>
    </row>
    <row r="25228" spans="1:1">
      <c r="A25228" t="s">
        <v>1603</v>
      </c>
    </row>
    <row r="25229" spans="1:1" ht="15" thickBot="1">
      <c r="A25229" t="s">
        <v>1534</v>
      </c>
    </row>
    <row r="25230" spans="1:1" ht="15" thickBot="1">
      <c r="A25230" s="3" t="s">
        <v>3308</v>
      </c>
    </row>
    <row r="25231" spans="1:1" ht="15" thickBot="1">
      <c r="A25231" s="3" t="s">
        <v>9178</v>
      </c>
    </row>
    <row r="25232" spans="1:1" ht="15" thickBot="1">
      <c r="A25232" s="3" t="s">
        <v>886</v>
      </c>
    </row>
    <row r="25233" spans="1:2" ht="15" thickBot="1">
      <c r="A25233" s="3" t="s">
        <v>1461</v>
      </c>
    </row>
    <row r="25234" spans="1:2" ht="15" thickBot="1">
      <c r="A25234" s="3" t="s">
        <v>887</v>
      </c>
    </row>
    <row r="25235" spans="1:2" ht="15" thickBot="1">
      <c r="A25235" s="3" t="s">
        <v>893</v>
      </c>
    </row>
    <row r="25236" spans="1:2" ht="15" thickBot="1">
      <c r="A25236" s="3" t="s">
        <v>5414</v>
      </c>
    </row>
    <row r="25237" spans="1:2" ht="15" thickBot="1">
      <c r="A25237" s="3" t="s">
        <v>1605</v>
      </c>
    </row>
    <row r="25238" spans="1:2" ht="15" thickBot="1">
      <c r="A25238" s="3" t="s">
        <v>897</v>
      </c>
    </row>
    <row r="25239" spans="1:2" ht="15" thickBot="1">
      <c r="A25239" s="3" t="s">
        <v>1760</v>
      </c>
    </row>
    <row r="25240" spans="1:2" ht="15" thickBot="1">
      <c r="A25240" s="3" t="s">
        <v>898</v>
      </c>
    </row>
    <row r="25241" spans="1:2" ht="15" thickBot="1">
      <c r="A25241" s="3" t="s">
        <v>899</v>
      </c>
      <c r="B25241" s="3"/>
    </row>
    <row r="25242" spans="1:2" ht="15" thickBot="1">
      <c r="A25242" s="3" t="s">
        <v>901</v>
      </c>
      <c r="B25242" s="3"/>
    </row>
    <row r="25243" spans="1:2" ht="15" thickBot="1">
      <c r="A25243" s="3" t="s">
        <v>1563</v>
      </c>
      <c r="B25243" s="3"/>
    </row>
    <row r="25244" spans="1:2" ht="15" thickBot="1">
      <c r="A25244" s="3" t="s">
        <v>904</v>
      </c>
      <c r="B25244" s="3"/>
    </row>
    <row r="25245" spans="1:2" ht="15" thickBot="1">
      <c r="A25245" s="3" t="s">
        <v>905</v>
      </c>
      <c r="B25245" s="3"/>
    </row>
    <row r="25246" spans="1:2" ht="15" thickBot="1">
      <c r="A25246" s="3" t="s">
        <v>906</v>
      </c>
      <c r="B25246" s="3"/>
    </row>
    <row r="25247" spans="1:2" ht="15" thickBot="1">
      <c r="A25247" s="3" t="s">
        <v>907</v>
      </c>
      <c r="B25247" s="3"/>
    </row>
    <row r="25248" spans="1:2" ht="15" thickBot="1">
      <c r="A25248" s="3" t="s">
        <v>913</v>
      </c>
      <c r="B25248" s="3"/>
    </row>
    <row r="25249" spans="1:2" ht="15" thickBot="1">
      <c r="A25249" s="3" t="s">
        <v>915</v>
      </c>
      <c r="B25249" s="3"/>
    </row>
    <row r="25250" spans="1:2" ht="15" thickBot="1">
      <c r="A25250" s="3" t="s">
        <v>916</v>
      </c>
      <c r="B25250" s="3"/>
    </row>
    <row r="25251" spans="1:2" ht="15" thickBot="1">
      <c r="A25251" s="3" t="s">
        <v>917</v>
      </c>
      <c r="B25251" s="3"/>
    </row>
    <row r="25252" spans="1:2" ht="15" thickBot="1">
      <c r="A25252" s="3" t="s">
        <v>8182</v>
      </c>
      <c r="B25252" s="3"/>
    </row>
    <row r="25253" spans="1:2" ht="15" thickBot="1">
      <c r="A25253" s="3" t="s">
        <v>918</v>
      </c>
      <c r="B25253" s="3"/>
    </row>
    <row r="25254" spans="1:2" ht="15" thickBot="1">
      <c r="A25254" s="3" t="s">
        <v>1181</v>
      </c>
      <c r="B25254" s="3"/>
    </row>
    <row r="25255" spans="1:2" ht="15" thickBot="1">
      <c r="A25255" s="3" t="s">
        <v>3044</v>
      </c>
      <c r="B25255" s="3"/>
    </row>
    <row r="25256" spans="1:2" ht="15" thickBot="1">
      <c r="A25256" s="3" t="s">
        <v>932</v>
      </c>
      <c r="B25256" s="3"/>
    </row>
    <row r="25257" spans="1:2" ht="15" thickBot="1">
      <c r="A25257" s="3" t="s">
        <v>8159</v>
      </c>
      <c r="B25257" s="3"/>
    </row>
    <row r="25258" spans="1:2" ht="15" thickBot="1">
      <c r="A25258" s="3" t="s">
        <v>940</v>
      </c>
      <c r="B25258" s="3"/>
    </row>
    <row r="25259" spans="1:2" ht="15" thickBot="1">
      <c r="A25259" s="3" t="s">
        <v>941</v>
      </c>
      <c r="B25259" s="3"/>
    </row>
    <row r="25260" spans="1:2" ht="15" thickBot="1">
      <c r="A25260" s="3" t="s">
        <v>3313</v>
      </c>
      <c r="B25260" s="3"/>
    </row>
    <row r="25261" spans="1:2" ht="15" thickBot="1">
      <c r="A25261" s="3" t="s">
        <v>942</v>
      </c>
      <c r="B25261" s="3"/>
    </row>
    <row r="25262" spans="1:2" ht="15" thickBot="1">
      <c r="A25262" s="3" t="s">
        <v>946</v>
      </c>
      <c r="B25262" s="3"/>
    </row>
    <row r="25263" spans="1:2" ht="15" thickBot="1">
      <c r="A25263" s="3" t="s">
        <v>947</v>
      </c>
      <c r="B25263" s="3"/>
    </row>
    <row r="25264" spans="1:2" ht="15" thickBot="1">
      <c r="A25264" s="3" t="s">
        <v>1774</v>
      </c>
      <c r="B25264" s="3"/>
    </row>
    <row r="25265" spans="1:2" ht="15" thickBot="1">
      <c r="A25265" s="3" t="s">
        <v>1185</v>
      </c>
      <c r="B25265" s="3"/>
    </row>
    <row r="25266" spans="1:2" ht="15" thickBot="1">
      <c r="A25266" s="3" t="s">
        <v>6625</v>
      </c>
      <c r="B25266" s="3"/>
    </row>
    <row r="25267" spans="1:2" ht="15" thickBot="1">
      <c r="A25267" s="3" t="s">
        <v>952</v>
      </c>
      <c r="B25267" s="3"/>
    </row>
    <row r="25268" spans="1:2" ht="15" thickBot="1">
      <c r="A25268" s="3" t="s">
        <v>953</v>
      </c>
      <c r="B25268" s="3"/>
    </row>
    <row r="25269" spans="1:2" ht="15" thickBot="1">
      <c r="A25269" s="3" t="s">
        <v>955</v>
      </c>
      <c r="B25269" s="3"/>
    </row>
    <row r="25270" spans="1:2" ht="15" thickBot="1">
      <c r="A25270" s="3" t="s">
        <v>958</v>
      </c>
      <c r="B25270" s="3"/>
    </row>
    <row r="25271" spans="1:2" ht="15" thickBot="1">
      <c r="A25271" s="3" t="s">
        <v>959</v>
      </c>
      <c r="B25271" s="3"/>
    </row>
    <row r="25272" spans="1:2" ht="15" thickBot="1">
      <c r="A25272" s="3" t="s">
        <v>964</v>
      </c>
      <c r="B25272" s="3"/>
    </row>
    <row r="25273" spans="1:2" ht="15" thickBot="1">
      <c r="A25273" s="3" t="s">
        <v>965</v>
      </c>
      <c r="B25273" s="3"/>
    </row>
    <row r="25274" spans="1:2" ht="15" thickBot="1">
      <c r="A25274" s="3" t="s">
        <v>966</v>
      </c>
      <c r="B25274" s="3"/>
    </row>
    <row r="25275" spans="1:2" ht="15" thickBot="1">
      <c r="A25275" s="3" t="s">
        <v>967</v>
      </c>
      <c r="B25275" s="3"/>
    </row>
    <row r="25276" spans="1:2" ht="15" thickBot="1">
      <c r="A25276" s="3" t="s">
        <v>968</v>
      </c>
      <c r="B25276" s="3"/>
    </row>
    <row r="25277" spans="1:2" ht="15" thickBot="1">
      <c r="A25277" s="3" t="s">
        <v>6523</v>
      </c>
      <c r="B25277" s="3"/>
    </row>
    <row r="25278" spans="1:2" ht="15" thickBot="1">
      <c r="A25278" s="3" t="s">
        <v>8180</v>
      </c>
      <c r="B25278" s="3"/>
    </row>
    <row r="25279" spans="1:2" ht="15" thickBot="1">
      <c r="A25279" s="3" t="s">
        <v>3315</v>
      </c>
      <c r="B25279" s="3"/>
    </row>
    <row r="25280" spans="1:2" ht="15" thickBot="1">
      <c r="A25280" s="3" t="s">
        <v>976</v>
      </c>
      <c r="B25280" s="3"/>
    </row>
    <row r="25281" spans="1:2" ht="15" thickBot="1">
      <c r="A25281" s="3" t="s">
        <v>1372</v>
      </c>
      <c r="B25281" s="3"/>
    </row>
    <row r="25282" spans="1:2" ht="15" thickBot="1">
      <c r="A25282" s="3" t="s">
        <v>3876</v>
      </c>
      <c r="B25282" s="3"/>
    </row>
    <row r="25283" spans="1:2" ht="15" thickBot="1">
      <c r="A25283" s="3" t="s">
        <v>5422</v>
      </c>
      <c r="B25283" s="3"/>
    </row>
    <row r="25284" spans="1:2" ht="15" thickBot="1">
      <c r="A25284" s="3" t="s">
        <v>1541</v>
      </c>
      <c r="B25284" s="3"/>
    </row>
    <row r="25285" spans="1:2" ht="15" thickBot="1">
      <c r="A25285" s="3" t="s">
        <v>1467</v>
      </c>
      <c r="B25285" s="3"/>
    </row>
    <row r="25286" spans="1:2" ht="15" thickBot="1">
      <c r="A25286" s="3" t="s">
        <v>987</v>
      </c>
      <c r="B25286" s="3"/>
    </row>
    <row r="25287" spans="1:2" ht="15" thickBot="1">
      <c r="A25287" s="3" t="s">
        <v>990</v>
      </c>
      <c r="B25287" s="3"/>
    </row>
    <row r="25288" spans="1:2" ht="15" thickBot="1">
      <c r="A25288" s="3" t="s">
        <v>5423</v>
      </c>
      <c r="B25288" s="3"/>
    </row>
    <row r="25289" spans="1:2" ht="15" thickBot="1">
      <c r="A25289" s="3" t="s">
        <v>346</v>
      </c>
      <c r="B25289" s="3"/>
    </row>
    <row r="25290" spans="1:2" ht="15" thickBot="1">
      <c r="A25290" s="3" t="s">
        <v>3043</v>
      </c>
      <c r="B25290" s="3"/>
    </row>
    <row r="25291" spans="1:2" ht="15" thickBot="1">
      <c r="A25291" s="3" t="s">
        <v>1468</v>
      </c>
      <c r="B25291" s="3"/>
    </row>
    <row r="25292" spans="1:2" ht="15" thickBot="1">
      <c r="A25292" s="3" t="s">
        <v>1565</v>
      </c>
      <c r="B25292" s="3"/>
    </row>
    <row r="25293" spans="1:2" ht="15" thickBot="1">
      <c r="A25293" s="3" t="s">
        <v>1566</v>
      </c>
      <c r="B25293" s="3"/>
    </row>
    <row r="25294" spans="1:2" ht="15" thickBot="1">
      <c r="A25294" s="3" t="s">
        <v>1567</v>
      </c>
      <c r="B25294" s="3"/>
    </row>
    <row r="25295" spans="1:2" ht="15" thickBot="1">
      <c r="A25295" s="3" t="s">
        <v>997</v>
      </c>
      <c r="B25295" s="3"/>
    </row>
    <row r="25296" spans="1:2" ht="15" thickBot="1">
      <c r="A25296" s="3" t="s">
        <v>998</v>
      </c>
      <c r="B25296" s="3"/>
    </row>
    <row r="25297" spans="1:2" ht="15" thickBot="1">
      <c r="A25297" s="3" t="s">
        <v>1005</v>
      </c>
      <c r="B25297" s="3"/>
    </row>
    <row r="25298" spans="1:2" ht="15" thickBot="1">
      <c r="A25298" s="3" t="s">
        <v>1006</v>
      </c>
      <c r="B25298" s="3"/>
    </row>
    <row r="25299" spans="1:2" ht="15" thickBot="1">
      <c r="A25299" s="3" t="s">
        <v>1007</v>
      </c>
      <c r="B25299" s="3"/>
    </row>
    <row r="25300" spans="1:2" ht="15" thickBot="1">
      <c r="A25300" s="3" t="s">
        <v>1008</v>
      </c>
      <c r="B25300" s="3"/>
    </row>
    <row r="25301" spans="1:2" ht="15" thickBot="1">
      <c r="A25301" s="3" t="s">
        <v>1387</v>
      </c>
      <c r="B25301" s="3"/>
    </row>
    <row r="25302" spans="1:2" ht="15" thickBot="1">
      <c r="A25302" s="3" t="s">
        <v>1011</v>
      </c>
      <c r="B25302" s="3"/>
    </row>
    <row r="25303" spans="1:2" ht="15" thickBot="1">
      <c r="A25303" s="3" t="s">
        <v>1012</v>
      </c>
      <c r="B25303" s="3"/>
    </row>
    <row r="25304" spans="1:2" ht="15" thickBot="1">
      <c r="A25304" s="3" t="s">
        <v>1195</v>
      </c>
      <c r="B25304" s="3"/>
    </row>
    <row r="25305" spans="1:2" ht="15" thickBot="1">
      <c r="A25305" s="3" t="s">
        <v>3888</v>
      </c>
      <c r="B25305" s="3"/>
    </row>
    <row r="25306" spans="1:2" ht="15" thickBot="1">
      <c r="A25306" s="3" t="s">
        <v>1017</v>
      </c>
      <c r="B25306" s="3"/>
    </row>
    <row r="25307" spans="1:2" ht="15" thickBot="1">
      <c r="A25307" s="3" t="s">
        <v>1023</v>
      </c>
      <c r="B25307" s="3"/>
    </row>
    <row r="25308" spans="1:2" ht="15" thickBot="1">
      <c r="A25308" s="3" t="s">
        <v>3890</v>
      </c>
      <c r="B25308" s="3"/>
    </row>
    <row r="25309" spans="1:2" ht="15" thickBot="1">
      <c r="A25309" s="3" t="s">
        <v>1026</v>
      </c>
      <c r="B25309" s="3"/>
    </row>
    <row r="25310" spans="1:2" ht="15" thickBot="1">
      <c r="A25310" s="3" t="s">
        <v>1027</v>
      </c>
      <c r="B25310" s="3"/>
    </row>
    <row r="25311" spans="1:2" ht="15" thickBot="1">
      <c r="A25311" s="3" t="s">
        <v>1031</v>
      </c>
      <c r="B25311" s="3"/>
    </row>
    <row r="25312" spans="1:2" ht="15" thickBot="1">
      <c r="A25312" s="3" t="s">
        <v>1032</v>
      </c>
      <c r="B25312" s="3"/>
    </row>
    <row r="25313" spans="1:2" ht="15" thickBot="1">
      <c r="A25313" s="3" t="s">
        <v>3894</v>
      </c>
      <c r="B25313" s="3"/>
    </row>
    <row r="25314" spans="1:2" ht="15" thickBot="1">
      <c r="A25314" s="3" t="s">
        <v>1037</v>
      </c>
      <c r="B25314" s="3"/>
    </row>
    <row r="25315" spans="1:2" ht="15" thickBot="1">
      <c r="A25315" s="3" t="s">
        <v>1039</v>
      </c>
      <c r="B25315" s="3"/>
    </row>
    <row r="25316" spans="1:2" ht="15" thickBot="1">
      <c r="A25316" s="3" t="s">
        <v>1041</v>
      </c>
      <c r="B25316" s="3"/>
    </row>
    <row r="25317" spans="1:2" ht="15" thickBot="1">
      <c r="A25317" s="3" t="s">
        <v>1396</v>
      </c>
      <c r="B25317" s="3"/>
    </row>
    <row r="25318" spans="1:2" ht="15" thickBot="1">
      <c r="A25318" s="3" t="s">
        <v>2782</v>
      </c>
      <c r="B25318" s="3"/>
    </row>
    <row r="25319" spans="1:2" ht="15" thickBot="1">
      <c r="A25319" s="3" t="s">
        <v>3895</v>
      </c>
      <c r="B25319" s="3"/>
    </row>
    <row r="25320" spans="1:2" ht="15" thickBot="1">
      <c r="A25320" s="3" t="s">
        <v>1622</v>
      </c>
      <c r="B25320" s="3"/>
    </row>
    <row r="25321" spans="1:2" ht="15" thickBot="1">
      <c r="A25321" s="3" t="s">
        <v>1045</v>
      </c>
      <c r="B25321" s="3"/>
    </row>
    <row r="25322" spans="1:2" ht="15" thickBot="1">
      <c r="A25322" s="3" t="s">
        <v>1046</v>
      </c>
      <c r="B25322" s="3"/>
    </row>
    <row r="25323" spans="1:2" ht="15" thickBot="1">
      <c r="A25323" s="3" t="s">
        <v>1047</v>
      </c>
      <c r="B25323" s="3"/>
    </row>
    <row r="25324" spans="1:2" ht="15" thickBot="1">
      <c r="A25324" s="3" t="s">
        <v>1397</v>
      </c>
      <c r="B25324" s="3"/>
    </row>
    <row r="25325" spans="1:2" ht="15" thickBot="1">
      <c r="A25325" s="3" t="s">
        <v>1048</v>
      </c>
      <c r="B25325" s="3"/>
    </row>
    <row r="25326" spans="1:2" ht="15" thickBot="1">
      <c r="A25326" s="3" t="s">
        <v>3897</v>
      </c>
      <c r="B25326" s="3"/>
    </row>
    <row r="25327" spans="1:2" ht="15" thickBot="1">
      <c r="A25327" s="3" t="s">
        <v>1052</v>
      </c>
      <c r="B25327" s="3"/>
    </row>
    <row r="25328" spans="1:2" ht="15" thickBot="1">
      <c r="A25328" s="3" t="s">
        <v>3319</v>
      </c>
      <c r="B25328" s="3"/>
    </row>
    <row r="25329" spans="1:2" ht="15" thickBot="1">
      <c r="A25329" s="3" t="s">
        <v>1056</v>
      </c>
      <c r="B25329" s="3"/>
    </row>
    <row r="25330" spans="1:2" ht="15" thickBot="1">
      <c r="A25330" s="3" t="s">
        <v>1057</v>
      </c>
      <c r="B25330" s="3"/>
    </row>
    <row r="25331" spans="1:2" ht="15" thickBot="1">
      <c r="A25331" s="3" t="s">
        <v>1400</v>
      </c>
      <c r="B25331" s="3"/>
    </row>
    <row r="25332" spans="1:2" ht="15" thickBot="1">
      <c r="A25332" s="3" t="s">
        <v>1058</v>
      </c>
      <c r="B25332" s="3"/>
    </row>
    <row r="25333" spans="1:2" ht="15" thickBot="1">
      <c r="A25333" s="3" t="s">
        <v>1059</v>
      </c>
      <c r="B25333" s="3"/>
    </row>
    <row r="25334" spans="1:2" ht="15" thickBot="1">
      <c r="A25334" s="3" t="s">
        <v>1060</v>
      </c>
      <c r="B25334" s="3"/>
    </row>
    <row r="25335" spans="1:2" ht="15" thickBot="1">
      <c r="A25335" s="3" t="s">
        <v>1570</v>
      </c>
      <c r="B25335" s="3"/>
    </row>
    <row r="25336" spans="1:2" ht="15" thickBot="1">
      <c r="A25336" s="3" t="s">
        <v>1066</v>
      </c>
      <c r="B25336" s="3"/>
    </row>
    <row r="25337" spans="1:2" ht="15" thickBot="1">
      <c r="A25337" s="3" t="s">
        <v>347</v>
      </c>
      <c r="B25337" s="3"/>
    </row>
    <row r="25338" spans="1:2" ht="15" thickBot="1">
      <c r="A25338" s="1" t="s">
        <v>351</v>
      </c>
      <c r="B25338" s="3"/>
    </row>
    <row r="25339" spans="1:2" ht="15" thickBot="1">
      <c r="A25339" s="1" t="s">
        <v>352</v>
      </c>
      <c r="B25339" s="3"/>
    </row>
    <row r="25340" spans="1:2" ht="15" thickBot="1">
      <c r="A25340" s="3" t="s">
        <v>1082</v>
      </c>
      <c r="B25340" s="3"/>
    </row>
    <row r="25341" spans="1:2" ht="15" thickBot="1">
      <c r="A25341" s="3" t="s">
        <v>354</v>
      </c>
      <c r="B25341" s="3"/>
    </row>
    <row r="25342" spans="1:2" ht="15" thickBot="1">
      <c r="A25342" s="3" t="s">
        <v>359</v>
      </c>
      <c r="B25342" s="3"/>
    </row>
    <row r="25343" spans="1:2" ht="15" thickBot="1">
      <c r="A25343" s="3" t="s">
        <v>361</v>
      </c>
      <c r="B25343" s="3"/>
    </row>
    <row r="25344" spans="1:2" ht="15" thickBot="1">
      <c r="A25344" s="3" t="s">
        <v>3263</v>
      </c>
      <c r="B25344" s="3"/>
    </row>
    <row r="25345" spans="1:2" ht="15" thickBot="1">
      <c r="A25345" s="3" t="s">
        <v>5396</v>
      </c>
      <c r="B25345" s="3"/>
    </row>
    <row r="25346" spans="1:2" ht="15" thickBot="1">
      <c r="A25346" s="3" t="s">
        <v>357</v>
      </c>
      <c r="B25346" s="3"/>
    </row>
    <row r="25347" spans="1:2" ht="15" thickBot="1">
      <c r="A25347" s="3" t="s">
        <v>363</v>
      </c>
      <c r="B25347" s="3"/>
    </row>
    <row r="25348" spans="1:2" ht="15" thickBot="1">
      <c r="A25348" s="3" t="s">
        <v>1085</v>
      </c>
      <c r="B25348" s="3"/>
    </row>
    <row r="25349" spans="1:2" ht="15" thickBot="1">
      <c r="A25349" s="3" t="s">
        <v>364</v>
      </c>
      <c r="B25349" s="3"/>
    </row>
    <row r="25350" spans="1:2" ht="15" thickBot="1">
      <c r="A25350" s="3" t="s">
        <v>366</v>
      </c>
      <c r="B25350" s="3"/>
    </row>
    <row r="25351" spans="1:2" ht="15" thickBot="1">
      <c r="A25351" s="3" t="s">
        <v>1087</v>
      </c>
      <c r="B25351" s="3"/>
    </row>
    <row r="25352" spans="1:2" ht="15" thickBot="1">
      <c r="A25352" s="3" t="s">
        <v>368</v>
      </c>
      <c r="B25352" s="3"/>
    </row>
    <row r="25353" spans="1:2" ht="15" thickBot="1">
      <c r="A25353" s="3" t="s">
        <v>1209</v>
      </c>
      <c r="B25353" s="3"/>
    </row>
    <row r="25354" spans="1:2" ht="15" thickBot="1">
      <c r="A25354" s="3" t="s">
        <v>373</v>
      </c>
      <c r="B25354" s="3"/>
    </row>
    <row r="25355" spans="1:2" ht="15" thickBot="1">
      <c r="A25355" s="3" t="s">
        <v>1211</v>
      </c>
      <c r="B25355" s="3"/>
    </row>
    <row r="25356" spans="1:2" ht="15" thickBot="1">
      <c r="A25356" s="3" t="s">
        <v>8380</v>
      </c>
      <c r="B25356" s="3"/>
    </row>
    <row r="25357" spans="1:2" ht="15" thickBot="1">
      <c r="A25357" s="3" t="s">
        <v>1479</v>
      </c>
      <c r="B25357" s="3"/>
    </row>
    <row r="25358" spans="1:2" ht="15" thickBot="1">
      <c r="A25358" s="3" t="s">
        <v>374</v>
      </c>
      <c r="B25358" s="3"/>
    </row>
    <row r="25359" spans="1:2" ht="15" thickBot="1">
      <c r="A25359" s="3" t="s">
        <v>1480</v>
      </c>
      <c r="B25359" s="3"/>
    </row>
    <row r="25360" spans="1:2" ht="15" thickBot="1">
      <c r="A25360" s="3" t="s">
        <v>376</v>
      </c>
      <c r="B25360" s="3"/>
    </row>
    <row r="25361" spans="1:2" ht="15" thickBot="1">
      <c r="A25361" s="3" t="s">
        <v>377</v>
      </c>
      <c r="B25361" s="3"/>
    </row>
    <row r="25362" spans="1:2" ht="15" thickBot="1">
      <c r="A25362" s="3" t="s">
        <v>378</v>
      </c>
      <c r="B25362" s="3"/>
    </row>
    <row r="25363" spans="1:2" ht="15" thickBot="1">
      <c r="A25363" s="3" t="s">
        <v>2978</v>
      </c>
      <c r="B25363" s="3"/>
    </row>
    <row r="25364" spans="1:2" ht="15" thickBot="1">
      <c r="A25364" s="3" t="s">
        <v>379</v>
      </c>
      <c r="B25364" s="3"/>
    </row>
    <row r="25365" spans="1:2" ht="15" thickBot="1">
      <c r="A25365" s="3" t="s">
        <v>382</v>
      </c>
      <c r="B25365" s="3"/>
    </row>
    <row r="25366" spans="1:2" ht="15" thickBot="1">
      <c r="A25366" s="3" t="s">
        <v>384</v>
      </c>
      <c r="B25366" s="3"/>
    </row>
    <row r="25367" spans="1:2" ht="15" thickBot="1">
      <c r="A25367" s="3" t="s">
        <v>3582</v>
      </c>
      <c r="B25367" s="3"/>
    </row>
    <row r="25368" spans="1:2" ht="15" thickBot="1">
      <c r="A25368" s="3" t="s">
        <v>3583</v>
      </c>
      <c r="B25368" s="3"/>
    </row>
    <row r="25369" spans="1:2" ht="15" thickBot="1">
      <c r="A25369" s="3" t="s">
        <v>1217</v>
      </c>
      <c r="B25369" s="3"/>
    </row>
    <row r="25370" spans="1:2" ht="15" thickBot="1">
      <c r="A25370" s="3" t="s">
        <v>1218</v>
      </c>
      <c r="B25370" s="3"/>
    </row>
    <row r="25371" spans="1:2" ht="15" thickBot="1">
      <c r="A25371" s="3" t="s">
        <v>1766</v>
      </c>
      <c r="B25371" s="3"/>
    </row>
    <row r="25372" spans="1:2" ht="15" thickBot="1">
      <c r="A25372" s="3" t="s">
        <v>399</v>
      </c>
      <c r="B25372" s="3"/>
    </row>
    <row r="25373" spans="1:2" ht="15" thickBot="1">
      <c r="A25373" s="3" t="s">
        <v>3587</v>
      </c>
      <c r="B25373" s="3"/>
    </row>
    <row r="25374" spans="1:2" ht="15" thickBot="1">
      <c r="A25374" s="3" t="s">
        <v>402</v>
      </c>
      <c r="B25374" s="3"/>
    </row>
    <row r="25375" spans="1:2" ht="15" thickBot="1">
      <c r="A25375" s="3" t="s">
        <v>403</v>
      </c>
      <c r="B25375" s="3"/>
    </row>
    <row r="25376" spans="1:2" ht="15" thickBot="1">
      <c r="A25376" s="3" t="s">
        <v>3590</v>
      </c>
      <c r="B25376" s="3"/>
    </row>
    <row r="25377" spans="1:2" ht="15" thickBot="1">
      <c r="A25377" s="3" t="s">
        <v>404</v>
      </c>
      <c r="B25377" s="3"/>
    </row>
    <row r="25378" spans="1:2" ht="15" thickBot="1">
      <c r="A25378" s="3" t="s">
        <v>406</v>
      </c>
      <c r="B25378" s="3"/>
    </row>
    <row r="25379" spans="1:2" ht="15" thickBot="1">
      <c r="A25379" s="3" t="s">
        <v>407</v>
      </c>
      <c r="B25379" s="3"/>
    </row>
    <row r="25380" spans="1:2" ht="15" thickBot="1">
      <c r="A25380" s="3" t="s">
        <v>5400</v>
      </c>
      <c r="B25380" s="3"/>
    </row>
    <row r="25381" spans="1:2" ht="15" thickBot="1">
      <c r="A25381" s="3" t="s">
        <v>410</v>
      </c>
      <c r="B25381" s="3"/>
    </row>
    <row r="25382" spans="1:2" ht="15" thickBot="1">
      <c r="A25382" s="3" t="s">
        <v>411</v>
      </c>
      <c r="B25382" s="3"/>
    </row>
    <row r="25383" spans="1:2" ht="15" thickBot="1">
      <c r="A25383" s="3" t="s">
        <v>412</v>
      </c>
      <c r="B25383" s="3"/>
    </row>
    <row r="25384" spans="1:2" ht="15" thickBot="1">
      <c r="A25384" s="3" t="s">
        <v>413</v>
      </c>
      <c r="B25384" s="3"/>
    </row>
    <row r="25385" spans="1:2" ht="15" thickBot="1">
      <c r="A25385" s="3" t="s">
        <v>415</v>
      </c>
      <c r="B25385" s="3"/>
    </row>
    <row r="25386" spans="1:2" ht="15" thickBot="1">
      <c r="A25386" s="3" t="s">
        <v>1093</v>
      </c>
      <c r="B25386" s="3"/>
    </row>
    <row r="25387" spans="1:2" ht="15" thickBot="1">
      <c r="A25387" s="3" t="s">
        <v>423</v>
      </c>
      <c r="B25387" s="3"/>
    </row>
    <row r="25388" spans="1:2" ht="15" thickBot="1">
      <c r="A25388" s="3" t="s">
        <v>1221</v>
      </c>
      <c r="B25388" s="3"/>
    </row>
    <row r="25389" spans="1:2" ht="15" thickBot="1">
      <c r="A25389" s="3" t="s">
        <v>424</v>
      </c>
      <c r="B25389" s="3"/>
    </row>
    <row r="25390" spans="1:2" ht="15" thickBot="1">
      <c r="A25390" s="3" t="s">
        <v>426</v>
      </c>
      <c r="B25390" s="3"/>
    </row>
    <row r="25391" spans="1:2" ht="15" thickBot="1">
      <c r="A25391" s="3" t="s">
        <v>427</v>
      </c>
      <c r="B25391" s="3"/>
    </row>
    <row r="25392" spans="1:2" ht="15" thickBot="1">
      <c r="A25392" s="3" t="s">
        <v>429</v>
      </c>
      <c r="B25392" s="3"/>
    </row>
    <row r="25393" spans="1:2" ht="15" thickBot="1">
      <c r="A25393" s="3" t="s">
        <v>1223</v>
      </c>
      <c r="B25393" s="3"/>
    </row>
    <row r="25394" spans="1:2" ht="15" thickBot="1">
      <c r="A25394" s="3" t="s">
        <v>430</v>
      </c>
      <c r="B25394" s="3"/>
    </row>
    <row r="25395" spans="1:2" ht="15" thickBot="1">
      <c r="A25395" s="3" t="s">
        <v>3349</v>
      </c>
      <c r="B25395" s="3"/>
    </row>
    <row r="25396" spans="1:2" ht="15" thickBot="1">
      <c r="A25396" s="3" t="s">
        <v>3035</v>
      </c>
      <c r="B25396" s="3"/>
    </row>
    <row r="25397" spans="1:2" ht="15" thickBot="1">
      <c r="A25397" s="3" t="s">
        <v>434</v>
      </c>
      <c r="B25397" s="3"/>
    </row>
    <row r="25398" spans="1:2" ht="15" thickBot="1">
      <c r="A25398" s="3" t="s">
        <v>1225</v>
      </c>
      <c r="B25398" s="3"/>
    </row>
    <row r="25399" spans="1:2" ht="15" thickBot="1">
      <c r="A25399" s="3" t="s">
        <v>439</v>
      </c>
      <c r="B25399" s="3"/>
    </row>
    <row r="25400" spans="1:2" ht="15" thickBot="1">
      <c r="A25400" s="3" t="s">
        <v>441</v>
      </c>
      <c r="B25400" s="3"/>
    </row>
    <row r="25401" spans="1:2" ht="15" thickBot="1">
      <c r="A25401" s="3" t="s">
        <v>442</v>
      </c>
      <c r="B25401" s="3"/>
    </row>
    <row r="25402" spans="1:2" ht="15" thickBot="1">
      <c r="A25402" s="3" t="s">
        <v>443</v>
      </c>
      <c r="B25402" s="3"/>
    </row>
    <row r="25403" spans="1:2" ht="15" thickBot="1">
      <c r="A25403" s="3" t="s">
        <v>444</v>
      </c>
      <c r="B25403" s="3"/>
    </row>
    <row r="25404" spans="1:2" ht="15" thickBot="1">
      <c r="A25404" s="3" t="s">
        <v>3607</v>
      </c>
      <c r="B25404" s="3"/>
    </row>
    <row r="25405" spans="1:2" ht="15" thickBot="1">
      <c r="A25405" s="1" t="s">
        <v>447</v>
      </c>
      <c r="B25405" s="3"/>
    </row>
    <row r="25406" spans="1:2" ht="15" thickBot="1">
      <c r="A25406" s="1" t="s">
        <v>3608</v>
      </c>
      <c r="B25406" s="3"/>
    </row>
    <row r="25407" spans="1:2" ht="15" thickBot="1">
      <c r="A25407" s="3" t="s">
        <v>2428</v>
      </c>
      <c r="B25407" s="3"/>
    </row>
    <row r="25408" spans="1:2" ht="15" thickBot="1">
      <c r="A25408" s="3" t="s">
        <v>1731</v>
      </c>
      <c r="B25408" s="3"/>
    </row>
    <row r="25409" spans="1:2" ht="15" thickBot="1">
      <c r="A25409" s="3" t="s">
        <v>2846</v>
      </c>
      <c r="B25409" s="3"/>
    </row>
    <row r="25410" spans="1:2" ht="15" thickBot="1">
      <c r="A25410" s="3" t="s">
        <v>449</v>
      </c>
      <c r="B25410" s="3"/>
    </row>
    <row r="25411" spans="1:2" ht="15" thickBot="1">
      <c r="A25411" s="3" t="s">
        <v>450</v>
      </c>
      <c r="B25411" s="3"/>
    </row>
    <row r="25412" spans="1:2" ht="15" thickBot="1">
      <c r="A25412" s="3" t="s">
        <v>451</v>
      </c>
      <c r="B25412" s="3"/>
    </row>
    <row r="25413" spans="1:2" ht="15" thickBot="1">
      <c r="A25413" s="3" t="s">
        <v>454</v>
      </c>
      <c r="B25413" s="3"/>
    </row>
    <row r="25414" spans="1:2" ht="15" thickBot="1">
      <c r="A25414" s="3" t="s">
        <v>455</v>
      </c>
      <c r="B25414" s="3"/>
    </row>
    <row r="25415" spans="1:2" ht="15" thickBot="1">
      <c r="A25415" s="3" t="s">
        <v>457</v>
      </c>
      <c r="B25415" s="3"/>
    </row>
    <row r="25416" spans="1:2" ht="15" thickBot="1">
      <c r="A25416" s="3" t="s">
        <v>3617</v>
      </c>
      <c r="B25416" s="3"/>
    </row>
    <row r="25417" spans="1:2" ht="15" thickBot="1">
      <c r="A25417" s="3" t="s">
        <v>3618</v>
      </c>
      <c r="B25417" s="3"/>
    </row>
    <row r="25418" spans="1:2" ht="15" thickBot="1">
      <c r="A25418" s="3" t="s">
        <v>3619</v>
      </c>
      <c r="B25418" s="3"/>
    </row>
    <row r="25419" spans="1:2" ht="15" thickBot="1">
      <c r="A25419" s="3" t="s">
        <v>198</v>
      </c>
      <c r="B25419" s="3"/>
    </row>
    <row r="25420" spans="1:2" ht="15" thickBot="1">
      <c r="A25420" s="3" t="s">
        <v>464</v>
      </c>
      <c r="B25420" s="3"/>
    </row>
    <row r="25421" spans="1:2" ht="15" thickBot="1">
      <c r="A25421" s="3" t="s">
        <v>3623</v>
      </c>
      <c r="B25421" s="3"/>
    </row>
    <row r="25422" spans="1:2" ht="15" thickBot="1">
      <c r="A25422" s="3" t="s">
        <v>5404</v>
      </c>
      <c r="B25422" s="3"/>
    </row>
    <row r="25423" spans="1:2" ht="15" thickBot="1">
      <c r="A25423" s="3" t="s">
        <v>6577</v>
      </c>
      <c r="B25423" s="3"/>
    </row>
    <row r="25424" spans="1:2" ht="15" thickBot="1">
      <c r="A25424" s="3" t="s">
        <v>466</v>
      </c>
      <c r="B25424" s="3"/>
    </row>
    <row r="25425" spans="1:2" ht="15" thickBot="1">
      <c r="A25425" s="3" t="s">
        <v>467</v>
      </c>
      <c r="B25425" s="3"/>
    </row>
    <row r="25426" spans="1:2" ht="15" thickBot="1">
      <c r="A25426" s="3" t="s">
        <v>3624</v>
      </c>
      <c r="B25426" s="3"/>
    </row>
    <row r="25427" spans="1:2" ht="15" thickBot="1">
      <c r="A25427" s="3" t="s">
        <v>1101</v>
      </c>
      <c r="B25427" s="3"/>
    </row>
    <row r="25428" spans="1:2" ht="15" thickBot="1">
      <c r="A25428" s="3" t="s">
        <v>473</v>
      </c>
      <c r="B25428" s="3"/>
    </row>
    <row r="25429" spans="1:2" ht="15" thickBot="1">
      <c r="A25429" s="3" t="s">
        <v>475</v>
      </c>
      <c r="B25429" s="3"/>
    </row>
    <row r="25430" spans="1:2" ht="15" thickBot="1">
      <c r="A25430" s="3" t="s">
        <v>478</v>
      </c>
      <c r="B25430" s="3"/>
    </row>
    <row r="25431" spans="1:2" ht="15" thickBot="1">
      <c r="A25431" s="3" t="s">
        <v>1422</v>
      </c>
      <c r="B25431" s="3"/>
    </row>
    <row r="25432" spans="1:2" ht="15" thickBot="1">
      <c r="A25432" s="3" t="s">
        <v>3649</v>
      </c>
      <c r="B25432" s="3"/>
    </row>
    <row r="25433" spans="1:2" ht="15" thickBot="1">
      <c r="A25433" s="3" t="s">
        <v>3650</v>
      </c>
      <c r="B25433" s="3"/>
    </row>
    <row r="25434" spans="1:2" ht="15" thickBot="1">
      <c r="A25434" s="3" t="s">
        <v>484</v>
      </c>
      <c r="B25434" s="3"/>
    </row>
    <row r="25435" spans="1:2" ht="15" thickBot="1">
      <c r="A25435" s="3" t="s">
        <v>1237</v>
      </c>
      <c r="B25435" s="3"/>
    </row>
    <row r="25436" spans="1:2" ht="15" thickBot="1">
      <c r="A25436" s="3" t="s">
        <v>490</v>
      </c>
      <c r="B25436" s="3"/>
    </row>
    <row r="25437" spans="1:2" ht="15" thickBot="1">
      <c r="A25437" s="3" t="s">
        <v>509</v>
      </c>
      <c r="B25437" s="3"/>
    </row>
    <row r="25438" spans="1:2" ht="15" thickBot="1">
      <c r="A25438" s="3" t="s">
        <v>3658</v>
      </c>
      <c r="B25438" s="3"/>
    </row>
    <row r="25439" spans="1:2" ht="15" thickBot="1">
      <c r="A25439" s="3" t="s">
        <v>510</v>
      </c>
      <c r="B25439" s="3"/>
    </row>
    <row r="25440" spans="1:2" ht="15" thickBot="1">
      <c r="A25440" s="3" t="s">
        <v>3660</v>
      </c>
      <c r="B25440" s="3"/>
    </row>
    <row r="25441" spans="1:2" ht="15" thickBot="1">
      <c r="A25441" s="3" t="s">
        <v>511</v>
      </c>
      <c r="B25441" s="3"/>
    </row>
    <row r="25442" spans="1:2" ht="15" thickBot="1">
      <c r="A25442" s="3" t="s">
        <v>514</v>
      </c>
      <c r="B25442" s="3"/>
    </row>
    <row r="25443" spans="1:2" ht="15" thickBot="1">
      <c r="A25443" s="3" t="s">
        <v>1113</v>
      </c>
      <c r="B25443" s="3"/>
    </row>
    <row r="25444" spans="1:2" ht="15" thickBot="1">
      <c r="A25444" s="3" t="s">
        <v>1115</v>
      </c>
      <c r="B25444" s="3"/>
    </row>
    <row r="25445" spans="1:2" ht="15" thickBot="1">
      <c r="A25445" s="3" t="s">
        <v>1243</v>
      </c>
      <c r="B25445" s="3"/>
    </row>
    <row r="25446" spans="1:2" ht="15" thickBot="1">
      <c r="A25446" s="3" t="s">
        <v>1581</v>
      </c>
      <c r="B25446" s="3"/>
    </row>
    <row r="25447" spans="1:2" ht="15" thickBot="1">
      <c r="A25447" s="3" t="s">
        <v>519</v>
      </c>
      <c r="B25447" s="3"/>
    </row>
    <row r="25448" spans="1:2" ht="15" thickBot="1">
      <c r="A25448" s="3" t="s">
        <v>1769</v>
      </c>
      <c r="B25448" s="3"/>
    </row>
    <row r="25449" spans="1:2" ht="15" thickBot="1">
      <c r="A25449" s="3" t="s">
        <v>2503</v>
      </c>
      <c r="B25449" s="3"/>
    </row>
    <row r="25450" spans="1:2" ht="15" thickBot="1">
      <c r="A25450" s="3" t="s">
        <v>520</v>
      </c>
      <c r="B25450" s="3"/>
    </row>
    <row r="25451" spans="1:2" ht="15" thickBot="1">
      <c r="A25451" s="3" t="s">
        <v>2733</v>
      </c>
      <c r="B25451" s="3"/>
    </row>
    <row r="25452" spans="1:2" ht="15" thickBot="1">
      <c r="A25452" s="3" t="s">
        <v>523</v>
      </c>
      <c r="B25452" s="3"/>
    </row>
    <row r="25453" spans="1:2" ht="15" thickBot="1">
      <c r="A25453" s="3" t="s">
        <v>2504</v>
      </c>
      <c r="B25453" s="3"/>
    </row>
    <row r="25454" spans="1:2" ht="15" thickBot="1">
      <c r="A25454" s="3" t="s">
        <v>3666</v>
      </c>
      <c r="B25454" s="3"/>
    </row>
    <row r="25455" spans="1:2" ht="15" thickBot="1">
      <c r="A25455" s="3" t="s">
        <v>531</v>
      </c>
      <c r="B25455" s="3"/>
    </row>
    <row r="25456" spans="1:2" ht="15" thickBot="1">
      <c r="A25456" s="3" t="s">
        <v>1713</v>
      </c>
      <c r="B25456" s="3"/>
    </row>
    <row r="25457" spans="1:2" ht="15" thickBot="1">
      <c r="A25457" s="3" t="s">
        <v>10306</v>
      </c>
      <c r="B25457" s="3"/>
    </row>
    <row r="25458" spans="1:2" ht="15" thickBot="1">
      <c r="A25458" s="3" t="s">
        <v>534</v>
      </c>
      <c r="B25458" s="3"/>
    </row>
    <row r="25459" spans="1:2" ht="15" thickBot="1">
      <c r="A25459" s="3" t="s">
        <v>537</v>
      </c>
      <c r="B25459" s="3"/>
    </row>
    <row r="25460" spans="1:2" ht="15" thickBot="1">
      <c r="A25460" s="3" t="s">
        <v>541</v>
      </c>
      <c r="B25460" s="3"/>
    </row>
    <row r="25461" spans="1:2" ht="15" thickBot="1">
      <c r="A25461" s="3" t="s">
        <v>202</v>
      </c>
      <c r="B25461" s="3"/>
    </row>
    <row r="25462" spans="1:2" ht="15" thickBot="1">
      <c r="A25462" s="3" t="s">
        <v>544</v>
      </c>
      <c r="B25462" s="3"/>
    </row>
    <row r="25463" spans="1:2" ht="15" thickBot="1">
      <c r="A25463" s="3" t="s">
        <v>3670</v>
      </c>
      <c r="B25463" s="3"/>
    </row>
    <row r="25464" spans="1:2" ht="15" thickBot="1">
      <c r="A25464" s="3" t="s">
        <v>1254</v>
      </c>
      <c r="B25464" s="3"/>
    </row>
    <row r="25465" spans="1:2" ht="15" thickBot="1">
      <c r="A25465" s="3" t="s">
        <v>550</v>
      </c>
      <c r="B25465" s="3"/>
    </row>
    <row r="25466" spans="1:2" ht="15" thickBot="1">
      <c r="A25466" s="3" t="s">
        <v>1429</v>
      </c>
      <c r="B25466" s="3"/>
    </row>
    <row r="25467" spans="1:2" ht="15" thickBot="1">
      <c r="A25467" s="3" t="s">
        <v>3278</v>
      </c>
      <c r="B25467" s="3"/>
    </row>
    <row r="25468" spans="1:2" ht="15" thickBot="1">
      <c r="A25468" s="3" t="s">
        <v>1255</v>
      </c>
      <c r="B25468" s="3"/>
    </row>
    <row r="25469" spans="1:2" ht="15" thickBot="1">
      <c r="A25469" s="3" t="s">
        <v>554</v>
      </c>
      <c r="B25469" s="3"/>
    </row>
    <row r="25470" spans="1:2" ht="15" thickBot="1">
      <c r="A25470" s="3" t="s">
        <v>555</v>
      </c>
      <c r="B25470" s="3"/>
    </row>
    <row r="25471" spans="1:2" ht="15" thickBot="1">
      <c r="A25471" s="3" t="s">
        <v>559</v>
      </c>
      <c r="B25471" s="3"/>
    </row>
    <row r="25472" spans="1:2" ht="15" thickBot="1">
      <c r="A25472" s="1" t="s">
        <v>560</v>
      </c>
      <c r="B25472" s="3"/>
    </row>
    <row r="25473" spans="1:2" ht="15" thickBot="1">
      <c r="A25473" s="1" t="s">
        <v>561</v>
      </c>
      <c r="B25473" s="3"/>
    </row>
    <row r="25474" spans="1:2" ht="15" thickBot="1">
      <c r="A25474" s="3" t="s">
        <v>562</v>
      </c>
      <c r="B25474" s="3"/>
    </row>
    <row r="25475" spans="1:2" ht="15" thickBot="1">
      <c r="A25475" s="3" t="s">
        <v>3280</v>
      </c>
      <c r="B25475" s="3"/>
    </row>
    <row r="25476" spans="1:2" ht="15" thickBot="1">
      <c r="A25476" s="3" t="s">
        <v>2436</v>
      </c>
      <c r="B25476" s="3"/>
    </row>
    <row r="25477" spans="1:2" ht="15" thickBot="1">
      <c r="A25477" s="3" t="s">
        <v>568</v>
      </c>
      <c r="B25477" s="3"/>
    </row>
    <row r="25478" spans="1:2" ht="15" thickBot="1">
      <c r="A25478" s="3" t="s">
        <v>573</v>
      </c>
      <c r="B25478" s="3"/>
    </row>
    <row r="25479" spans="1:2" ht="15" thickBot="1">
      <c r="A25479" s="3" t="s">
        <v>3685</v>
      </c>
      <c r="B25479" s="3"/>
    </row>
    <row r="25480" spans="1:2" ht="15" thickBot="1">
      <c r="A25480" s="3" t="s">
        <v>576</v>
      </c>
      <c r="B25480" s="3"/>
    </row>
    <row r="25481" spans="1:2" ht="15" thickBot="1">
      <c r="A25481" s="3" t="s">
        <v>6579</v>
      </c>
      <c r="B25481" s="3"/>
    </row>
    <row r="25482" spans="1:2" ht="15" thickBot="1">
      <c r="A25482" s="3" t="s">
        <v>577</v>
      </c>
      <c r="B25482" s="3"/>
    </row>
    <row r="25483" spans="1:2" ht="15" thickBot="1">
      <c r="A25483" s="3" t="s">
        <v>578</v>
      </c>
      <c r="B25483" s="3"/>
    </row>
    <row r="25484" spans="1:2" ht="15" thickBot="1">
      <c r="A25484" s="3" t="s">
        <v>3281</v>
      </c>
      <c r="B25484" s="3"/>
    </row>
    <row r="25485" spans="1:2" ht="15" thickBot="1">
      <c r="A25485" s="3" t="s">
        <v>3687</v>
      </c>
      <c r="B25485" s="3"/>
    </row>
    <row r="25486" spans="1:2" ht="15" thickBot="1">
      <c r="A25486" s="3" t="s">
        <v>335</v>
      </c>
      <c r="B25486" s="3"/>
    </row>
    <row r="25487" spans="1:2" ht="15" thickBot="1">
      <c r="A25487" s="3" t="s">
        <v>1406</v>
      </c>
      <c r="B25487" s="3"/>
    </row>
    <row r="25488" spans="1:2" ht="15" thickBot="1">
      <c r="A25488" s="3" t="s">
        <v>336</v>
      </c>
      <c r="B25488" s="3"/>
    </row>
    <row r="25489" spans="1:2" ht="15" thickBot="1">
      <c r="A25489" s="3" t="s">
        <v>582</v>
      </c>
      <c r="B25489" s="3"/>
    </row>
    <row r="25490" spans="1:2" ht="15" thickBot="1">
      <c r="A25490" s="3" t="s">
        <v>584</v>
      </c>
      <c r="B25490" s="3"/>
    </row>
    <row r="25491" spans="1:2" ht="15" thickBot="1">
      <c r="A25491" s="3" t="s">
        <v>593</v>
      </c>
      <c r="B25491" s="3"/>
    </row>
    <row r="25492" spans="1:2" ht="15" thickBot="1">
      <c r="A25492" s="3" t="s">
        <v>1121</v>
      </c>
      <c r="B25492" s="3"/>
    </row>
    <row r="25493" spans="1:2" ht="15" thickBot="1">
      <c r="A25493" s="3" t="s">
        <v>6617</v>
      </c>
      <c r="B25493" s="3"/>
    </row>
    <row r="25494" spans="1:2" ht="15" thickBot="1">
      <c r="A25494" s="3" t="s">
        <v>599</v>
      </c>
      <c r="B25494" s="3"/>
    </row>
    <row r="25495" spans="1:2" ht="15" thickBot="1">
      <c r="A25495" s="3" t="s">
        <v>603</v>
      </c>
      <c r="B25495" s="3"/>
    </row>
    <row r="25496" spans="1:2" ht="15" thickBot="1">
      <c r="A25496" s="3" t="s">
        <v>1583</v>
      </c>
      <c r="B25496" s="3"/>
    </row>
    <row r="25497" spans="1:2" ht="15" thickBot="1">
      <c r="A25497" s="3" t="s">
        <v>607</v>
      </c>
      <c r="B25497" s="3"/>
    </row>
    <row r="25498" spans="1:2" ht="15" thickBot="1">
      <c r="A25498" s="3" t="s">
        <v>609</v>
      </c>
      <c r="B25498" s="3"/>
    </row>
    <row r="25499" spans="1:2" ht="15" thickBot="1">
      <c r="A25499" s="3" t="s">
        <v>612</v>
      </c>
      <c r="B25499" s="3"/>
    </row>
    <row r="25500" spans="1:2" ht="15" thickBot="1">
      <c r="A25500" s="3" t="s">
        <v>613</v>
      </c>
      <c r="B25500" s="3"/>
    </row>
    <row r="25501" spans="1:2" ht="15" thickBot="1">
      <c r="A25501" s="3" t="s">
        <v>1266</v>
      </c>
      <c r="B25501" s="3"/>
    </row>
    <row r="25502" spans="1:2" ht="15" thickBot="1">
      <c r="A25502" s="3" t="s">
        <v>6580</v>
      </c>
      <c r="B25502" s="3"/>
    </row>
    <row r="25503" spans="1:2" ht="15" thickBot="1">
      <c r="A25503" s="3" t="s">
        <v>617</v>
      </c>
      <c r="B25503" s="3"/>
    </row>
    <row r="25504" spans="1:2" ht="15" thickBot="1">
      <c r="A25504" s="3" t="s">
        <v>618</v>
      </c>
      <c r="B25504" s="3"/>
    </row>
    <row r="25505" spans="1:2" ht="15" thickBot="1">
      <c r="A25505" s="3" t="s">
        <v>3703</v>
      </c>
      <c r="B25505" s="3"/>
    </row>
    <row r="25506" spans="1:2" ht="15" thickBot="1">
      <c r="A25506" s="3" t="s">
        <v>3704</v>
      </c>
      <c r="B25506" s="3"/>
    </row>
    <row r="25507" spans="1:2" ht="15" thickBot="1">
      <c r="A25507" s="3" t="s">
        <v>8962</v>
      </c>
      <c r="B25507" s="3"/>
    </row>
    <row r="25508" spans="1:2" ht="15" thickBot="1">
      <c r="A25508" s="3" t="s">
        <v>3283</v>
      </c>
      <c r="B25508" s="3"/>
    </row>
    <row r="25509" spans="1:2" ht="15" thickBot="1">
      <c r="A25509" s="3" t="s">
        <v>627</v>
      </c>
      <c r="B25509" s="3"/>
    </row>
    <row r="25510" spans="1:2" ht="15" thickBot="1">
      <c r="A25510" s="3" t="s">
        <v>630</v>
      </c>
      <c r="B25510" s="3"/>
    </row>
    <row r="25511" spans="1:2" ht="15" thickBot="1">
      <c r="A25511" s="3" t="s">
        <v>1126</v>
      </c>
      <c r="B25511" s="3"/>
    </row>
    <row r="25512" spans="1:2" ht="15" thickBot="1">
      <c r="A25512" s="3" t="s">
        <v>634</v>
      </c>
      <c r="B25512" s="3"/>
    </row>
    <row r="25513" spans="1:2" ht="15" thickBot="1">
      <c r="A25513" s="3" t="s">
        <v>5321</v>
      </c>
      <c r="B25513" s="3"/>
    </row>
    <row r="25514" spans="1:2" ht="15" thickBot="1">
      <c r="A25514" s="3" t="s">
        <v>635</v>
      </c>
      <c r="B25514" s="3"/>
    </row>
    <row r="25515" spans="1:2" ht="15" thickBot="1">
      <c r="A25515" s="3" t="s">
        <v>636</v>
      </c>
      <c r="B25515" s="3"/>
    </row>
    <row r="25516" spans="1:2" ht="15" thickBot="1">
      <c r="A25516" s="3" t="s">
        <v>5418</v>
      </c>
      <c r="B25516" s="3"/>
    </row>
    <row r="25517" spans="1:2" ht="15" thickBot="1">
      <c r="A25517" s="3" t="s">
        <v>642</v>
      </c>
      <c r="B25517" s="3"/>
    </row>
    <row r="25518" spans="1:2" ht="15" thickBot="1">
      <c r="A25518" s="3" t="s">
        <v>643</v>
      </c>
      <c r="B25518" s="3"/>
    </row>
    <row r="25519" spans="1:2" ht="15" thickBot="1">
      <c r="A25519" s="3" t="s">
        <v>644</v>
      </c>
      <c r="B25519" s="3"/>
    </row>
    <row r="25520" spans="1:2" ht="15" thickBot="1">
      <c r="A25520" s="3" t="s">
        <v>3287</v>
      </c>
      <c r="B25520" s="3"/>
    </row>
    <row r="25521" spans="1:2" ht="15" thickBot="1">
      <c r="A25521" s="3" t="s">
        <v>645</v>
      </c>
      <c r="B25521" s="3"/>
    </row>
    <row r="25522" spans="1:2" ht="15" thickBot="1">
      <c r="A25522" s="3" t="s">
        <v>646</v>
      </c>
      <c r="B25522" s="3"/>
    </row>
    <row r="25523" spans="1:2" ht="15" thickBot="1">
      <c r="A25523" s="3" t="s">
        <v>3040</v>
      </c>
      <c r="B25523" s="3"/>
    </row>
    <row r="25524" spans="1:2" ht="15" thickBot="1">
      <c r="A25524" s="3" t="s">
        <v>1830</v>
      </c>
      <c r="B25524" s="3"/>
    </row>
    <row r="25525" spans="1:2" ht="15" thickBot="1">
      <c r="A25525" s="3" t="s">
        <v>648</v>
      </c>
      <c r="B25525" s="3"/>
    </row>
    <row r="25526" spans="1:2" ht="15" thickBot="1">
      <c r="A25526" s="3" t="s">
        <v>649</v>
      </c>
      <c r="B25526" s="3"/>
    </row>
    <row r="25527" spans="1:2" ht="15" thickBot="1">
      <c r="A25527" s="3" t="s">
        <v>8624</v>
      </c>
      <c r="B25527" s="3"/>
    </row>
    <row r="25528" spans="1:2" ht="15" thickBot="1">
      <c r="A25528" s="3" t="s">
        <v>3724</v>
      </c>
      <c r="B25528" s="3"/>
    </row>
    <row r="25529" spans="1:2" ht="15" thickBot="1">
      <c r="A25529" s="3" t="s">
        <v>8968</v>
      </c>
      <c r="B25529" s="3"/>
    </row>
    <row r="25530" spans="1:2" ht="15" thickBot="1">
      <c r="A25530" s="3" t="s">
        <v>657</v>
      </c>
      <c r="B25530" s="3"/>
    </row>
    <row r="25531" spans="1:2" ht="15" thickBot="1">
      <c r="A25531" s="3" t="s">
        <v>658</v>
      </c>
      <c r="B25531" s="3"/>
    </row>
    <row r="25532" spans="1:2" ht="15" thickBot="1">
      <c r="A25532" s="3" t="s">
        <v>662</v>
      </c>
      <c r="B25532" s="3"/>
    </row>
    <row r="25533" spans="1:2" ht="15" thickBot="1">
      <c r="A25533" s="3" t="s">
        <v>3290</v>
      </c>
      <c r="B25533" s="3"/>
    </row>
    <row r="25534" spans="1:2" ht="15" thickBot="1">
      <c r="A25534" s="3" t="s">
        <v>1276</v>
      </c>
      <c r="B25534" s="3"/>
    </row>
    <row r="25535" spans="1:2" ht="15" thickBot="1">
      <c r="A25535" s="3" t="s">
        <v>1277</v>
      </c>
      <c r="B25535" s="3"/>
    </row>
    <row r="25536" spans="1:2" ht="15" thickBot="1">
      <c r="A25536" s="3" t="s">
        <v>3734</v>
      </c>
      <c r="B25536" s="3"/>
    </row>
    <row r="25537" spans="1:2" ht="15" thickBot="1">
      <c r="A25537" s="3" t="s">
        <v>3735</v>
      </c>
      <c r="B25537" s="3"/>
    </row>
    <row r="25538" spans="1:2" ht="15" thickBot="1">
      <c r="A25538" s="3" t="s">
        <v>3736</v>
      </c>
      <c r="B25538" s="3"/>
    </row>
    <row r="25539" spans="1:2" ht="15" thickBot="1">
      <c r="A25539" s="1" t="s">
        <v>664</v>
      </c>
      <c r="B25539" s="3"/>
    </row>
    <row r="25540" spans="1:2" ht="15" thickBot="1">
      <c r="A25540" s="1" t="s">
        <v>3291</v>
      </c>
      <c r="B25540" s="3"/>
    </row>
    <row r="25541" spans="1:2" ht="15" thickBot="1">
      <c r="A25541" s="3" t="s">
        <v>665</v>
      </c>
      <c r="B25541" s="3"/>
    </row>
    <row r="25542" spans="1:2" ht="15" thickBot="1">
      <c r="A25542" s="3" t="s">
        <v>666</v>
      </c>
      <c r="B25542" s="3"/>
    </row>
    <row r="25543" spans="1:2" ht="15" thickBot="1">
      <c r="A25543" s="3" t="s">
        <v>6510</v>
      </c>
      <c r="B25543" s="3"/>
    </row>
    <row r="25544" spans="1:2" ht="15" thickBot="1">
      <c r="A25544" s="3" t="s">
        <v>5345</v>
      </c>
      <c r="B25544" s="3"/>
    </row>
    <row r="25545" spans="1:2" ht="15" thickBot="1">
      <c r="A25545" s="3" t="s">
        <v>671</v>
      </c>
      <c r="B25545" s="3"/>
    </row>
    <row r="25546" spans="1:2" ht="15" thickBot="1">
      <c r="A25546" s="3" t="s">
        <v>673</v>
      </c>
      <c r="B25546" s="3"/>
    </row>
    <row r="25547" spans="1:2" ht="15" thickBot="1">
      <c r="A25547" s="3" t="s">
        <v>3654</v>
      </c>
      <c r="B25547" s="3"/>
    </row>
    <row r="25548" spans="1:2" ht="15" thickBot="1">
      <c r="A25548" s="3" t="s">
        <v>498</v>
      </c>
      <c r="B25548" s="3"/>
    </row>
    <row r="25549" spans="1:2" ht="15" thickBot="1">
      <c r="A25549" s="3" t="s">
        <v>500</v>
      </c>
      <c r="B25549" s="3"/>
    </row>
    <row r="25550" spans="1:2" ht="15" thickBot="1">
      <c r="A25550" s="3" t="s">
        <v>1110</v>
      </c>
      <c r="B25550" s="3"/>
    </row>
    <row r="25551" spans="1:2" ht="15" thickBot="1">
      <c r="A25551" s="3" t="s">
        <v>2446</v>
      </c>
      <c r="B25551" s="3"/>
    </row>
    <row r="25552" spans="1:2" ht="15" thickBot="1">
      <c r="A25552" s="3" t="s">
        <v>1111</v>
      </c>
      <c r="B25552" s="3"/>
    </row>
    <row r="25553" spans="1:2" ht="15" thickBot="1">
      <c r="A25553" s="3" t="s">
        <v>502</v>
      </c>
      <c r="B25553" s="3"/>
    </row>
    <row r="25554" spans="1:2" ht="15" thickBot="1">
      <c r="A25554" s="3" t="s">
        <v>503</v>
      </c>
      <c r="B25554" s="3"/>
    </row>
    <row r="25555" spans="1:2" ht="15" thickBot="1">
      <c r="A25555" s="3" t="s">
        <v>504</v>
      </c>
      <c r="B25555" s="3"/>
    </row>
    <row r="25556" spans="1:2" ht="15" thickBot="1">
      <c r="A25556" s="3" t="s">
        <v>508</v>
      </c>
      <c r="B25556" s="3"/>
    </row>
    <row r="25557" spans="1:2" ht="15" thickBot="1">
      <c r="A25557" s="3" t="s">
        <v>8640</v>
      </c>
      <c r="B25557" s="3"/>
    </row>
    <row r="25558" spans="1:2" ht="15" thickBot="1">
      <c r="A25558" s="3" t="s">
        <v>3036</v>
      </c>
      <c r="B25558" s="3"/>
    </row>
    <row r="25559" spans="1:2" ht="15" thickBot="1">
      <c r="A25559" s="3" t="s">
        <v>1135</v>
      </c>
      <c r="B25559" s="3"/>
    </row>
    <row r="25560" spans="1:2" ht="15" thickBot="1">
      <c r="A25560" s="3" t="s">
        <v>1286</v>
      </c>
      <c r="B25560" s="3"/>
    </row>
    <row r="25561" spans="1:2" ht="15" thickBot="1">
      <c r="A25561" s="3" t="s">
        <v>682</v>
      </c>
      <c r="B25561" s="3"/>
    </row>
    <row r="25562" spans="1:2" ht="15" thickBot="1">
      <c r="A25562" s="3" t="s">
        <v>683</v>
      </c>
      <c r="B25562" s="3"/>
    </row>
    <row r="25563" spans="1:2" ht="15" thickBot="1">
      <c r="A25563" s="3" t="s">
        <v>1289</v>
      </c>
      <c r="B25563" s="3"/>
    </row>
    <row r="25564" spans="1:2" ht="15" thickBot="1">
      <c r="A25564" s="3" t="s">
        <v>3749</v>
      </c>
      <c r="B25564" s="3"/>
    </row>
    <row r="25565" spans="1:2" ht="15" thickBot="1">
      <c r="A25565" s="3" t="s">
        <v>3750</v>
      </c>
      <c r="B25565" s="3"/>
    </row>
    <row r="25566" spans="1:2" ht="15" thickBot="1">
      <c r="A25566" s="3" t="s">
        <v>1291</v>
      </c>
      <c r="B25566" s="3"/>
    </row>
    <row r="25567" spans="1:2" ht="15" thickBot="1">
      <c r="A25567" s="3" t="s">
        <v>1510</v>
      </c>
      <c r="B25567" s="3"/>
    </row>
    <row r="25568" spans="1:2" ht="15" thickBot="1">
      <c r="A25568" s="3" t="s">
        <v>1294</v>
      </c>
      <c r="B25568" s="3"/>
    </row>
    <row r="25569" spans="1:2" ht="15" thickBot="1">
      <c r="A25569" s="3" t="s">
        <v>3371</v>
      </c>
      <c r="B25569" s="3"/>
    </row>
    <row r="25570" spans="1:2" ht="15" thickBot="1">
      <c r="A25570" s="3" t="s">
        <v>2547</v>
      </c>
      <c r="B25570" s="3"/>
    </row>
    <row r="25571" spans="1:2" ht="15" thickBot="1">
      <c r="A25571" s="3" t="s">
        <v>687</v>
      </c>
      <c r="B25571" s="3"/>
    </row>
    <row r="25572" spans="1:2" ht="15" thickBot="1">
      <c r="A25572" s="3" t="s">
        <v>2745</v>
      </c>
      <c r="B25572" s="3"/>
    </row>
    <row r="25573" spans="1:2" ht="15" thickBot="1">
      <c r="A25573" s="3" t="s">
        <v>3753</v>
      </c>
      <c r="B25573" s="3"/>
    </row>
    <row r="25574" spans="1:2" ht="15" thickBot="1">
      <c r="A25574" s="3" t="s">
        <v>201</v>
      </c>
      <c r="B25574" s="3"/>
    </row>
    <row r="25575" spans="1:2" ht="15" thickBot="1">
      <c r="A25575" s="3" t="s">
        <v>691</v>
      </c>
      <c r="B25575" s="3"/>
    </row>
    <row r="25576" spans="1:2" ht="15" thickBot="1">
      <c r="A25576" s="3" t="s">
        <v>692</v>
      </c>
      <c r="B25576" s="3"/>
    </row>
    <row r="25577" spans="1:2" ht="15" thickBot="1">
      <c r="A25577" s="3" t="s">
        <v>693</v>
      </c>
      <c r="B25577" s="3"/>
    </row>
    <row r="25578" spans="1:2" ht="15" thickBot="1">
      <c r="A25578" s="3" t="s">
        <v>1441</v>
      </c>
      <c r="B25578" s="3"/>
    </row>
    <row r="25579" spans="1:2" ht="15" thickBot="1">
      <c r="A25579" s="3" t="s">
        <v>1140</v>
      </c>
      <c r="B25579" s="3"/>
    </row>
    <row r="25580" spans="1:2" ht="15" thickBot="1">
      <c r="A25580" s="3" t="s">
        <v>695</v>
      </c>
      <c r="B25580" s="3"/>
    </row>
    <row r="25581" spans="1:2" ht="15" thickBot="1">
      <c r="A25581" s="3" t="s">
        <v>1299</v>
      </c>
      <c r="B25581" s="3"/>
    </row>
    <row r="25582" spans="1:2" ht="15" thickBot="1">
      <c r="A25582" s="3" t="s">
        <v>1300</v>
      </c>
      <c r="B25582" s="3"/>
    </row>
    <row r="25583" spans="1:2" ht="15" thickBot="1">
      <c r="A25583" s="3" t="s">
        <v>3294</v>
      </c>
      <c r="B25583" s="3"/>
    </row>
    <row r="25584" spans="1:2" ht="15" thickBot="1">
      <c r="A25584" s="3" t="s">
        <v>1143</v>
      </c>
      <c r="B25584" s="3"/>
    </row>
    <row r="25585" spans="1:2" ht="15" thickBot="1">
      <c r="A25585" s="3" t="s">
        <v>1443</v>
      </c>
      <c r="B25585" s="3"/>
    </row>
    <row r="25586" spans="1:2" ht="15" thickBot="1">
      <c r="A25586" s="3" t="s">
        <v>700</v>
      </c>
      <c r="B25586" s="3"/>
    </row>
    <row r="25587" spans="1:2" ht="15" thickBot="1">
      <c r="A25587" s="3" t="s">
        <v>1444</v>
      </c>
      <c r="B25587" s="3"/>
    </row>
    <row r="25588" spans="1:2" ht="15" thickBot="1">
      <c r="A25588" s="3" t="s">
        <v>702</v>
      </c>
      <c r="B25588" s="3"/>
    </row>
    <row r="25589" spans="1:2" ht="15" thickBot="1">
      <c r="A25589" s="3" t="s">
        <v>5420</v>
      </c>
      <c r="B25589" s="3"/>
    </row>
    <row r="25590" spans="1:2" ht="15" thickBot="1">
      <c r="A25590" s="3" t="s">
        <v>708</v>
      </c>
      <c r="B25590" s="3"/>
    </row>
    <row r="25591" spans="1:2" ht="15" thickBot="1">
      <c r="A25591" s="3" t="s">
        <v>6587</v>
      </c>
      <c r="B25591" s="3"/>
    </row>
    <row r="25592" spans="1:2" ht="15" thickBot="1">
      <c r="A25592" s="3" t="s">
        <v>711</v>
      </c>
      <c r="B25592" s="3"/>
    </row>
    <row r="25593" spans="1:2" ht="15" thickBot="1">
      <c r="A25593" s="3" t="s">
        <v>1445</v>
      </c>
      <c r="B25593" s="3"/>
    </row>
    <row r="25594" spans="1:2" ht="15" thickBot="1">
      <c r="A25594" s="3" t="s">
        <v>716</v>
      </c>
      <c r="B25594" s="3"/>
    </row>
    <row r="25595" spans="1:2" ht="15" thickBot="1">
      <c r="A25595" s="3" t="s">
        <v>717</v>
      </c>
      <c r="B25595" s="3"/>
    </row>
    <row r="25596" spans="1:2" ht="15" thickBot="1">
      <c r="A25596" s="3" t="s">
        <v>722</v>
      </c>
      <c r="B25596" s="3"/>
    </row>
    <row r="25597" spans="1:2" ht="15" thickBot="1">
      <c r="A25597" s="3" t="s">
        <v>724</v>
      </c>
      <c r="B25597" s="3"/>
    </row>
    <row r="25598" spans="1:2" ht="15" thickBot="1">
      <c r="A25598" s="3" t="s">
        <v>8643</v>
      </c>
      <c r="B25598" s="3"/>
    </row>
    <row r="25599" spans="1:2" ht="15" thickBot="1">
      <c r="A25599" s="3" t="s">
        <v>726</v>
      </c>
      <c r="B25599" s="3"/>
    </row>
    <row r="25600" spans="1:2" ht="15" thickBot="1">
      <c r="A25600" s="3" t="s">
        <v>1308</v>
      </c>
      <c r="B25600" s="3"/>
    </row>
    <row r="25601" spans="1:2" ht="15" thickBot="1">
      <c r="A25601" s="3" t="s">
        <v>9072</v>
      </c>
      <c r="B25601" s="3"/>
    </row>
    <row r="25602" spans="1:2" ht="15" thickBot="1">
      <c r="A25602" s="3" t="s">
        <v>1150</v>
      </c>
      <c r="B25602" s="3"/>
    </row>
    <row r="25603" spans="1:2" ht="15" thickBot="1">
      <c r="A25603" s="3" t="s">
        <v>1151</v>
      </c>
      <c r="B25603" s="3"/>
    </row>
    <row r="25604" spans="1:2" ht="15" thickBot="1">
      <c r="A25604" s="3" t="s">
        <v>3766</v>
      </c>
      <c r="B25604" s="3"/>
    </row>
    <row r="25605" spans="1:2" ht="15" thickBot="1">
      <c r="A25605" s="3" t="s">
        <v>1754</v>
      </c>
      <c r="B25605" s="3"/>
    </row>
    <row r="25606" spans="1:2" ht="15" thickBot="1">
      <c r="A25606" s="1" t="s">
        <v>203</v>
      </c>
      <c r="B25606" s="3"/>
    </row>
    <row r="25607" spans="1:2" ht="15" thickBot="1">
      <c r="A25607" s="1" t="s">
        <v>2754</v>
      </c>
      <c r="B25607" s="3"/>
    </row>
    <row r="25608" spans="1:2" ht="15" thickBot="1">
      <c r="A25608" s="3" t="s">
        <v>3767</v>
      </c>
      <c r="B25608" s="3"/>
    </row>
    <row r="25609" spans="1:2" ht="15" thickBot="1">
      <c r="A25609" s="3" t="s">
        <v>1152</v>
      </c>
      <c r="B25609" s="3"/>
    </row>
    <row r="25610" spans="1:2" ht="15" thickBot="1">
      <c r="A25610" s="3" t="s">
        <v>735</v>
      </c>
      <c r="B25610" s="3"/>
    </row>
    <row r="25611" spans="1:2" ht="15" thickBot="1">
      <c r="A25611" s="3" t="s">
        <v>3015</v>
      </c>
      <c r="B25611" s="3"/>
    </row>
    <row r="25612" spans="1:2" ht="15" thickBot="1">
      <c r="A25612" s="3" t="s">
        <v>1720</v>
      </c>
      <c r="B25612" s="3"/>
    </row>
    <row r="25613" spans="1:2" ht="15" thickBot="1">
      <c r="A25613" s="3" t="s">
        <v>1155</v>
      </c>
      <c r="B25613" s="3"/>
    </row>
    <row r="25614" spans="1:2" ht="15" thickBot="1">
      <c r="A25614" s="3" t="s">
        <v>740</v>
      </c>
      <c r="B25614" s="3"/>
    </row>
    <row r="25615" spans="1:2" ht="15" thickBot="1">
      <c r="A25615" s="3" t="s">
        <v>741</v>
      </c>
      <c r="B25615" s="3"/>
    </row>
    <row r="25616" spans="1:2" ht="15" thickBot="1">
      <c r="A25616" s="3" t="s">
        <v>1310</v>
      </c>
      <c r="B25616" s="3"/>
    </row>
    <row r="25617" spans="1:2" ht="15" thickBot="1">
      <c r="A25617" s="3" t="s">
        <v>742</v>
      </c>
      <c r="B25617" s="3"/>
    </row>
    <row r="25618" spans="1:2" ht="15" thickBot="1">
      <c r="A25618" s="3" t="s">
        <v>6591</v>
      </c>
      <c r="B25618" s="3"/>
    </row>
    <row r="25619" spans="1:2" ht="15" thickBot="1">
      <c r="A25619" s="3" t="s">
        <v>744</v>
      </c>
      <c r="B25619" s="3"/>
    </row>
    <row r="25620" spans="1:2" ht="15" thickBot="1">
      <c r="A25620" s="3" t="s">
        <v>1450</v>
      </c>
      <c r="B25620" s="3"/>
    </row>
    <row r="25621" spans="1:2" ht="15" thickBot="1">
      <c r="A25621" s="3" t="s">
        <v>751</v>
      </c>
      <c r="B25621" s="3"/>
    </row>
    <row r="25622" spans="1:2" ht="15" thickBot="1">
      <c r="A25622" s="3" t="s">
        <v>3780</v>
      </c>
      <c r="B25622" s="3"/>
    </row>
    <row r="25623" spans="1:2" ht="15" thickBot="1">
      <c r="A25623" s="3" t="s">
        <v>1316</v>
      </c>
      <c r="B25623" s="3"/>
    </row>
    <row r="25624" spans="1:2" ht="15" thickBot="1">
      <c r="A25624" s="3" t="s">
        <v>1159</v>
      </c>
      <c r="B25624" s="3"/>
    </row>
    <row r="25625" spans="1:2" ht="15" thickBot="1">
      <c r="A25625" s="3" t="s">
        <v>1160</v>
      </c>
      <c r="B25625" s="3"/>
    </row>
    <row r="25626" spans="1:2" ht="15" thickBot="1">
      <c r="A25626" s="3" t="s">
        <v>766</v>
      </c>
      <c r="B25626" s="3"/>
    </row>
    <row r="25627" spans="1:2" ht="15" thickBot="1">
      <c r="A25627" s="3" t="s">
        <v>1525</v>
      </c>
      <c r="B25627" s="3"/>
    </row>
    <row r="25628" spans="1:2" ht="15" thickBot="1">
      <c r="A25628" s="3" t="s">
        <v>774</v>
      </c>
      <c r="B25628" s="3"/>
    </row>
    <row r="25629" spans="1:2" ht="15" thickBot="1">
      <c r="A25629" s="3" t="s">
        <v>775</v>
      </c>
      <c r="B25629" s="3"/>
    </row>
    <row r="25630" spans="1:2" ht="15" thickBot="1">
      <c r="A25630" s="3" t="s">
        <v>3794</v>
      </c>
      <c r="B25630" s="3"/>
    </row>
    <row r="25631" spans="1:2" ht="15" thickBot="1">
      <c r="A25631" s="3" t="s">
        <v>780</v>
      </c>
      <c r="B25631" s="3"/>
    </row>
    <row r="25632" spans="1:2" ht="15" thickBot="1">
      <c r="A25632" s="3" t="s">
        <v>1322</v>
      </c>
      <c r="B25632" s="3"/>
    </row>
    <row r="25633" spans="1:2" ht="15" thickBot="1">
      <c r="A25633" s="3" t="s">
        <v>783</v>
      </c>
      <c r="B25633" s="3"/>
    </row>
    <row r="25634" spans="1:2" ht="15" thickBot="1">
      <c r="A25634" s="3" t="s">
        <v>1323</v>
      </c>
      <c r="B25634" s="3"/>
    </row>
    <row r="25635" spans="1:2" ht="15" thickBot="1">
      <c r="A25635" s="3" t="s">
        <v>790</v>
      </c>
      <c r="B25635" s="3"/>
    </row>
    <row r="25636" spans="1:2" ht="15" thickBot="1">
      <c r="A25636" s="3" t="s">
        <v>1165</v>
      </c>
      <c r="B25636" s="3"/>
    </row>
    <row r="25637" spans="1:2" ht="15" thickBot="1">
      <c r="A25637" s="3" t="s">
        <v>1528</v>
      </c>
      <c r="B25637" s="3"/>
    </row>
    <row r="25638" spans="1:2" ht="15" thickBot="1">
      <c r="A25638" s="3" t="s">
        <v>794</v>
      </c>
      <c r="B25638" s="3"/>
    </row>
    <row r="25639" spans="1:2" ht="15" thickBot="1">
      <c r="A25639" s="3" t="s">
        <v>1326</v>
      </c>
      <c r="B25639" s="3"/>
    </row>
    <row r="25640" spans="1:2" ht="15" thickBot="1">
      <c r="A25640" s="3" t="s">
        <v>6594</v>
      </c>
      <c r="B25640" s="3"/>
    </row>
    <row r="25641" spans="1:2" ht="15" thickBot="1">
      <c r="A25641" s="3" t="s">
        <v>796</v>
      </c>
      <c r="B25641" s="3"/>
    </row>
    <row r="25642" spans="1:2" ht="15" thickBot="1">
      <c r="A25642" s="3" t="s">
        <v>1455</v>
      </c>
      <c r="B25642" s="3"/>
    </row>
    <row r="25643" spans="1:2" ht="15" thickBot="1">
      <c r="A25643" s="3" t="s">
        <v>1457</v>
      </c>
      <c r="B25643" s="3"/>
    </row>
    <row r="25644" spans="1:2" ht="15" thickBot="1">
      <c r="A25644" s="3" t="s">
        <v>5695</v>
      </c>
      <c r="B25644" s="3"/>
    </row>
    <row r="25645" spans="1:2" ht="15" thickBot="1">
      <c r="A25645" s="3" t="s">
        <v>1328</v>
      </c>
      <c r="B25645" s="3"/>
    </row>
    <row r="25646" spans="1:2" ht="15" thickBot="1">
      <c r="A25646" s="3" t="s">
        <v>799</v>
      </c>
      <c r="B25646" s="3"/>
    </row>
    <row r="25647" spans="1:2" ht="15" thickBot="1">
      <c r="A25647" s="3" t="s">
        <v>1167</v>
      </c>
      <c r="B25647" s="3"/>
    </row>
    <row r="25648" spans="1:2" ht="15" thickBot="1">
      <c r="A25648" s="3" t="s">
        <v>804</v>
      </c>
      <c r="B25648" s="3"/>
    </row>
    <row r="25649" spans="1:2" ht="15" thickBot="1">
      <c r="A25649" s="3" t="s">
        <v>1550</v>
      </c>
      <c r="B25649" s="3"/>
    </row>
    <row r="25650" spans="1:2" ht="15" thickBot="1">
      <c r="A25650" s="3" t="s">
        <v>808</v>
      </c>
      <c r="B25650" s="3"/>
    </row>
    <row r="25651" spans="1:2" ht="15" thickBot="1">
      <c r="A25651" s="3" t="s">
        <v>1079</v>
      </c>
      <c r="B25651" s="3"/>
    </row>
    <row r="25652" spans="1:2" ht="15" thickBot="1">
      <c r="A25652" s="3" t="s">
        <v>3805</v>
      </c>
      <c r="B25652" s="3"/>
    </row>
    <row r="25653" spans="1:2" ht="15" thickBot="1">
      <c r="A25653" s="3" t="s">
        <v>815</v>
      </c>
      <c r="B25653" s="3"/>
    </row>
    <row r="25654" spans="1:2" ht="15" thickBot="1">
      <c r="A25654" s="3" t="s">
        <v>816</v>
      </c>
      <c r="B25654" s="3"/>
    </row>
    <row r="25655" spans="1:2" ht="15" thickBot="1">
      <c r="A25655" s="3" t="s">
        <v>820</v>
      </c>
      <c r="B25655" s="3"/>
    </row>
    <row r="25656" spans="1:2" ht="15" thickBot="1">
      <c r="A25656" s="3" t="s">
        <v>822</v>
      </c>
      <c r="B25656" s="3"/>
    </row>
    <row r="25657" spans="1:2" ht="15" thickBot="1">
      <c r="A25657" s="3" t="s">
        <v>3808</v>
      </c>
      <c r="B25657" s="3"/>
    </row>
    <row r="25658" spans="1:2" ht="15" thickBot="1">
      <c r="A25658" s="3" t="s">
        <v>3809</v>
      </c>
      <c r="B25658" s="3"/>
    </row>
    <row r="25659" spans="1:2" ht="15" thickBot="1">
      <c r="A25659" s="3" t="s">
        <v>825</v>
      </c>
      <c r="B25659" s="3"/>
    </row>
    <row r="25660" spans="1:2" ht="15" thickBot="1">
      <c r="A25660" s="3" t="s">
        <v>9076</v>
      </c>
      <c r="B25660" s="3"/>
    </row>
    <row r="25661" spans="1:2" ht="15" thickBot="1">
      <c r="A25661" s="3" t="s">
        <v>833</v>
      </c>
      <c r="B25661" s="3"/>
    </row>
    <row r="25662" spans="1:2" ht="15" thickBot="1">
      <c r="A25662" s="3" t="s">
        <v>3822</v>
      </c>
      <c r="B25662" s="3"/>
    </row>
    <row r="25663" spans="1:2" ht="15" thickBot="1">
      <c r="A25663" s="3" t="s">
        <v>838</v>
      </c>
      <c r="B25663" s="3"/>
    </row>
    <row r="25664" spans="1:2" ht="15" thickBot="1">
      <c r="A25664" s="3" t="s">
        <v>3303</v>
      </c>
      <c r="B25664" s="3"/>
    </row>
    <row r="25665" spans="1:2" ht="15" thickBot="1">
      <c r="A25665" s="3" t="s">
        <v>841</v>
      </c>
      <c r="B25665" s="3"/>
    </row>
    <row r="25666" spans="1:2" ht="15" thickBot="1">
      <c r="A25666" s="3" t="s">
        <v>1460</v>
      </c>
      <c r="B25666" s="3"/>
    </row>
    <row r="25667" spans="1:2" ht="15" thickBot="1">
      <c r="A25667" s="3" t="s">
        <v>1339</v>
      </c>
      <c r="B25667" s="3"/>
    </row>
    <row r="25668" spans="1:2" ht="15" thickBot="1">
      <c r="A25668" s="3" t="s">
        <v>844</v>
      </c>
      <c r="B25668" s="3"/>
    </row>
    <row r="25669" spans="1:2" ht="15" thickBot="1">
      <c r="A25669" s="3" t="s">
        <v>3830</v>
      </c>
      <c r="B25669" s="3"/>
    </row>
    <row r="25670" spans="1:2" ht="15" thickBot="1">
      <c r="A25670" s="3" t="s">
        <v>846</v>
      </c>
      <c r="B25670" s="3"/>
    </row>
    <row r="25671" spans="1:2" ht="15" thickBot="1">
      <c r="A25671" s="3" t="s">
        <v>847</v>
      </c>
      <c r="B25671" s="3"/>
    </row>
    <row r="25672" spans="1:2" ht="15" thickBot="1">
      <c r="A25672" s="3" t="s">
        <v>848</v>
      </c>
      <c r="B25672" s="3"/>
    </row>
    <row r="25673" spans="1:2" ht="15" thickBot="1">
      <c r="A25673" s="1" t="s">
        <v>849</v>
      </c>
      <c r="B25673" s="3"/>
    </row>
    <row r="25674" spans="1:2" ht="15" thickBot="1">
      <c r="A25674" s="1" t="s">
        <v>855</v>
      </c>
      <c r="B25674" s="3"/>
    </row>
    <row r="25675" spans="1:2" ht="15" thickBot="1">
      <c r="A25675" s="3" t="s">
        <v>2074</v>
      </c>
      <c r="B25675" s="3"/>
    </row>
    <row r="25676" spans="1:2" ht="15" thickBot="1">
      <c r="A25676" s="3" t="s">
        <v>2792</v>
      </c>
      <c r="B25676" s="3"/>
    </row>
    <row r="25677" spans="1:2" ht="15" thickBot="1">
      <c r="A25677" s="3" t="s">
        <v>858</v>
      </c>
      <c r="B25677" s="3"/>
    </row>
    <row r="25678" spans="1:2" ht="15" thickBot="1">
      <c r="A25678" s="3" t="s">
        <v>868</v>
      </c>
      <c r="B25678" s="3"/>
    </row>
    <row r="25679" spans="1:2" ht="15" thickBot="1">
      <c r="A25679" s="3" t="s">
        <v>1602</v>
      </c>
      <c r="B25679" s="3"/>
    </row>
    <row r="25680" spans="1:2" ht="15" thickBot="1">
      <c r="A25680" s="3" t="s">
        <v>869</v>
      </c>
      <c r="B25680" s="3"/>
    </row>
    <row r="25681" spans="1:2" ht="15" thickBot="1">
      <c r="A25681" s="3" t="s">
        <v>870</v>
      </c>
      <c r="B25681" s="3"/>
    </row>
    <row r="25682" spans="1:2" ht="15" thickBot="1">
      <c r="A25682" s="3" t="s">
        <v>873</v>
      </c>
      <c r="B25682" s="3"/>
    </row>
    <row r="25683" spans="1:2" ht="15" thickBot="1">
      <c r="A25683" s="3" t="s">
        <v>1172</v>
      </c>
      <c r="B25683" s="3"/>
    </row>
    <row r="25684" spans="1:2" ht="15" thickBot="1">
      <c r="A25684" s="3" t="s">
        <v>876</v>
      </c>
      <c r="B25684" s="3"/>
    </row>
    <row r="25685" spans="1:2" ht="15" thickBot="1">
      <c r="A25685" s="3" t="s">
        <v>877</v>
      </c>
      <c r="B25685" s="3"/>
    </row>
    <row r="25686" spans="1:2" ht="15" thickBot="1">
      <c r="A25686" s="3" t="s">
        <v>879</v>
      </c>
      <c r="B25686" s="3"/>
    </row>
    <row r="25687" spans="1:2" ht="15" thickBot="1">
      <c r="A25687" s="3" t="s">
        <v>1174</v>
      </c>
      <c r="B25687" s="3"/>
    </row>
    <row r="25688" spans="1:2" ht="15" thickBot="1">
      <c r="A25688" s="3" t="s">
        <v>881</v>
      </c>
      <c r="B25688" s="3"/>
    </row>
    <row r="25689" spans="1:2" ht="15" thickBot="1">
      <c r="A25689" s="3" t="s">
        <v>9178</v>
      </c>
      <c r="B25689" s="3"/>
    </row>
    <row r="25690" spans="1:2" ht="15" thickBot="1">
      <c r="A25690" s="3" t="s">
        <v>1535</v>
      </c>
      <c r="B25690" s="3"/>
    </row>
    <row r="25691" spans="1:2" ht="15" thickBot="1">
      <c r="A25691" s="3" t="s">
        <v>1461</v>
      </c>
      <c r="B25691" s="3"/>
    </row>
    <row r="25692" spans="1:2" ht="15" thickBot="1">
      <c r="A25692" s="3" t="s">
        <v>887</v>
      </c>
      <c r="B25692" s="3"/>
    </row>
    <row r="25693" spans="1:2" ht="15" thickBot="1">
      <c r="A25693" s="3" t="s">
        <v>893</v>
      </c>
      <c r="B25693" s="3"/>
    </row>
    <row r="25694" spans="1:2" ht="15" thickBot="1">
      <c r="A25694" s="3" t="s">
        <v>5414</v>
      </c>
      <c r="B25694" s="3"/>
    </row>
    <row r="25695" spans="1:2" ht="15" thickBot="1">
      <c r="A25695" s="3" t="s">
        <v>2145</v>
      </c>
      <c r="B25695" s="3"/>
    </row>
    <row r="25696" spans="1:2" ht="15" thickBot="1">
      <c r="A25696" s="3" t="s">
        <v>897</v>
      </c>
      <c r="B25696" s="3"/>
    </row>
    <row r="25697" spans="1:2" ht="15" thickBot="1">
      <c r="A25697" s="3" t="s">
        <v>1760</v>
      </c>
      <c r="B25697" s="3"/>
    </row>
    <row r="25698" spans="1:2" ht="15" thickBot="1">
      <c r="A25698" s="3" t="s">
        <v>898</v>
      </c>
      <c r="B25698" s="3"/>
    </row>
    <row r="25699" spans="1:2" ht="15" thickBot="1">
      <c r="A25699" s="3" t="s">
        <v>899</v>
      </c>
      <c r="B25699" s="3"/>
    </row>
    <row r="25700" spans="1:2" ht="15" thickBot="1">
      <c r="A25700" s="3" t="s">
        <v>1175</v>
      </c>
      <c r="B25700" s="3"/>
    </row>
    <row r="25701" spans="1:2" ht="15" thickBot="1">
      <c r="A25701" s="3" t="s">
        <v>901</v>
      </c>
      <c r="B25701" s="3"/>
    </row>
    <row r="25702" spans="1:2" ht="15" thickBot="1">
      <c r="A25702" s="3" t="s">
        <v>904</v>
      </c>
      <c r="B25702" s="3"/>
    </row>
    <row r="25703" spans="1:2" ht="15" thickBot="1">
      <c r="A25703" s="3" t="s">
        <v>905</v>
      </c>
      <c r="B25703" s="3"/>
    </row>
    <row r="25704" spans="1:2" ht="15" thickBot="1">
      <c r="A25704" s="3" t="s">
        <v>906</v>
      </c>
      <c r="B25704" s="3"/>
    </row>
    <row r="25705" spans="1:2" ht="15" thickBot="1">
      <c r="A25705" s="3" t="s">
        <v>907</v>
      </c>
      <c r="B25705" s="3"/>
    </row>
    <row r="25706" spans="1:2" ht="15" thickBot="1">
      <c r="A25706" s="3" t="s">
        <v>3846</v>
      </c>
      <c r="B25706" s="3"/>
    </row>
    <row r="25707" spans="1:2" ht="15" thickBot="1">
      <c r="A25707" s="3" t="s">
        <v>9246</v>
      </c>
      <c r="B25707" s="3"/>
    </row>
    <row r="25708" spans="1:2" ht="15" thickBot="1">
      <c r="A25708" s="3" t="s">
        <v>909</v>
      </c>
      <c r="B25708" s="3"/>
    </row>
    <row r="25709" spans="1:2" ht="15" thickBot="1">
      <c r="A25709" s="3" t="s">
        <v>910</v>
      </c>
      <c r="B25709" s="3"/>
    </row>
    <row r="25710" spans="1:2" ht="15" thickBot="1">
      <c r="A25710" s="3" t="s">
        <v>3848</v>
      </c>
      <c r="B25710" s="3"/>
    </row>
    <row r="25711" spans="1:2" ht="15" thickBot="1">
      <c r="A25711" s="3" t="s">
        <v>5553</v>
      </c>
      <c r="B25711" s="3"/>
    </row>
    <row r="25712" spans="1:2" ht="15" thickBot="1">
      <c r="A25712" s="3" t="s">
        <v>913</v>
      </c>
      <c r="B25712" s="3"/>
    </row>
    <row r="25713" spans="1:2" ht="15" thickBot="1">
      <c r="A25713" s="3" t="s">
        <v>916</v>
      </c>
      <c r="B25713" s="3"/>
    </row>
    <row r="25714" spans="1:2" ht="15" thickBot="1">
      <c r="A25714" s="3" t="s">
        <v>917</v>
      </c>
      <c r="B25714" s="3"/>
    </row>
    <row r="25715" spans="1:2" ht="15" thickBot="1">
      <c r="A25715" s="3" t="s">
        <v>918</v>
      </c>
      <c r="B25715" s="3"/>
    </row>
    <row r="25716" spans="1:2" ht="15" thickBot="1">
      <c r="A25716" s="3" t="s">
        <v>3856</v>
      </c>
      <c r="B25716" s="3"/>
    </row>
    <row r="25717" spans="1:2" ht="15" thickBot="1">
      <c r="A25717" s="3" t="s">
        <v>1181</v>
      </c>
      <c r="B25717" s="3"/>
    </row>
    <row r="25718" spans="1:2" ht="15" thickBot="1">
      <c r="A25718" s="3" t="s">
        <v>932</v>
      </c>
      <c r="B25718" s="3"/>
    </row>
    <row r="25719" spans="1:2" ht="15" thickBot="1">
      <c r="A25719" s="3" t="s">
        <v>934</v>
      </c>
      <c r="B25719" s="3"/>
    </row>
    <row r="25720" spans="1:2" ht="15" thickBot="1">
      <c r="A25720" s="3" t="s">
        <v>940</v>
      </c>
      <c r="B25720" s="3"/>
    </row>
    <row r="25721" spans="1:2" ht="15" thickBot="1">
      <c r="A25721" s="3" t="s">
        <v>3862</v>
      </c>
      <c r="B25721" s="3"/>
    </row>
    <row r="25722" spans="1:2" ht="15" thickBot="1">
      <c r="A25722" s="3" t="s">
        <v>941</v>
      </c>
      <c r="B25722" s="3"/>
    </row>
    <row r="25723" spans="1:2" ht="15" thickBot="1">
      <c r="A25723" s="3" t="s">
        <v>3313</v>
      </c>
      <c r="B25723" s="3"/>
    </row>
    <row r="25724" spans="1:2" ht="15" thickBot="1">
      <c r="A25724" s="3" t="s">
        <v>6604</v>
      </c>
      <c r="B25724" s="3"/>
    </row>
    <row r="25725" spans="1:2" ht="15" thickBot="1">
      <c r="A25725" s="3" t="s">
        <v>6532</v>
      </c>
      <c r="B25725" s="3"/>
    </row>
    <row r="25726" spans="1:2" ht="15" thickBot="1">
      <c r="A25726" s="3" t="s">
        <v>942</v>
      </c>
      <c r="B25726" s="3"/>
    </row>
    <row r="25727" spans="1:2" ht="15" thickBot="1">
      <c r="A25727" s="3" t="s">
        <v>946</v>
      </c>
      <c r="B25727" s="3"/>
    </row>
    <row r="25728" spans="1:2" ht="15" thickBot="1">
      <c r="A25728" s="3" t="s">
        <v>947</v>
      </c>
      <c r="B25728" s="3"/>
    </row>
    <row r="25729" spans="1:2" ht="15" thickBot="1">
      <c r="A25729" s="3" t="s">
        <v>1774</v>
      </c>
      <c r="B25729" s="3"/>
    </row>
    <row r="25730" spans="1:2" ht="15" thickBot="1">
      <c r="A25730" s="3" t="s">
        <v>1185</v>
      </c>
      <c r="B25730" s="3"/>
    </row>
    <row r="25731" spans="1:2" ht="15" thickBot="1">
      <c r="A25731" s="3" t="s">
        <v>6625</v>
      </c>
      <c r="B25731" s="3"/>
    </row>
    <row r="25732" spans="1:2" ht="15" thickBot="1">
      <c r="A25732" s="3" t="s">
        <v>3868</v>
      </c>
      <c r="B25732" s="3"/>
    </row>
    <row r="25733" spans="1:2" ht="15" thickBot="1">
      <c r="A25733" s="3" t="s">
        <v>952</v>
      </c>
      <c r="B25733" s="3"/>
    </row>
    <row r="25734" spans="1:2" ht="15" thickBot="1">
      <c r="A25734" s="3" t="s">
        <v>953</v>
      </c>
      <c r="B25734" s="3"/>
    </row>
    <row r="25735" spans="1:2" ht="15" thickBot="1">
      <c r="A25735" s="3" t="s">
        <v>3871</v>
      </c>
      <c r="B25735" s="3"/>
    </row>
    <row r="25736" spans="1:2" ht="15" thickBot="1">
      <c r="A25736" s="3" t="s">
        <v>955</v>
      </c>
      <c r="B25736" s="3"/>
    </row>
    <row r="25737" spans="1:2" ht="15" thickBot="1">
      <c r="A25737" s="3" t="s">
        <v>958</v>
      </c>
      <c r="B25737" s="3"/>
    </row>
    <row r="25738" spans="1:2" ht="15" thickBot="1">
      <c r="A25738" s="3" t="s">
        <v>959</v>
      </c>
      <c r="B25738" s="3"/>
    </row>
    <row r="25739" spans="1:2" ht="15" thickBot="1">
      <c r="A25739" s="3" t="s">
        <v>5559</v>
      </c>
      <c r="B25739" s="3"/>
    </row>
    <row r="25740" spans="1:2" ht="15" thickBot="1">
      <c r="A25740" s="1" t="s">
        <v>964</v>
      </c>
      <c r="B25740" s="3"/>
    </row>
    <row r="25741" spans="1:2" ht="15" thickBot="1">
      <c r="A25741" s="1" t="s">
        <v>965</v>
      </c>
      <c r="B25741" s="3"/>
    </row>
    <row r="25742" spans="1:2" ht="15" thickBot="1">
      <c r="A25742" s="3" t="s">
        <v>966</v>
      </c>
      <c r="B25742" s="3"/>
    </row>
    <row r="25743" spans="1:2" ht="15" thickBot="1">
      <c r="A25743" s="3" t="s">
        <v>967</v>
      </c>
      <c r="B25743" s="3"/>
    </row>
    <row r="25744" spans="1:2" ht="15" thickBot="1">
      <c r="A25744" s="3" t="s">
        <v>968</v>
      </c>
      <c r="B25744" s="3"/>
    </row>
    <row r="25745" spans="1:2" ht="15" thickBot="1">
      <c r="A25745" s="3" t="s">
        <v>3873</v>
      </c>
      <c r="B25745" s="3"/>
    </row>
    <row r="25746" spans="1:2" ht="15" thickBot="1">
      <c r="A25746" s="3" t="s">
        <v>972</v>
      </c>
      <c r="B25746" s="3"/>
    </row>
    <row r="25747" spans="1:2" ht="15" thickBot="1">
      <c r="A25747" s="3" t="s">
        <v>1617</v>
      </c>
      <c r="B25747" s="3"/>
    </row>
    <row r="25748" spans="1:2" ht="15" thickBot="1">
      <c r="A25748" s="3" t="s">
        <v>976</v>
      </c>
      <c r="B25748" s="3"/>
    </row>
    <row r="25749" spans="1:2" ht="15" thickBot="1">
      <c r="A25749" s="3" t="s">
        <v>1371</v>
      </c>
      <c r="B25749" s="3"/>
    </row>
    <row r="25750" spans="1:2" ht="15" thickBot="1">
      <c r="A25750" s="3" t="s">
        <v>1372</v>
      </c>
      <c r="B25750" s="3"/>
    </row>
    <row r="25751" spans="1:2" ht="15" thickBot="1">
      <c r="A25751" s="3" t="s">
        <v>3876</v>
      </c>
      <c r="B25751" s="3"/>
    </row>
    <row r="25752" spans="1:2" ht="15" thickBot="1">
      <c r="A25752" s="3" t="s">
        <v>5422</v>
      </c>
      <c r="B25752" s="3"/>
    </row>
    <row r="25753" spans="1:2" ht="15" thickBot="1">
      <c r="A25753" s="3" t="s">
        <v>1541</v>
      </c>
      <c r="B25753" s="3"/>
    </row>
    <row r="25754" spans="1:2" ht="15" thickBot="1">
      <c r="A25754" s="3" t="s">
        <v>1618</v>
      </c>
      <c r="B25754" s="3"/>
    </row>
    <row r="25755" spans="1:2" ht="15" thickBot="1">
      <c r="A25755" s="3" t="s">
        <v>1467</v>
      </c>
      <c r="B25755" s="3"/>
    </row>
    <row r="25756" spans="1:2" ht="15" thickBot="1">
      <c r="A25756" s="3" t="s">
        <v>987</v>
      </c>
      <c r="B25756" s="3"/>
    </row>
    <row r="25757" spans="1:2" ht="15" thickBot="1">
      <c r="A25757" s="3" t="s">
        <v>990</v>
      </c>
      <c r="B25757" s="3"/>
    </row>
    <row r="25758" spans="1:2" ht="15" thickBot="1">
      <c r="A25758" s="3" t="s">
        <v>1564</v>
      </c>
      <c r="B25758" s="3"/>
    </row>
    <row r="25759" spans="1:2" ht="15" thickBot="1">
      <c r="A25759" s="3" t="s">
        <v>5423</v>
      </c>
      <c r="B25759" s="3"/>
    </row>
    <row r="25760" spans="1:2" ht="15" thickBot="1">
      <c r="A25760" s="3" t="s">
        <v>994</v>
      </c>
      <c r="B25760" s="3"/>
    </row>
    <row r="25761" spans="1:2" ht="15" thickBot="1">
      <c r="A25761" s="3" t="s">
        <v>1468</v>
      </c>
      <c r="B25761" s="3"/>
    </row>
    <row r="25762" spans="1:2" ht="15" thickBot="1">
      <c r="A25762" s="3" t="s">
        <v>1565</v>
      </c>
      <c r="B25762" s="3"/>
    </row>
    <row r="25763" spans="1:2" ht="15" thickBot="1">
      <c r="A25763" s="3" t="s">
        <v>997</v>
      </c>
      <c r="B25763" s="3"/>
    </row>
    <row r="25764" spans="1:2" ht="15" thickBot="1">
      <c r="A25764" s="3" t="s">
        <v>998</v>
      </c>
      <c r="B25764" s="3"/>
    </row>
    <row r="25765" spans="1:2" ht="15" thickBot="1">
      <c r="A25765" s="3" t="s">
        <v>1001</v>
      </c>
      <c r="B25765" s="3"/>
    </row>
    <row r="25766" spans="1:2" ht="15" thickBot="1">
      <c r="A25766" s="3" t="s">
        <v>1005</v>
      </c>
      <c r="B25766" s="3"/>
    </row>
    <row r="25767" spans="1:2" ht="15" thickBot="1">
      <c r="A25767" s="3" t="s">
        <v>1006</v>
      </c>
      <c r="B25767" s="3"/>
    </row>
    <row r="25768" spans="1:2" ht="15" thickBot="1">
      <c r="A25768" s="3" t="s">
        <v>1007</v>
      </c>
      <c r="B25768" s="3"/>
    </row>
    <row r="25769" spans="1:2" ht="15" thickBot="1">
      <c r="A25769" s="3" t="s">
        <v>1008</v>
      </c>
      <c r="B25769" s="3"/>
    </row>
    <row r="25770" spans="1:2" ht="15" thickBot="1">
      <c r="A25770" s="3" t="s">
        <v>1009</v>
      </c>
      <c r="B25770" s="3"/>
    </row>
    <row r="25771" spans="1:2" ht="15" thickBot="1">
      <c r="A25771" s="3" t="s">
        <v>1387</v>
      </c>
      <c r="B25771" s="3"/>
    </row>
    <row r="25772" spans="1:2" ht="15" thickBot="1">
      <c r="A25772" s="3" t="s">
        <v>3883</v>
      </c>
      <c r="B25772" s="3"/>
    </row>
    <row r="25773" spans="1:2" ht="15" thickBot="1">
      <c r="A25773" s="3" t="s">
        <v>1011</v>
      </c>
      <c r="B25773" s="3"/>
    </row>
    <row r="25774" spans="1:2" ht="15" thickBot="1">
      <c r="A25774" s="3" t="s">
        <v>1012</v>
      </c>
      <c r="B25774" s="3"/>
    </row>
    <row r="25775" spans="1:2" ht="15" thickBot="1">
      <c r="A25775" s="3" t="s">
        <v>1195</v>
      </c>
      <c r="B25775" s="3"/>
    </row>
    <row r="25776" spans="1:2" ht="15" thickBot="1">
      <c r="A25776" s="3" t="s">
        <v>3888</v>
      </c>
      <c r="B25776" s="3"/>
    </row>
    <row r="25777" spans="1:2" ht="15" thickBot="1">
      <c r="A25777" s="3" t="s">
        <v>1017</v>
      </c>
      <c r="B25777" s="3"/>
    </row>
    <row r="25778" spans="1:2" ht="15" thickBot="1">
      <c r="A25778" s="3" t="s">
        <v>1023</v>
      </c>
      <c r="B25778" s="3"/>
    </row>
    <row r="25779" spans="1:2" ht="15" thickBot="1">
      <c r="A25779" s="3" t="s">
        <v>1196</v>
      </c>
      <c r="B25779" s="3"/>
    </row>
    <row r="25780" spans="1:2" ht="15" thickBot="1">
      <c r="A25780" s="3" t="s">
        <v>1025</v>
      </c>
      <c r="B25780" s="3"/>
    </row>
    <row r="25781" spans="1:2" ht="15" thickBot="1">
      <c r="A25781" s="3" t="s">
        <v>3890</v>
      </c>
      <c r="B25781" s="3"/>
    </row>
    <row r="25782" spans="1:2" ht="15" thickBot="1">
      <c r="A25782" s="3" t="s">
        <v>1027</v>
      </c>
      <c r="B25782" s="3"/>
    </row>
    <row r="25783" spans="1:2" ht="15" thickBot="1">
      <c r="A25783" s="3" t="s">
        <v>1031</v>
      </c>
      <c r="B25783" s="3"/>
    </row>
    <row r="25784" spans="1:2" ht="15" thickBot="1">
      <c r="A25784" s="3" t="s">
        <v>1032</v>
      </c>
      <c r="B25784" s="3"/>
    </row>
    <row r="25785" spans="1:2" ht="15" thickBot="1">
      <c r="A25785" s="3" t="s">
        <v>1033</v>
      </c>
      <c r="B25785" s="3"/>
    </row>
    <row r="25786" spans="1:2" ht="15" thickBot="1">
      <c r="A25786" s="3" t="s">
        <v>1034</v>
      </c>
      <c r="B25786" s="3"/>
    </row>
    <row r="25787" spans="1:2" ht="15" thickBot="1">
      <c r="A25787" s="3" t="s">
        <v>1199</v>
      </c>
      <c r="B25787" s="3"/>
    </row>
    <row r="25788" spans="1:2" ht="15" thickBot="1">
      <c r="A25788" s="3" t="s">
        <v>3894</v>
      </c>
      <c r="B25788" s="3"/>
    </row>
    <row r="25789" spans="1:2" ht="15" thickBot="1">
      <c r="A25789" s="3" t="s">
        <v>1035</v>
      </c>
      <c r="B25789" s="3"/>
    </row>
    <row r="25790" spans="1:2" ht="15" thickBot="1">
      <c r="A25790" s="3" t="s">
        <v>1037</v>
      </c>
      <c r="B25790" s="3"/>
    </row>
    <row r="25791" spans="1:2" ht="15" thickBot="1">
      <c r="A25791" s="3" t="s">
        <v>2781</v>
      </c>
      <c r="B25791" s="3"/>
    </row>
    <row r="25792" spans="1:2" ht="15" thickBot="1">
      <c r="A25792" s="3" t="s">
        <v>1039</v>
      </c>
      <c r="B25792" s="3"/>
    </row>
    <row r="25793" spans="1:2" ht="15" thickBot="1">
      <c r="A25793" s="3" t="s">
        <v>1040</v>
      </c>
      <c r="B25793" s="3"/>
    </row>
    <row r="25794" spans="1:2" ht="15" thickBot="1">
      <c r="A25794" s="3" t="s">
        <v>1041</v>
      </c>
      <c r="B25794" s="3"/>
    </row>
    <row r="25795" spans="1:2" ht="15" thickBot="1">
      <c r="A25795" s="3" t="s">
        <v>1396</v>
      </c>
      <c r="B25795" s="3"/>
    </row>
    <row r="25796" spans="1:2" ht="15" thickBot="1">
      <c r="A25796" s="3" t="s">
        <v>2782</v>
      </c>
      <c r="B25796" s="3"/>
    </row>
    <row r="25797" spans="1:2" ht="15" thickBot="1">
      <c r="A25797" s="3" t="s">
        <v>1045</v>
      </c>
      <c r="B25797" s="3"/>
    </row>
    <row r="25798" spans="1:2" ht="15" thickBot="1">
      <c r="A25798" s="3" t="s">
        <v>1046</v>
      </c>
      <c r="B25798" s="3"/>
    </row>
    <row r="25799" spans="1:2" ht="15" thickBot="1">
      <c r="A25799" s="3" t="s">
        <v>1047</v>
      </c>
      <c r="B25799" s="3"/>
    </row>
    <row r="25800" spans="1:2" ht="15" thickBot="1">
      <c r="A25800" s="3" t="s">
        <v>1397</v>
      </c>
      <c r="B25800" s="3"/>
    </row>
    <row r="25801" spans="1:2" ht="15" thickBot="1">
      <c r="A25801" s="3" t="s">
        <v>1050</v>
      </c>
      <c r="B25801" s="3"/>
    </row>
    <row r="25802" spans="1:2" ht="15" thickBot="1">
      <c r="A25802" s="3" t="s">
        <v>1052</v>
      </c>
      <c r="B25802" s="3"/>
    </row>
    <row r="25803" spans="1:2" ht="15" thickBot="1">
      <c r="A25803" s="3" t="s">
        <v>3319</v>
      </c>
      <c r="B25803" s="3"/>
    </row>
    <row r="25804" spans="1:2">
      <c r="A25804" s="17" t="s">
        <v>1623</v>
      </c>
      <c r="B25804" s="1"/>
    </row>
    <row r="25805" spans="1:2">
      <c r="A25805" s="18" t="s">
        <v>1055</v>
      </c>
    </row>
    <row r="25806" spans="1:2">
      <c r="A25806" s="18" t="s">
        <v>1400</v>
      </c>
    </row>
    <row r="25807" spans="1:2">
      <c r="A25807" s="18" t="s">
        <v>1058</v>
      </c>
    </row>
    <row r="25808" spans="1:2">
      <c r="A25808" s="18" t="s">
        <v>1059</v>
      </c>
    </row>
    <row r="25809" spans="1:1">
      <c r="A25809" s="18" t="s">
        <v>4250</v>
      </c>
    </row>
    <row r="25810" spans="1:1">
      <c r="A25810" s="18" t="s">
        <v>1066</v>
      </c>
    </row>
    <row r="25811" spans="1:1">
      <c r="A25811" s="18" t="s">
        <v>1478</v>
      </c>
    </row>
    <row r="25812" spans="1:1">
      <c r="A25812" s="18" t="s">
        <v>351</v>
      </c>
    </row>
    <row r="25813" spans="1:1">
      <c r="A25813" s="18" t="s">
        <v>352</v>
      </c>
    </row>
    <row r="25814" spans="1:1">
      <c r="A25814" s="18" t="s">
        <v>1082</v>
      </c>
    </row>
    <row r="25815" spans="1:1">
      <c r="A25815" s="18" t="s">
        <v>354</v>
      </c>
    </row>
    <row r="25816" spans="1:1">
      <c r="A25816" s="18" t="s">
        <v>355</v>
      </c>
    </row>
    <row r="25817" spans="1:1">
      <c r="A25817" s="18" t="s">
        <v>359</v>
      </c>
    </row>
    <row r="25818" spans="1:1">
      <c r="A25818" s="18" t="s">
        <v>360</v>
      </c>
    </row>
    <row r="25819" spans="1:1">
      <c r="A25819" s="18" t="s">
        <v>361</v>
      </c>
    </row>
    <row r="25820" spans="1:1">
      <c r="A25820" s="18" t="s">
        <v>3263</v>
      </c>
    </row>
    <row r="25821" spans="1:1">
      <c r="A25821" s="18" t="s">
        <v>5396</v>
      </c>
    </row>
    <row r="25822" spans="1:1">
      <c r="A25822" s="18" t="s">
        <v>363</v>
      </c>
    </row>
    <row r="25823" spans="1:1">
      <c r="A25823" s="18" t="s">
        <v>3576</v>
      </c>
    </row>
    <row r="25824" spans="1:1">
      <c r="A25824" s="18" t="s">
        <v>364</v>
      </c>
    </row>
    <row r="25825" spans="1:1">
      <c r="A25825" s="18" t="s">
        <v>366</v>
      </c>
    </row>
    <row r="25826" spans="1:1">
      <c r="A25826" s="18" t="s">
        <v>368</v>
      </c>
    </row>
    <row r="25827" spans="1:1">
      <c r="A25827" s="18" t="s">
        <v>1411</v>
      </c>
    </row>
    <row r="25828" spans="1:1">
      <c r="A25828" s="18" t="s">
        <v>3578</v>
      </c>
    </row>
    <row r="25829" spans="1:1">
      <c r="A25829" s="18" t="s">
        <v>1209</v>
      </c>
    </row>
    <row r="25830" spans="1:1">
      <c r="A25830" s="18" t="s">
        <v>373</v>
      </c>
    </row>
    <row r="25831" spans="1:1">
      <c r="A25831" s="18" t="s">
        <v>9062</v>
      </c>
    </row>
    <row r="25832" spans="1:1">
      <c r="A25832" s="18" t="s">
        <v>1211</v>
      </c>
    </row>
    <row r="25833" spans="1:1">
      <c r="A25833" s="18" t="s">
        <v>8380</v>
      </c>
    </row>
    <row r="25834" spans="1:1">
      <c r="A25834" s="18" t="s">
        <v>374</v>
      </c>
    </row>
    <row r="25835" spans="1:1">
      <c r="A25835" s="18" t="s">
        <v>1480</v>
      </c>
    </row>
    <row r="25836" spans="1:1">
      <c r="A25836" s="18" t="s">
        <v>1089</v>
      </c>
    </row>
    <row r="25837" spans="1:1">
      <c r="A25837" s="18" t="s">
        <v>8917</v>
      </c>
    </row>
    <row r="25838" spans="1:1">
      <c r="A25838" s="18" t="s">
        <v>377</v>
      </c>
    </row>
    <row r="25839" spans="1:1">
      <c r="A25839" s="18" t="s">
        <v>382</v>
      </c>
    </row>
    <row r="25840" spans="1:1">
      <c r="A25840" s="18" t="s">
        <v>384</v>
      </c>
    </row>
    <row r="25841" spans="1:1">
      <c r="A25841" s="18" t="s">
        <v>389</v>
      </c>
    </row>
    <row r="25842" spans="1:1">
      <c r="A25842" s="18" t="s">
        <v>3582</v>
      </c>
    </row>
    <row r="25843" spans="1:1">
      <c r="A25843" s="18" t="s">
        <v>3585</v>
      </c>
    </row>
    <row r="25844" spans="1:1">
      <c r="A25844" s="18" t="s">
        <v>1217</v>
      </c>
    </row>
    <row r="25845" spans="1:1">
      <c r="A25845" s="18" t="s">
        <v>1218</v>
      </c>
    </row>
    <row r="25846" spans="1:1">
      <c r="A25846" s="18" t="s">
        <v>1766</v>
      </c>
    </row>
    <row r="25847" spans="1:1">
      <c r="A25847" s="18" t="s">
        <v>3587</v>
      </c>
    </row>
    <row r="25848" spans="1:1">
      <c r="A25848" s="18" t="s">
        <v>400</v>
      </c>
    </row>
    <row r="25849" spans="1:1">
      <c r="A25849" s="18" t="s">
        <v>402</v>
      </c>
    </row>
    <row r="25850" spans="1:1">
      <c r="A25850" s="18" t="s">
        <v>3589</v>
      </c>
    </row>
    <row r="25851" spans="1:1">
      <c r="A25851" s="18" t="s">
        <v>403</v>
      </c>
    </row>
    <row r="25852" spans="1:1">
      <c r="A25852" s="18" t="s">
        <v>3590</v>
      </c>
    </row>
    <row r="25853" spans="1:1">
      <c r="A25853" s="18" t="s">
        <v>407</v>
      </c>
    </row>
    <row r="25854" spans="1:1">
      <c r="A25854" s="18" t="s">
        <v>5400</v>
      </c>
    </row>
    <row r="25855" spans="1:1">
      <c r="A25855" s="18" t="s">
        <v>410</v>
      </c>
    </row>
    <row r="25856" spans="1:1">
      <c r="A25856" s="18" t="s">
        <v>411</v>
      </c>
    </row>
    <row r="25857" spans="1:1">
      <c r="A25857" s="18" t="s">
        <v>412</v>
      </c>
    </row>
    <row r="25858" spans="1:1">
      <c r="A25858" s="18" t="s">
        <v>415</v>
      </c>
    </row>
    <row r="25859" spans="1:1">
      <c r="A25859" s="18" t="s">
        <v>1416</v>
      </c>
    </row>
    <row r="25860" spans="1:1">
      <c r="A25860" s="18" t="s">
        <v>421</v>
      </c>
    </row>
    <row r="25861" spans="1:1">
      <c r="A25861" s="18" t="s">
        <v>3595</v>
      </c>
    </row>
    <row r="25862" spans="1:1">
      <c r="A25862" s="18" t="s">
        <v>423</v>
      </c>
    </row>
    <row r="25863" spans="1:1">
      <c r="A25863" s="18" t="s">
        <v>1221</v>
      </c>
    </row>
    <row r="25864" spans="1:1">
      <c r="A25864" s="18" t="s">
        <v>424</v>
      </c>
    </row>
    <row r="25865" spans="1:1">
      <c r="A25865" s="18" t="s">
        <v>429</v>
      </c>
    </row>
    <row r="25866" spans="1:1">
      <c r="A25866" s="18" t="s">
        <v>1223</v>
      </c>
    </row>
    <row r="25867" spans="1:1">
      <c r="A25867" s="18" t="s">
        <v>430</v>
      </c>
    </row>
    <row r="25868" spans="1:1">
      <c r="A25868" s="18" t="s">
        <v>3349</v>
      </c>
    </row>
    <row r="25869" spans="1:1">
      <c r="A25869" s="18" t="s">
        <v>432</v>
      </c>
    </row>
    <row r="25870" spans="1:1">
      <c r="A25870" s="18" t="s">
        <v>3035</v>
      </c>
    </row>
    <row r="25871" spans="1:1">
      <c r="A25871" s="18" t="s">
        <v>434</v>
      </c>
    </row>
    <row r="25872" spans="1:1">
      <c r="A25872" s="18" t="s">
        <v>3605</v>
      </c>
    </row>
    <row r="25873" spans="1:1">
      <c r="A25873" s="18" t="s">
        <v>441</v>
      </c>
    </row>
    <row r="25874" spans="1:1">
      <c r="A25874" s="18" t="s">
        <v>442</v>
      </c>
    </row>
    <row r="25875" spans="1:1">
      <c r="A25875" s="18" t="s">
        <v>444</v>
      </c>
    </row>
    <row r="25876" spans="1:1">
      <c r="A25876" s="18" t="s">
        <v>1817</v>
      </c>
    </row>
    <row r="25877" spans="1:1">
      <c r="A25877" s="18" t="s">
        <v>1575</v>
      </c>
    </row>
    <row r="25878" spans="1:1">
      <c r="A25878" s="18" t="s">
        <v>3607</v>
      </c>
    </row>
    <row r="25879" spans="1:1">
      <c r="A25879" s="18" t="s">
        <v>447</v>
      </c>
    </row>
    <row r="25880" spans="1:1">
      <c r="A25880" s="18" t="s">
        <v>3608</v>
      </c>
    </row>
    <row r="25881" spans="1:1">
      <c r="A25881" s="18" t="s">
        <v>2428</v>
      </c>
    </row>
    <row r="25882" spans="1:1">
      <c r="A25882" s="18" t="s">
        <v>1731</v>
      </c>
    </row>
    <row r="25883" spans="1:1">
      <c r="A25883" s="18" t="s">
        <v>2846</v>
      </c>
    </row>
    <row r="25884" spans="1:1">
      <c r="A25884" s="18" t="s">
        <v>451</v>
      </c>
    </row>
    <row r="25885" spans="1:1">
      <c r="A25885" s="18" t="s">
        <v>6576</v>
      </c>
    </row>
    <row r="25886" spans="1:1">
      <c r="A25886" s="18" t="s">
        <v>2427</v>
      </c>
    </row>
    <row r="25887" spans="1:1">
      <c r="A25887" s="18" t="s">
        <v>454</v>
      </c>
    </row>
    <row r="25888" spans="1:1">
      <c r="A25888" s="18" t="s">
        <v>3614</v>
      </c>
    </row>
    <row r="25889" spans="1:1">
      <c r="A25889" s="18" t="s">
        <v>457</v>
      </c>
    </row>
    <row r="25890" spans="1:1">
      <c r="A25890" s="18" t="s">
        <v>3618</v>
      </c>
    </row>
    <row r="25891" spans="1:1">
      <c r="A25891" s="18" t="s">
        <v>3619</v>
      </c>
    </row>
    <row r="25892" spans="1:1">
      <c r="A25892" s="18" t="s">
        <v>1576</v>
      </c>
    </row>
    <row r="25893" spans="1:1">
      <c r="A25893" s="18" t="s">
        <v>3621</v>
      </c>
    </row>
    <row r="25894" spans="1:1">
      <c r="A25894" s="18" t="s">
        <v>198</v>
      </c>
    </row>
    <row r="25895" spans="1:1">
      <c r="A25895" s="18" t="s">
        <v>464</v>
      </c>
    </row>
    <row r="25896" spans="1:1">
      <c r="A25896" s="18" t="s">
        <v>6577</v>
      </c>
    </row>
    <row r="25897" spans="1:1">
      <c r="A25897" s="18" t="s">
        <v>466</v>
      </c>
    </row>
    <row r="25898" spans="1:1">
      <c r="A25898" s="18" t="s">
        <v>467</v>
      </c>
    </row>
    <row r="25899" spans="1:1">
      <c r="A25899" s="18" t="s">
        <v>3624</v>
      </c>
    </row>
    <row r="25900" spans="1:1">
      <c r="A25900" s="18" t="s">
        <v>468</v>
      </c>
    </row>
    <row r="25901" spans="1:1">
      <c r="A25901" s="18" t="s">
        <v>1233</v>
      </c>
    </row>
    <row r="25902" spans="1:1">
      <c r="A25902" s="18" t="s">
        <v>1101</v>
      </c>
    </row>
    <row r="25903" spans="1:1">
      <c r="A25903" s="18" t="s">
        <v>473</v>
      </c>
    </row>
    <row r="25904" spans="1:1">
      <c r="A25904" s="18" t="s">
        <v>3638</v>
      </c>
    </row>
    <row r="25905" spans="1:1">
      <c r="A25905" s="18" t="s">
        <v>1553</v>
      </c>
    </row>
    <row r="25906" spans="1:1">
      <c r="A25906" s="18" t="s">
        <v>475</v>
      </c>
    </row>
    <row r="25907" spans="1:1">
      <c r="A25907" s="18" t="s">
        <v>3268</v>
      </c>
    </row>
    <row r="25908" spans="1:1">
      <c r="A25908" s="18" t="s">
        <v>478</v>
      </c>
    </row>
    <row r="25909" spans="1:1">
      <c r="A25909" s="18" t="s">
        <v>3649</v>
      </c>
    </row>
    <row r="25910" spans="1:1">
      <c r="A25910" s="18" t="s">
        <v>3650</v>
      </c>
    </row>
    <row r="25911" spans="1:1">
      <c r="A25911" s="18" t="s">
        <v>484</v>
      </c>
    </row>
    <row r="25912" spans="1:1">
      <c r="A25912" s="18" t="s">
        <v>485</v>
      </c>
    </row>
    <row r="25913" spans="1:1">
      <c r="A25913" s="18" t="s">
        <v>488</v>
      </c>
    </row>
    <row r="25914" spans="1:1">
      <c r="A25914" s="18" t="s">
        <v>3652</v>
      </c>
    </row>
    <row r="25915" spans="1:1">
      <c r="A25915" s="18" t="s">
        <v>490</v>
      </c>
    </row>
    <row r="25916" spans="1:1">
      <c r="A25916" s="18" t="s">
        <v>509</v>
      </c>
    </row>
    <row r="25917" spans="1:1">
      <c r="A25917" s="18" t="s">
        <v>3658</v>
      </c>
    </row>
    <row r="25918" spans="1:1">
      <c r="A25918" s="18" t="s">
        <v>510</v>
      </c>
    </row>
    <row r="25919" spans="1:1">
      <c r="A25919" s="18" t="s">
        <v>3659</v>
      </c>
    </row>
    <row r="25920" spans="1:1">
      <c r="A25920" s="18" t="s">
        <v>3660</v>
      </c>
    </row>
    <row r="25921" spans="1:1">
      <c r="A25921" s="18" t="s">
        <v>511</v>
      </c>
    </row>
    <row r="25922" spans="1:1">
      <c r="A25922" s="18" t="s">
        <v>514</v>
      </c>
    </row>
    <row r="25923" spans="1:1">
      <c r="A25923" s="18" t="s">
        <v>1113</v>
      </c>
    </row>
    <row r="25924" spans="1:1">
      <c r="A25924" s="18" t="s">
        <v>1242</v>
      </c>
    </row>
    <row r="25925" spans="1:1">
      <c r="A25925" s="18" t="s">
        <v>1115</v>
      </c>
    </row>
    <row r="25926" spans="1:1">
      <c r="A25926" s="18" t="s">
        <v>1243</v>
      </c>
    </row>
    <row r="25927" spans="1:1">
      <c r="A25927" s="18" t="s">
        <v>1581</v>
      </c>
    </row>
    <row r="25928" spans="1:1">
      <c r="A25928" s="18" t="s">
        <v>3274</v>
      </c>
    </row>
    <row r="25929" spans="1:1">
      <c r="A25929" s="18" t="s">
        <v>519</v>
      </c>
    </row>
    <row r="25930" spans="1:1">
      <c r="A25930" s="18" t="s">
        <v>1769</v>
      </c>
    </row>
    <row r="25931" spans="1:1">
      <c r="A25931" s="18" t="s">
        <v>2503</v>
      </c>
    </row>
    <row r="25932" spans="1:1">
      <c r="A25932" s="18" t="s">
        <v>520</v>
      </c>
    </row>
    <row r="25933" spans="1:1">
      <c r="A25933" s="18" t="s">
        <v>523</v>
      </c>
    </row>
    <row r="25934" spans="1:1">
      <c r="A25934" s="18" t="s">
        <v>525</v>
      </c>
    </row>
    <row r="25935" spans="1:1">
      <c r="A25935" s="18" t="s">
        <v>1247</v>
      </c>
    </row>
    <row r="25936" spans="1:1">
      <c r="A25936" s="18" t="s">
        <v>529</v>
      </c>
    </row>
    <row r="25937" spans="1:1">
      <c r="A25937" s="18" t="s">
        <v>3666</v>
      </c>
    </row>
    <row r="25938" spans="1:1">
      <c r="A25938" s="18" t="s">
        <v>531</v>
      </c>
    </row>
    <row r="25939" spans="1:1">
      <c r="A25939" s="18" t="s">
        <v>10306</v>
      </c>
    </row>
    <row r="25940" spans="1:1">
      <c r="A25940" s="18" t="s">
        <v>202</v>
      </c>
    </row>
    <row r="25941" spans="1:1">
      <c r="A25941" s="18" t="s">
        <v>2848</v>
      </c>
    </row>
    <row r="25942" spans="1:1">
      <c r="A25942" s="18" t="s">
        <v>1117</v>
      </c>
    </row>
    <row r="25943" spans="1:1">
      <c r="A25943" s="18" t="s">
        <v>3670</v>
      </c>
    </row>
    <row r="25944" spans="1:1">
      <c r="A25944" s="18" t="s">
        <v>550</v>
      </c>
    </row>
    <row r="25945" spans="1:1">
      <c r="A25945" s="18" t="s">
        <v>1429</v>
      </c>
    </row>
    <row r="25946" spans="1:1">
      <c r="A25946" s="18" t="s">
        <v>3278</v>
      </c>
    </row>
    <row r="25947" spans="1:1">
      <c r="A25947" s="18" t="s">
        <v>1255</v>
      </c>
    </row>
    <row r="25948" spans="1:1">
      <c r="A25948" s="18" t="s">
        <v>555</v>
      </c>
    </row>
    <row r="25949" spans="1:1">
      <c r="A25949" s="18" t="s">
        <v>559</v>
      </c>
    </row>
    <row r="25950" spans="1:1">
      <c r="A25950" s="18" t="s">
        <v>560</v>
      </c>
    </row>
    <row r="25951" spans="1:1">
      <c r="A25951" s="18" t="s">
        <v>561</v>
      </c>
    </row>
    <row r="25952" spans="1:1">
      <c r="A25952" s="18" t="s">
        <v>3280</v>
      </c>
    </row>
    <row r="25953" spans="1:1">
      <c r="A25953" s="18" t="s">
        <v>2436</v>
      </c>
    </row>
    <row r="25954" spans="1:1">
      <c r="A25954" s="18" t="s">
        <v>568</v>
      </c>
    </row>
    <row r="25955" spans="1:1">
      <c r="A25955" s="18" t="s">
        <v>570</v>
      </c>
    </row>
    <row r="25956" spans="1:1">
      <c r="A25956" s="18" t="s">
        <v>573</v>
      </c>
    </row>
    <row r="25957" spans="1:1">
      <c r="A25957" s="18" t="s">
        <v>3685</v>
      </c>
    </row>
    <row r="25958" spans="1:1">
      <c r="A25958" s="18" t="s">
        <v>576</v>
      </c>
    </row>
    <row r="25959" spans="1:1">
      <c r="A25959" s="18" t="s">
        <v>577</v>
      </c>
    </row>
    <row r="25960" spans="1:1">
      <c r="A25960" s="18" t="s">
        <v>578</v>
      </c>
    </row>
    <row r="25961" spans="1:1">
      <c r="A25961" s="18" t="s">
        <v>3281</v>
      </c>
    </row>
    <row r="25962" spans="1:1">
      <c r="A25962" s="18" t="s">
        <v>3687</v>
      </c>
    </row>
    <row r="25963" spans="1:1">
      <c r="A25963" s="18" t="s">
        <v>3688</v>
      </c>
    </row>
    <row r="25964" spans="1:1">
      <c r="A25964" s="18" t="s">
        <v>335</v>
      </c>
    </row>
    <row r="25965" spans="1:1">
      <c r="A25965" s="18" t="s">
        <v>1406</v>
      </c>
    </row>
    <row r="25966" spans="1:1">
      <c r="A25966" s="18" t="s">
        <v>336</v>
      </c>
    </row>
    <row r="25967" spans="1:1">
      <c r="A25967" s="18" t="s">
        <v>582</v>
      </c>
    </row>
    <row r="25968" spans="1:1">
      <c r="A25968" s="18" t="s">
        <v>593</v>
      </c>
    </row>
    <row r="25969" spans="1:1">
      <c r="A25969" s="18" t="s">
        <v>1121</v>
      </c>
    </row>
    <row r="25970" spans="1:1">
      <c r="A25970" s="18" t="s">
        <v>6617</v>
      </c>
    </row>
    <row r="25971" spans="1:1">
      <c r="A25971" s="18" t="s">
        <v>599</v>
      </c>
    </row>
    <row r="25972" spans="1:1">
      <c r="A25972" s="18" t="s">
        <v>603</v>
      </c>
    </row>
    <row r="25973" spans="1:1">
      <c r="A25973" s="18" t="s">
        <v>605</v>
      </c>
    </row>
    <row r="25974" spans="1:1">
      <c r="A25974" s="18" t="s">
        <v>607</v>
      </c>
    </row>
    <row r="25975" spans="1:1">
      <c r="A25975" s="18" t="s">
        <v>609</v>
      </c>
    </row>
    <row r="25976" spans="1:1">
      <c r="A25976" s="18" t="s">
        <v>612</v>
      </c>
    </row>
    <row r="25977" spans="1:1">
      <c r="A25977" s="18" t="s">
        <v>613</v>
      </c>
    </row>
    <row r="25978" spans="1:1">
      <c r="A25978" s="18" t="s">
        <v>3699</v>
      </c>
    </row>
    <row r="25979" spans="1:1">
      <c r="A25979" s="18" t="s">
        <v>8959</v>
      </c>
    </row>
    <row r="25980" spans="1:1">
      <c r="A25980" s="18" t="s">
        <v>3702</v>
      </c>
    </row>
    <row r="25981" spans="1:1">
      <c r="A25981" s="18" t="s">
        <v>6580</v>
      </c>
    </row>
    <row r="25982" spans="1:1">
      <c r="A25982" s="18" t="s">
        <v>617</v>
      </c>
    </row>
    <row r="25983" spans="1:1">
      <c r="A25983" s="18" t="s">
        <v>618</v>
      </c>
    </row>
    <row r="25984" spans="1:1">
      <c r="A25984" s="18" t="s">
        <v>3703</v>
      </c>
    </row>
    <row r="25985" spans="1:1">
      <c r="A25985" s="18" t="s">
        <v>3283</v>
      </c>
    </row>
    <row r="25986" spans="1:1">
      <c r="A25986" s="18" t="s">
        <v>623</v>
      </c>
    </row>
    <row r="25987" spans="1:1">
      <c r="A25987" s="18" t="s">
        <v>1124</v>
      </c>
    </row>
    <row r="25988" spans="1:1">
      <c r="A25988" s="18" t="s">
        <v>8963</v>
      </c>
    </row>
    <row r="25989" spans="1:1">
      <c r="A25989" s="18" t="s">
        <v>1125</v>
      </c>
    </row>
    <row r="25990" spans="1:1">
      <c r="A25990" s="18" t="s">
        <v>627</v>
      </c>
    </row>
    <row r="25991" spans="1:1">
      <c r="A25991" s="18" t="s">
        <v>1126</v>
      </c>
    </row>
    <row r="25992" spans="1:1">
      <c r="A25992" s="18" t="s">
        <v>3039</v>
      </c>
    </row>
    <row r="25993" spans="1:1">
      <c r="A25993" s="18" t="s">
        <v>634</v>
      </c>
    </row>
    <row r="25994" spans="1:1">
      <c r="A25994" s="18" t="s">
        <v>635</v>
      </c>
    </row>
    <row r="25995" spans="1:1">
      <c r="A25995" s="18" t="s">
        <v>636</v>
      </c>
    </row>
    <row r="25996" spans="1:1">
      <c r="A25996" s="18" t="s">
        <v>5418</v>
      </c>
    </row>
    <row r="25997" spans="1:1">
      <c r="A25997" s="18" t="s">
        <v>3712</v>
      </c>
    </row>
    <row r="25998" spans="1:1">
      <c r="A25998" s="18" t="s">
        <v>642</v>
      </c>
    </row>
    <row r="25999" spans="1:1">
      <c r="A25999" s="18" t="s">
        <v>1128</v>
      </c>
    </row>
    <row r="26000" spans="1:1">
      <c r="A26000" s="18" t="s">
        <v>643</v>
      </c>
    </row>
    <row r="26001" spans="1:1">
      <c r="A26001" s="18" t="s">
        <v>644</v>
      </c>
    </row>
    <row r="26002" spans="1:1">
      <c r="A26002" s="19" t="s">
        <v>3720</v>
      </c>
    </row>
    <row r="26003" spans="1:1">
      <c r="A26003" s="18" t="s">
        <v>3287</v>
      </c>
    </row>
    <row r="26004" spans="1:1">
      <c r="A26004" s="18" t="s">
        <v>646</v>
      </c>
    </row>
    <row r="26005" spans="1:1">
      <c r="A26005" s="18" t="s">
        <v>3040</v>
      </c>
    </row>
    <row r="26006" spans="1:1">
      <c r="A26006" s="19" t="s">
        <v>1830</v>
      </c>
    </row>
    <row r="26007" spans="1:1">
      <c r="A26007" s="18" t="s">
        <v>648</v>
      </c>
    </row>
    <row r="26008" spans="1:1">
      <c r="A26008" s="18" t="s">
        <v>650</v>
      </c>
    </row>
    <row r="26009" spans="1:1">
      <c r="A26009" s="18" t="s">
        <v>649</v>
      </c>
    </row>
    <row r="26010" spans="1:1">
      <c r="A26010" s="18" t="s">
        <v>8624</v>
      </c>
    </row>
    <row r="26011" spans="1:1">
      <c r="A26011" s="18" t="s">
        <v>1130</v>
      </c>
    </row>
    <row r="26012" spans="1:1">
      <c r="A26012" s="18" t="s">
        <v>3724</v>
      </c>
    </row>
    <row r="26013" spans="1:1">
      <c r="A26013" s="18" t="s">
        <v>655</v>
      </c>
    </row>
    <row r="26014" spans="1:1">
      <c r="A26014" s="18" t="s">
        <v>657</v>
      </c>
    </row>
    <row r="26015" spans="1:1">
      <c r="A26015" s="18" t="s">
        <v>658</v>
      </c>
    </row>
    <row r="26016" spans="1:1">
      <c r="A26016" s="19" t="s">
        <v>661</v>
      </c>
    </row>
    <row r="26017" spans="1:1">
      <c r="A26017" s="19" t="s">
        <v>662</v>
      </c>
    </row>
    <row r="26018" spans="1:1">
      <c r="A26018" s="19" t="s">
        <v>8642</v>
      </c>
    </row>
    <row r="26019" spans="1:1">
      <c r="A26019" s="18" t="s">
        <v>3290</v>
      </c>
    </row>
    <row r="26020" spans="1:1">
      <c r="A26020" s="18" t="s">
        <v>1279</v>
      </c>
    </row>
    <row r="26021" spans="1:1">
      <c r="A26021" s="18" t="s">
        <v>3734</v>
      </c>
    </row>
    <row r="26022" spans="1:1">
      <c r="A26022" s="18" t="s">
        <v>3735</v>
      </c>
    </row>
    <row r="26023" spans="1:1">
      <c r="A26023" s="18" t="s">
        <v>3736</v>
      </c>
    </row>
    <row r="26024" spans="1:1">
      <c r="A26024" s="18" t="s">
        <v>3737</v>
      </c>
    </row>
    <row r="26025" spans="1:1">
      <c r="A26025" s="19" t="s">
        <v>664</v>
      </c>
    </row>
    <row r="26026" spans="1:1">
      <c r="A26026" s="18" t="s">
        <v>3291</v>
      </c>
    </row>
    <row r="26027" spans="1:1">
      <c r="A26027" s="18" t="s">
        <v>665</v>
      </c>
    </row>
    <row r="26028" spans="1:1">
      <c r="A26028" s="20" t="s">
        <v>666</v>
      </c>
    </row>
    <row r="26029" spans="1:1">
      <c r="A26029" s="18" t="s">
        <v>6510</v>
      </c>
    </row>
    <row r="26030" spans="1:1">
      <c r="A26030" s="18" t="s">
        <v>3740</v>
      </c>
    </row>
    <row r="26031" spans="1:1">
      <c r="A26031" s="18" t="s">
        <v>3292</v>
      </c>
    </row>
    <row r="26032" spans="1:1">
      <c r="A26032" s="18" t="s">
        <v>671</v>
      </c>
    </row>
    <row r="26033" spans="1:1">
      <c r="A26033" s="18" t="s">
        <v>673</v>
      </c>
    </row>
    <row r="26034" spans="1:1">
      <c r="A26034" s="18" t="s">
        <v>498</v>
      </c>
    </row>
    <row r="26035" spans="1:1">
      <c r="A26035" s="18" t="s">
        <v>500</v>
      </c>
    </row>
    <row r="26036" spans="1:1">
      <c r="A26036" s="18" t="s">
        <v>1110</v>
      </c>
    </row>
    <row r="26037" spans="1:1">
      <c r="A26037" s="18" t="s">
        <v>2446</v>
      </c>
    </row>
    <row r="26038" spans="1:1">
      <c r="A26038" s="18" t="s">
        <v>504</v>
      </c>
    </row>
    <row r="26039" spans="1:1">
      <c r="A26039" s="18" t="s">
        <v>508</v>
      </c>
    </row>
    <row r="26040" spans="1:1">
      <c r="A26040" s="18" t="s">
        <v>8640</v>
      </c>
    </row>
    <row r="26041" spans="1:1">
      <c r="A26041" s="18" t="s">
        <v>3036</v>
      </c>
    </row>
    <row r="26042" spans="1:1">
      <c r="A26042" s="18" t="s">
        <v>1135</v>
      </c>
    </row>
    <row r="26043" spans="1:1" ht="15" thickBot="1">
      <c r="A26043" s="18" t="s">
        <v>1284</v>
      </c>
    </row>
    <row r="26044" spans="1:1" ht="15" thickBot="1">
      <c r="A26044" s="3" t="s">
        <v>1505</v>
      </c>
    </row>
    <row r="26045" spans="1:1" ht="15" thickBot="1">
      <c r="A26045" s="3" t="s">
        <v>1136</v>
      </c>
    </row>
    <row r="26046" spans="1:1" ht="15" thickBot="1">
      <c r="A26046" s="3" t="s">
        <v>682</v>
      </c>
    </row>
    <row r="26047" spans="1:1" ht="15" thickBot="1">
      <c r="A26047" s="3" t="s">
        <v>683</v>
      </c>
    </row>
    <row r="26048" spans="1:1" ht="15" thickBot="1">
      <c r="A26048" s="3" t="s">
        <v>1289</v>
      </c>
    </row>
    <row r="26049" spans="1:1" ht="15" thickBot="1">
      <c r="A26049" s="3" t="s">
        <v>3749</v>
      </c>
    </row>
    <row r="26050" spans="1:1" ht="15" thickBot="1">
      <c r="A26050" s="3" t="s">
        <v>1509</v>
      </c>
    </row>
    <row r="26051" spans="1:1" ht="15" thickBot="1">
      <c r="A26051" s="3" t="s">
        <v>3750</v>
      </c>
    </row>
    <row r="26052" spans="1:1" ht="15" thickBot="1">
      <c r="A26052" s="3" t="s">
        <v>1291</v>
      </c>
    </row>
    <row r="26053" spans="1:1" ht="15" thickBot="1">
      <c r="A26053" s="3" t="s">
        <v>1510</v>
      </c>
    </row>
    <row r="26054" spans="1:1" ht="15" thickBot="1">
      <c r="A26054" s="3" t="s">
        <v>8677</v>
      </c>
    </row>
    <row r="26055" spans="1:1" ht="15" thickBot="1">
      <c r="A26055" s="3" t="s">
        <v>1294</v>
      </c>
    </row>
    <row r="26056" spans="1:1" ht="15" thickBot="1">
      <c r="A26056" s="3" t="s">
        <v>3371</v>
      </c>
    </row>
    <row r="26057" spans="1:1" ht="15" thickBot="1">
      <c r="A26057" s="3" t="s">
        <v>2745</v>
      </c>
    </row>
    <row r="26058" spans="1:1" ht="15" thickBot="1">
      <c r="A26058" s="3" t="s">
        <v>3753</v>
      </c>
    </row>
    <row r="26059" spans="1:1" ht="15" thickBot="1">
      <c r="A26059" s="3" t="s">
        <v>691</v>
      </c>
    </row>
    <row r="26060" spans="1:1" ht="15" thickBot="1">
      <c r="A26060" s="3" t="s">
        <v>692</v>
      </c>
    </row>
    <row r="26061" spans="1:1" ht="15" thickBot="1">
      <c r="A26061" s="3" t="s">
        <v>693</v>
      </c>
    </row>
    <row r="26062" spans="1:1" ht="15" thickBot="1">
      <c r="A26062" s="3" t="s">
        <v>1140</v>
      </c>
    </row>
    <row r="26063" spans="1:1" ht="15" thickBot="1">
      <c r="A26063" s="3" t="s">
        <v>695</v>
      </c>
    </row>
    <row r="26064" spans="1:1" ht="15" thickBot="1">
      <c r="A26064" s="3" t="s">
        <v>1299</v>
      </c>
    </row>
    <row r="26065" spans="1:1" ht="15" thickBot="1">
      <c r="A26065" s="3" t="s">
        <v>3294</v>
      </c>
    </row>
    <row r="26066" spans="1:1" ht="15" thickBot="1">
      <c r="A26066" s="3" t="s">
        <v>1143</v>
      </c>
    </row>
    <row r="26067" spans="1:1">
      <c r="A26067" s="1" t="s">
        <v>1443</v>
      </c>
    </row>
    <row r="26068" spans="1:1" ht="15" thickBot="1">
      <c r="A26068" s="1" t="s">
        <v>1444</v>
      </c>
    </row>
    <row r="26069" spans="1:1" ht="15" thickBot="1">
      <c r="A26069" s="3" t="s">
        <v>5420</v>
      </c>
    </row>
    <row r="26070" spans="1:1" ht="15" thickBot="1">
      <c r="A26070" s="3" t="s">
        <v>708</v>
      </c>
    </row>
    <row r="26071" spans="1:1" ht="15" thickBot="1">
      <c r="A26071" s="3" t="s">
        <v>6587</v>
      </c>
    </row>
    <row r="26072" spans="1:1" ht="15" thickBot="1">
      <c r="A26072" s="3" t="s">
        <v>2749</v>
      </c>
    </row>
    <row r="26073" spans="1:1" ht="15" thickBot="1">
      <c r="A26073" s="3" t="s">
        <v>711</v>
      </c>
    </row>
    <row r="26074" spans="1:1" ht="15" thickBot="1">
      <c r="A26074" s="3" t="s">
        <v>3757</v>
      </c>
    </row>
    <row r="26075" spans="1:1" ht="15" thickBot="1">
      <c r="A26075" s="3" t="s">
        <v>716</v>
      </c>
    </row>
    <row r="26076" spans="1:1" ht="15" thickBot="1">
      <c r="A26076" s="3" t="s">
        <v>717</v>
      </c>
    </row>
    <row r="26077" spans="1:1" ht="15" thickBot="1">
      <c r="A26077" s="3" t="s">
        <v>721</v>
      </c>
    </row>
    <row r="26078" spans="1:1" ht="15" thickBot="1">
      <c r="A26078" s="3" t="s">
        <v>722</v>
      </c>
    </row>
    <row r="26079" spans="1:1">
      <c r="A26079" s="1" t="s">
        <v>724</v>
      </c>
    </row>
    <row r="26080" spans="1:1" ht="15" thickBot="1">
      <c r="A26080" s="1" t="s">
        <v>9212</v>
      </c>
    </row>
    <row r="26081" spans="1:1" ht="15" thickBot="1">
      <c r="A26081" s="3" t="s">
        <v>8643</v>
      </c>
    </row>
    <row r="26082" spans="1:1" ht="15" thickBot="1">
      <c r="A26082" s="3" t="s">
        <v>3297</v>
      </c>
    </row>
    <row r="26083" spans="1:1" ht="15" thickBot="1">
      <c r="A26083" s="3" t="s">
        <v>726</v>
      </c>
    </row>
    <row r="26084" spans="1:1" ht="15" thickBot="1">
      <c r="A26084" s="3" t="s">
        <v>3041</v>
      </c>
    </row>
    <row r="26085" spans="1:1">
      <c r="A26085" s="1" t="s">
        <v>1308</v>
      </c>
    </row>
    <row r="26086" spans="1:1" ht="15" thickBot="1">
      <c r="A26086" s="1" t="s">
        <v>9072</v>
      </c>
    </row>
    <row r="26087" spans="1:1" ht="15" thickBot="1">
      <c r="A26087" s="3" t="s">
        <v>1150</v>
      </c>
    </row>
    <row r="26088" spans="1:1">
      <c r="A26088" s="1" t="s">
        <v>1151</v>
      </c>
    </row>
    <row r="26089" spans="1:1" ht="15" thickBot="1">
      <c r="A26089" s="1" t="s">
        <v>730</v>
      </c>
    </row>
    <row r="26090" spans="1:1" ht="15" thickBot="1">
      <c r="A26090" s="3" t="s">
        <v>3766</v>
      </c>
    </row>
    <row r="26091" spans="1:1" ht="15" thickBot="1">
      <c r="A26091" s="3" t="s">
        <v>1754</v>
      </c>
    </row>
    <row r="26092" spans="1:1" ht="15" thickBot="1">
      <c r="A26092" s="3" t="s">
        <v>203</v>
      </c>
    </row>
    <row r="26093" spans="1:1">
      <c r="A26093" s="1" t="s">
        <v>2754</v>
      </c>
    </row>
    <row r="26094" spans="1:1" ht="15" thickBot="1">
      <c r="A26094" s="1" t="s">
        <v>3767</v>
      </c>
    </row>
    <row r="26095" spans="1:1" ht="15" thickBot="1">
      <c r="A26095" s="3" t="s">
        <v>1152</v>
      </c>
    </row>
    <row r="26096" spans="1:1" ht="15" thickBot="1">
      <c r="A26096" s="3" t="s">
        <v>735</v>
      </c>
    </row>
    <row r="26097" spans="1:1" ht="15" thickBot="1">
      <c r="A26097" s="3" t="s">
        <v>1309</v>
      </c>
    </row>
    <row r="26098" spans="1:1" ht="15" thickBot="1">
      <c r="A26098" s="3" t="s">
        <v>3015</v>
      </c>
    </row>
    <row r="26099" spans="1:1" ht="15" thickBot="1">
      <c r="A26099" s="3" t="s">
        <v>1720</v>
      </c>
    </row>
    <row r="26100" spans="1:1" ht="15" thickBot="1">
      <c r="A26100" s="3" t="s">
        <v>739</v>
      </c>
    </row>
    <row r="26101" spans="1:1" ht="15" thickBot="1">
      <c r="A26101" s="3" t="s">
        <v>1154</v>
      </c>
    </row>
    <row r="26102" spans="1:1" ht="15" thickBot="1">
      <c r="A26102" s="3" t="s">
        <v>1155</v>
      </c>
    </row>
    <row r="26103" spans="1:1" ht="15" thickBot="1">
      <c r="A26103" s="3" t="s">
        <v>740</v>
      </c>
    </row>
    <row r="26104" spans="1:1" ht="15" thickBot="1">
      <c r="A26104" s="3" t="s">
        <v>741</v>
      </c>
    </row>
    <row r="26105" spans="1:1" ht="15" thickBot="1">
      <c r="A26105" s="3" t="s">
        <v>742</v>
      </c>
    </row>
    <row r="26106" spans="1:1" ht="15" thickBot="1">
      <c r="A26106" s="3" t="s">
        <v>6591</v>
      </c>
    </row>
    <row r="26107" spans="1:1" ht="15" thickBot="1">
      <c r="A26107" s="3" t="s">
        <v>8382</v>
      </c>
    </row>
    <row r="26108" spans="1:1" ht="15" thickBot="1">
      <c r="A26108" s="3" t="s">
        <v>3775</v>
      </c>
    </row>
    <row r="26109" spans="1:1" ht="15" thickBot="1">
      <c r="A26109" s="3" t="s">
        <v>2758</v>
      </c>
    </row>
    <row r="26110" spans="1:1" ht="15" thickBot="1">
      <c r="A26110" s="3" t="s">
        <v>751</v>
      </c>
    </row>
    <row r="26111" spans="1:1" ht="15" thickBot="1">
      <c r="A26111" s="3" t="s">
        <v>3780</v>
      </c>
    </row>
    <row r="26112" spans="1:1" ht="15" thickBot="1">
      <c r="A26112" s="3" t="s">
        <v>1159</v>
      </c>
    </row>
    <row r="26113" spans="1:1" ht="15" thickBot="1">
      <c r="A26113" s="3" t="s">
        <v>1160</v>
      </c>
    </row>
    <row r="26114" spans="1:1" ht="15" thickBot="1">
      <c r="A26114" s="3" t="s">
        <v>3785</v>
      </c>
    </row>
    <row r="26115" spans="1:1" ht="15" thickBot="1">
      <c r="A26115" s="3" t="s">
        <v>1161</v>
      </c>
    </row>
    <row r="26116" spans="1:1" ht="15" thickBot="1">
      <c r="A26116" s="3" t="s">
        <v>766</v>
      </c>
    </row>
    <row r="26117" spans="1:1" ht="15" thickBot="1">
      <c r="A26117" s="3" t="s">
        <v>1525</v>
      </c>
    </row>
    <row r="26118" spans="1:1" ht="15" thickBot="1">
      <c r="A26118" s="3" t="s">
        <v>774</v>
      </c>
    </row>
    <row r="26119" spans="1:1" ht="15" thickBot="1">
      <c r="A26119" s="3" t="s">
        <v>775</v>
      </c>
    </row>
    <row r="26120" spans="1:1" ht="15" thickBot="1">
      <c r="A26120" s="3" t="s">
        <v>3794</v>
      </c>
    </row>
    <row r="26121" spans="1:1" ht="15" thickBot="1">
      <c r="A26121" s="3" t="s">
        <v>783</v>
      </c>
    </row>
    <row r="26122" spans="1:1" ht="15" thickBot="1">
      <c r="A26122" s="3" t="s">
        <v>1323</v>
      </c>
    </row>
    <row r="26123" spans="1:1" ht="15" thickBot="1">
      <c r="A26123" s="3" t="s">
        <v>1324</v>
      </c>
    </row>
    <row r="26124" spans="1:1" ht="15" thickBot="1">
      <c r="A26124" s="3" t="s">
        <v>790</v>
      </c>
    </row>
    <row r="26125" spans="1:1" ht="15" thickBot="1">
      <c r="A26125" s="3" t="s">
        <v>1165</v>
      </c>
    </row>
    <row r="26126" spans="1:1" ht="15" thickBot="1">
      <c r="A26126" s="3" t="s">
        <v>794</v>
      </c>
    </row>
    <row r="26127" spans="1:1" ht="15" thickBot="1">
      <c r="A26127" s="3" t="s">
        <v>1326</v>
      </c>
    </row>
    <row r="26128" spans="1:1" ht="15" thickBot="1">
      <c r="A26128" s="3" t="s">
        <v>1327</v>
      </c>
    </row>
    <row r="26129" spans="1:1" ht="15" thickBot="1">
      <c r="A26129" s="3" t="s">
        <v>796</v>
      </c>
    </row>
    <row r="26130" spans="1:1" ht="15" thickBot="1">
      <c r="A26130" s="3" t="s">
        <v>1455</v>
      </c>
    </row>
    <row r="26131" spans="1:1" ht="15" thickBot="1">
      <c r="A26131" s="3" t="s">
        <v>1457</v>
      </c>
    </row>
    <row r="26132" spans="1:1" ht="15" thickBot="1">
      <c r="A26132" s="3" t="s">
        <v>799</v>
      </c>
    </row>
    <row r="26133" spans="1:1" ht="15" thickBot="1">
      <c r="A26133" s="3" t="s">
        <v>804</v>
      </c>
    </row>
    <row r="26134" spans="1:1" ht="15" thickBot="1">
      <c r="A26134" s="3" t="s">
        <v>806</v>
      </c>
    </row>
    <row r="26135" spans="1:1" ht="15" thickBot="1">
      <c r="A26135" s="3" t="s">
        <v>1550</v>
      </c>
    </row>
    <row r="26136" spans="1:1" ht="15" thickBot="1">
      <c r="A26136" s="3" t="s">
        <v>808</v>
      </c>
    </row>
    <row r="26137" spans="1:1" ht="15" thickBot="1">
      <c r="A26137" s="3" t="s">
        <v>1168</v>
      </c>
    </row>
    <row r="26138" spans="1:1" ht="15" thickBot="1">
      <c r="A26138" s="3" t="s">
        <v>1529</v>
      </c>
    </row>
    <row r="26139" spans="1:1" ht="15" thickBot="1">
      <c r="A26139" s="3" t="s">
        <v>1079</v>
      </c>
    </row>
    <row r="26140" spans="1:1" ht="15" thickBot="1">
      <c r="A26140" s="3" t="s">
        <v>3805</v>
      </c>
    </row>
    <row r="26141" spans="1:1" ht="15" thickBot="1">
      <c r="A26141" s="3" t="s">
        <v>816</v>
      </c>
    </row>
    <row r="26142" spans="1:1" ht="15" thickBot="1">
      <c r="A26142" s="3" t="s">
        <v>1530</v>
      </c>
    </row>
    <row r="26143" spans="1:1" ht="15" thickBot="1">
      <c r="A26143" s="3" t="s">
        <v>820</v>
      </c>
    </row>
    <row r="26144" spans="1:1" ht="15" thickBot="1">
      <c r="A26144" s="3" t="s">
        <v>821</v>
      </c>
    </row>
    <row r="26145" spans="1:1" ht="15" thickBot="1">
      <c r="A26145" s="3" t="s">
        <v>822</v>
      </c>
    </row>
    <row r="26146" spans="1:1" ht="15" thickBot="1">
      <c r="A26146" s="3" t="s">
        <v>3808</v>
      </c>
    </row>
    <row r="26147" spans="1:1" ht="15" thickBot="1">
      <c r="A26147" s="3" t="s">
        <v>3809</v>
      </c>
    </row>
    <row r="26148" spans="1:1" ht="15" thickBot="1">
      <c r="A26148" s="3" t="s">
        <v>825</v>
      </c>
    </row>
    <row r="26149" spans="1:1" ht="15" thickBot="1">
      <c r="A26149" s="3" t="s">
        <v>9076</v>
      </c>
    </row>
    <row r="26150" spans="1:1" ht="15" thickBot="1">
      <c r="A26150" s="3" t="s">
        <v>833</v>
      </c>
    </row>
    <row r="26151" spans="1:1" ht="15" thickBot="1">
      <c r="A26151" s="3" t="s">
        <v>3822</v>
      </c>
    </row>
    <row r="26152" spans="1:1" ht="15" thickBot="1">
      <c r="A26152" s="3" t="s">
        <v>838</v>
      </c>
    </row>
    <row r="26153" spans="1:1" ht="15" thickBot="1">
      <c r="A26153" s="3" t="s">
        <v>3303</v>
      </c>
    </row>
    <row r="26154" spans="1:1" ht="15" thickBot="1">
      <c r="A26154" s="3" t="s">
        <v>841</v>
      </c>
    </row>
    <row r="26155" spans="1:1" ht="15" thickBot="1">
      <c r="A26155" s="3" t="s">
        <v>3828</v>
      </c>
    </row>
    <row r="26156" spans="1:1" ht="15" thickBot="1">
      <c r="A26156" s="3" t="s">
        <v>1846</v>
      </c>
    </row>
    <row r="26157" spans="1:1" ht="15" thickBot="1">
      <c r="A26157" s="3" t="s">
        <v>1339</v>
      </c>
    </row>
    <row r="26158" spans="1:1">
      <c r="A26158" s="1" t="s">
        <v>844</v>
      </c>
    </row>
    <row r="26159" spans="1:1" ht="15" thickBot="1">
      <c r="A26159" s="1" t="s">
        <v>3830</v>
      </c>
    </row>
    <row r="26160" spans="1:1" ht="15" thickBot="1">
      <c r="A26160" s="3" t="s">
        <v>845</v>
      </c>
    </row>
    <row r="26161" spans="1:1" ht="15" thickBot="1">
      <c r="A26161" s="3" t="s">
        <v>846</v>
      </c>
    </row>
    <row r="26162" spans="1:1">
      <c r="A26162" s="1" t="s">
        <v>848</v>
      </c>
    </row>
    <row r="26163" spans="1:1" ht="15" thickBot="1">
      <c r="A26163" s="1" t="s">
        <v>849</v>
      </c>
    </row>
    <row r="26164" spans="1:1" ht="15" thickBot="1">
      <c r="A26164" s="3" t="s">
        <v>854</v>
      </c>
    </row>
    <row r="26165" spans="1:1" ht="15" thickBot="1">
      <c r="A26165" s="3" t="s">
        <v>1171</v>
      </c>
    </row>
    <row r="26166" spans="1:1" ht="15" thickBot="1">
      <c r="A26166" s="3" t="s">
        <v>855</v>
      </c>
    </row>
    <row r="26167" spans="1:1" ht="15" thickBot="1">
      <c r="A26167" s="3" t="s">
        <v>2074</v>
      </c>
    </row>
    <row r="26168" spans="1:1" ht="15" thickBot="1">
      <c r="A26168" s="3" t="s">
        <v>858</v>
      </c>
    </row>
    <row r="26169" spans="1:1" ht="15" thickBot="1">
      <c r="A26169" s="3" t="s">
        <v>864</v>
      </c>
    </row>
    <row r="26170" spans="1:1">
      <c r="A26170" s="1" t="s">
        <v>3838</v>
      </c>
    </row>
    <row r="26171" spans="1:1" ht="15" thickBot="1">
      <c r="A26171" s="1" t="s">
        <v>1561</v>
      </c>
    </row>
    <row r="26172" spans="1:1" ht="15" thickBot="1">
      <c r="A26172" s="3" t="s">
        <v>868</v>
      </c>
    </row>
    <row r="26173" spans="1:1" ht="15" thickBot="1">
      <c r="A26173" s="3" t="s">
        <v>869</v>
      </c>
    </row>
    <row r="26174" spans="1:1">
      <c r="A26174" s="1" t="s">
        <v>870</v>
      </c>
    </row>
    <row r="26175" spans="1:1" ht="15" thickBot="1">
      <c r="A26175" s="1" t="s">
        <v>873</v>
      </c>
    </row>
    <row r="26176" spans="1:1" ht="15" thickBot="1">
      <c r="A26176" s="3" t="s">
        <v>1172</v>
      </c>
    </row>
    <row r="26177" spans="1:1">
      <c r="A26177" s="1" t="s">
        <v>876</v>
      </c>
    </row>
    <row r="26178" spans="1:1" ht="15" thickBot="1">
      <c r="A26178" s="1" t="s">
        <v>879</v>
      </c>
    </row>
    <row r="26179" spans="1:1" ht="15" thickBot="1">
      <c r="A26179" s="3" t="s">
        <v>1174</v>
      </c>
    </row>
    <row r="26180" spans="1:1">
      <c r="A26180" s="1" t="s">
        <v>881</v>
      </c>
    </row>
    <row r="26181" spans="1:1" ht="15" thickBot="1">
      <c r="A26181" s="1" t="s">
        <v>1603</v>
      </c>
    </row>
    <row r="26182" spans="1:1" ht="15" thickBot="1">
      <c r="A26182" s="3" t="s">
        <v>9178</v>
      </c>
    </row>
    <row r="26183" spans="1:1" ht="15" thickBot="1">
      <c r="A26183" s="3" t="s">
        <v>886</v>
      </c>
    </row>
    <row r="26184" spans="1:1" ht="15" thickBot="1">
      <c r="A26184" s="3" t="s">
        <v>1461</v>
      </c>
    </row>
    <row r="26185" spans="1:1" ht="15" thickBot="1">
      <c r="A26185" s="3" t="s">
        <v>887</v>
      </c>
    </row>
    <row r="26186" spans="1:1" ht="15" thickBot="1">
      <c r="A26186" s="3" t="s">
        <v>9010</v>
      </c>
    </row>
    <row r="26187" spans="1:1" ht="15" thickBot="1">
      <c r="A26187" s="3" t="s">
        <v>890</v>
      </c>
    </row>
    <row r="26188" spans="1:1">
      <c r="A26188" s="1" t="s">
        <v>1562</v>
      </c>
    </row>
    <row r="26189" spans="1:1" ht="15" thickBot="1">
      <c r="A26189" s="1" t="s">
        <v>8644</v>
      </c>
    </row>
    <row r="26190" spans="1:1" ht="15" thickBot="1">
      <c r="A26190" s="3" t="s">
        <v>893</v>
      </c>
    </row>
    <row r="26191" spans="1:1" ht="15" thickBot="1">
      <c r="A26191" s="3" t="s">
        <v>5414</v>
      </c>
    </row>
    <row r="26192" spans="1:1" ht="15" thickBot="1">
      <c r="A26192" s="3" t="s">
        <v>3310</v>
      </c>
    </row>
    <row r="26193" spans="1:1" ht="15" thickBot="1">
      <c r="A26193" s="3" t="s">
        <v>897</v>
      </c>
    </row>
    <row r="26194" spans="1:1" ht="15" thickBot="1">
      <c r="A26194" s="3" t="s">
        <v>1760</v>
      </c>
    </row>
    <row r="26195" spans="1:1" ht="15" thickBot="1">
      <c r="A26195" s="3" t="s">
        <v>898</v>
      </c>
    </row>
    <row r="26196" spans="1:1" ht="15" thickBot="1">
      <c r="A26196" s="3" t="s">
        <v>899</v>
      </c>
    </row>
    <row r="26197" spans="1:1" ht="15" thickBot="1">
      <c r="A26197" s="3" t="s">
        <v>1175</v>
      </c>
    </row>
    <row r="26198" spans="1:1" ht="15" thickBot="1">
      <c r="A26198" s="3" t="s">
        <v>901</v>
      </c>
    </row>
    <row r="26199" spans="1:1">
      <c r="A26199" s="1" t="s">
        <v>1536</v>
      </c>
    </row>
    <row r="26200" spans="1:1" ht="15" thickBot="1">
      <c r="A26200" s="1" t="s">
        <v>904</v>
      </c>
    </row>
    <row r="26201" spans="1:1" ht="15" thickBot="1">
      <c r="A26201" s="3" t="s">
        <v>905</v>
      </c>
    </row>
    <row r="26202" spans="1:1" ht="15" thickBot="1">
      <c r="A26202" s="3" t="s">
        <v>906</v>
      </c>
    </row>
    <row r="26203" spans="1:1" ht="15" thickBot="1">
      <c r="A26203" s="3" t="s">
        <v>907</v>
      </c>
    </row>
    <row r="26204" spans="1:1">
      <c r="A26204" s="1" t="s">
        <v>908</v>
      </c>
    </row>
    <row r="26205" spans="1:1" ht="15" thickBot="1">
      <c r="A26205" s="1" t="s">
        <v>9246</v>
      </c>
    </row>
    <row r="26206" spans="1:1" ht="15" thickBot="1">
      <c r="A26206" s="3" t="s">
        <v>909</v>
      </c>
    </row>
    <row r="26207" spans="1:1" ht="15" thickBot="1">
      <c r="A26207" s="3" t="s">
        <v>3848</v>
      </c>
    </row>
    <row r="26208" spans="1:1" ht="15" thickBot="1">
      <c r="A26208" s="3" t="s">
        <v>5553</v>
      </c>
    </row>
    <row r="26209" spans="1:1" ht="15" thickBot="1">
      <c r="A26209" s="3" t="s">
        <v>913</v>
      </c>
    </row>
    <row r="26210" spans="1:1">
      <c r="A26210" s="1" t="s">
        <v>915</v>
      </c>
    </row>
    <row r="26211" spans="1:1" ht="15" thickBot="1">
      <c r="A26211" s="1" t="s">
        <v>916</v>
      </c>
    </row>
    <row r="26212" spans="1:1" ht="15" thickBot="1">
      <c r="A26212" s="3" t="s">
        <v>917</v>
      </c>
    </row>
    <row r="26213" spans="1:1" ht="15" thickBot="1">
      <c r="A26213" s="3" t="s">
        <v>8182</v>
      </c>
    </row>
    <row r="26214" spans="1:1">
      <c r="A26214" s="1" t="s">
        <v>918</v>
      </c>
    </row>
    <row r="26215" spans="1:1" ht="15" thickBot="1">
      <c r="A26215" s="1" t="s">
        <v>1178</v>
      </c>
    </row>
    <row r="26216" spans="1:1" ht="15" thickBot="1">
      <c r="A26216" s="3" t="s">
        <v>9018</v>
      </c>
    </row>
    <row r="26217" spans="1:1" ht="15" thickBot="1">
      <c r="A26217" s="3" t="s">
        <v>930</v>
      </c>
    </row>
    <row r="26218" spans="1:1" ht="15" thickBot="1">
      <c r="A26218" s="3" t="s">
        <v>1181</v>
      </c>
    </row>
    <row r="26219" spans="1:1" ht="15" thickBot="1">
      <c r="A26219" s="3" t="s">
        <v>932</v>
      </c>
    </row>
    <row r="26220" spans="1:1" ht="15" thickBot="1">
      <c r="A26220" s="3" t="s">
        <v>934</v>
      </c>
    </row>
    <row r="26221" spans="1:1">
      <c r="A26221" s="1" t="s">
        <v>940</v>
      </c>
    </row>
    <row r="26222" spans="1:1" ht="15" thickBot="1">
      <c r="A26222" s="1" t="s">
        <v>3862</v>
      </c>
    </row>
    <row r="26223" spans="1:1" ht="15" thickBot="1">
      <c r="A26223" s="3" t="s">
        <v>941</v>
      </c>
    </row>
    <row r="26224" spans="1:1">
      <c r="A26224" s="1" t="s">
        <v>3313</v>
      </c>
    </row>
    <row r="26225" spans="1:1" ht="15" thickBot="1">
      <c r="A26225" s="1" t="s">
        <v>6532</v>
      </c>
    </row>
    <row r="26226" spans="1:1" ht="15" thickBot="1">
      <c r="A26226" s="3" t="s">
        <v>942</v>
      </c>
    </row>
    <row r="26227" spans="1:1" ht="15" thickBot="1">
      <c r="A26227" s="3" t="s">
        <v>1774</v>
      </c>
    </row>
    <row r="26228" spans="1:1" ht="15" thickBot="1">
      <c r="A26228" s="3" t="s">
        <v>926</v>
      </c>
    </row>
    <row r="26229" spans="1:1" ht="15" thickBot="1">
      <c r="A26229" s="3" t="s">
        <v>2454</v>
      </c>
    </row>
    <row r="26230" spans="1:1">
      <c r="A26230" s="1" t="s">
        <v>1185</v>
      </c>
    </row>
    <row r="26231" spans="1:1" ht="15" thickBot="1">
      <c r="A26231" s="1" t="s">
        <v>6625</v>
      </c>
    </row>
    <row r="26232" spans="1:1" ht="15" thickBot="1">
      <c r="A26232" s="3" t="s">
        <v>952</v>
      </c>
    </row>
    <row r="26233" spans="1:1">
      <c r="A26233" s="1" t="s">
        <v>953</v>
      </c>
    </row>
    <row r="26234" spans="1:1" ht="15" thickBot="1">
      <c r="A26234" s="1" t="s">
        <v>955</v>
      </c>
    </row>
    <row r="26235" spans="1:1" ht="15" thickBot="1">
      <c r="A26235" s="3" t="s">
        <v>958</v>
      </c>
    </row>
    <row r="26236" spans="1:1">
      <c r="A26236" s="1" t="s">
        <v>959</v>
      </c>
    </row>
    <row r="26237" spans="1:1" ht="15" thickBot="1">
      <c r="A26237" s="1" t="s">
        <v>964</v>
      </c>
    </row>
    <row r="26238" spans="1:1" ht="15" thickBot="1">
      <c r="A26238" s="3" t="s">
        <v>965</v>
      </c>
    </row>
    <row r="26239" spans="1:1">
      <c r="A26239" s="1" t="s">
        <v>966</v>
      </c>
    </row>
    <row r="26240" spans="1:1" ht="15" thickBot="1">
      <c r="A26240" s="1" t="s">
        <v>967</v>
      </c>
    </row>
    <row r="26241" spans="1:1" ht="15" thickBot="1">
      <c r="A26241" s="3" t="s">
        <v>968</v>
      </c>
    </row>
    <row r="26242" spans="1:1" ht="15" thickBot="1">
      <c r="A26242" s="3" t="s">
        <v>3872</v>
      </c>
    </row>
    <row r="26243" spans="1:1" ht="15" thickBot="1">
      <c r="A26243" s="3" t="s">
        <v>3315</v>
      </c>
    </row>
    <row r="26244" spans="1:1">
      <c r="A26244" s="1" t="s">
        <v>972</v>
      </c>
    </row>
    <row r="26245" spans="1:1" ht="15" thickBot="1">
      <c r="A26245" s="1" t="s">
        <v>3042</v>
      </c>
    </row>
    <row r="26246" spans="1:1" ht="15" thickBot="1">
      <c r="A26246" s="3" t="s">
        <v>1371</v>
      </c>
    </row>
    <row r="26247" spans="1:1" ht="15" thickBot="1">
      <c r="A26247" s="3" t="s">
        <v>1372</v>
      </c>
    </row>
    <row r="26248" spans="1:1" ht="15" thickBot="1">
      <c r="A26248" s="3" t="s">
        <v>3876</v>
      </c>
    </row>
    <row r="26249" spans="1:1" ht="15" thickBot="1">
      <c r="A26249" s="3" t="s">
        <v>5422</v>
      </c>
    </row>
    <row r="26250" spans="1:1" ht="15" thickBot="1">
      <c r="A26250" s="3" t="s">
        <v>1541</v>
      </c>
    </row>
    <row r="26251" spans="1:1" ht="15" thickBot="1">
      <c r="A26251" s="3" t="s">
        <v>3318</v>
      </c>
    </row>
    <row r="26252" spans="1:1" ht="15" thickBot="1">
      <c r="A26252" s="3" t="s">
        <v>1467</v>
      </c>
    </row>
    <row r="26253" spans="1:1" ht="15" thickBot="1">
      <c r="A26253" s="3" t="s">
        <v>987</v>
      </c>
    </row>
    <row r="26254" spans="1:1">
      <c r="A26254" s="1" t="s">
        <v>990</v>
      </c>
    </row>
    <row r="26255" spans="1:1" ht="15" thickBot="1">
      <c r="A26255" s="1" t="s">
        <v>1564</v>
      </c>
    </row>
    <row r="26256" spans="1:1" ht="15" thickBot="1">
      <c r="A26256" s="3" t="s">
        <v>5423</v>
      </c>
    </row>
    <row r="26257" spans="1:1" ht="15" thickBot="1">
      <c r="A26257" s="3" t="s">
        <v>1378</v>
      </c>
    </row>
    <row r="26258" spans="1:1">
      <c r="A26258" s="1" t="s">
        <v>994</v>
      </c>
    </row>
    <row r="26259" spans="1:1" ht="15" thickBot="1">
      <c r="A26259" s="1" t="s">
        <v>1468</v>
      </c>
    </row>
    <row r="26260" spans="1:1" ht="15" thickBot="1">
      <c r="A26260" s="3" t="s">
        <v>1565</v>
      </c>
    </row>
    <row r="26261" spans="1:1" ht="15" thickBot="1">
      <c r="A26261" s="3" t="s">
        <v>1566</v>
      </c>
    </row>
    <row r="26262" spans="1:1" ht="15" thickBot="1">
      <c r="A26262" s="3" t="s">
        <v>997</v>
      </c>
    </row>
    <row r="26263" spans="1:1" ht="15" thickBot="1">
      <c r="A26263" s="3" t="s">
        <v>998</v>
      </c>
    </row>
    <row r="26264" spans="1:1" ht="15" thickBot="1">
      <c r="A26264" s="3" t="s">
        <v>1001</v>
      </c>
    </row>
    <row r="26265" spans="1:1" ht="15" thickBot="1">
      <c r="A26265" s="3" t="s">
        <v>1005</v>
      </c>
    </row>
    <row r="26266" spans="1:1" ht="15" thickBot="1">
      <c r="A26266" s="3" t="s">
        <v>9036</v>
      </c>
    </row>
    <row r="26267" spans="1:1" ht="15" thickBot="1">
      <c r="A26267" s="3" t="s">
        <v>1006</v>
      </c>
    </row>
    <row r="26268" spans="1:1" ht="15" thickBot="1">
      <c r="A26268" s="3" t="s">
        <v>1007</v>
      </c>
    </row>
    <row r="26269" spans="1:1" ht="15" thickBot="1">
      <c r="A26269" s="3" t="s">
        <v>1008</v>
      </c>
    </row>
    <row r="26270" spans="1:1" ht="15" thickBot="1">
      <c r="A26270" s="3" t="s">
        <v>1009</v>
      </c>
    </row>
    <row r="26271" spans="1:1" ht="15" thickBot="1">
      <c r="A26271" s="3" t="s">
        <v>1387</v>
      </c>
    </row>
    <row r="26272" spans="1:1" ht="15" thickBot="1">
      <c r="A26272" s="3" t="s">
        <v>3883</v>
      </c>
    </row>
    <row r="26273" spans="1:1" ht="15" thickBot="1">
      <c r="A26273" s="3" t="s">
        <v>1011</v>
      </c>
    </row>
    <row r="26274" spans="1:1" ht="15" thickBot="1">
      <c r="A26274" s="3" t="s">
        <v>1012</v>
      </c>
    </row>
    <row r="26275" spans="1:1" ht="15" thickBot="1">
      <c r="A26275" s="3" t="s">
        <v>1195</v>
      </c>
    </row>
    <row r="26276" spans="1:1" ht="15" thickBot="1">
      <c r="A26276" s="3" t="s">
        <v>3888</v>
      </c>
    </row>
    <row r="26277" spans="1:1" ht="15" thickBot="1">
      <c r="A26277" s="3" t="s">
        <v>1017</v>
      </c>
    </row>
    <row r="26278" spans="1:1" ht="15" thickBot="1">
      <c r="A26278" s="3" t="s">
        <v>1023</v>
      </c>
    </row>
    <row r="26279" spans="1:1" ht="15" thickBot="1">
      <c r="A26279" s="3" t="s">
        <v>1196</v>
      </c>
    </row>
    <row r="26280" spans="1:1" ht="15" thickBot="1">
      <c r="A26280" s="3" t="s">
        <v>1025</v>
      </c>
    </row>
    <row r="26281" spans="1:1" ht="15" thickBot="1">
      <c r="A26281" s="3" t="s">
        <v>3890</v>
      </c>
    </row>
    <row r="26282" spans="1:1" ht="15" thickBot="1">
      <c r="A26282" s="3" t="s">
        <v>1026</v>
      </c>
    </row>
    <row r="26283" spans="1:1" ht="15" thickBot="1">
      <c r="A26283" s="3" t="s">
        <v>1027</v>
      </c>
    </row>
    <row r="26284" spans="1:1" ht="15" thickBot="1">
      <c r="A26284" s="3" t="s">
        <v>1031</v>
      </c>
    </row>
    <row r="26285" spans="1:1" ht="15" thickBot="1">
      <c r="A26285" s="3" t="s">
        <v>3892</v>
      </c>
    </row>
    <row r="26286" spans="1:1" ht="15" thickBot="1">
      <c r="A26286" s="3" t="s">
        <v>1034</v>
      </c>
    </row>
    <row r="26287" spans="1:1" ht="15" thickBot="1">
      <c r="A26287" s="3" t="s">
        <v>1199</v>
      </c>
    </row>
    <row r="26288" spans="1:1" ht="15" thickBot="1">
      <c r="A26288" s="3" t="s">
        <v>3894</v>
      </c>
    </row>
    <row r="26289" spans="1:1" ht="15" thickBot="1">
      <c r="A26289" s="3" t="s">
        <v>1035</v>
      </c>
    </row>
    <row r="26290" spans="1:1" ht="15" thickBot="1">
      <c r="A26290" s="3" t="s">
        <v>1037</v>
      </c>
    </row>
    <row r="26291" spans="1:1" ht="15" thickBot="1">
      <c r="A26291" s="3" t="s">
        <v>1039</v>
      </c>
    </row>
    <row r="26292" spans="1:1">
      <c r="A26292" s="1" t="s">
        <v>1041</v>
      </c>
    </row>
    <row r="26293" spans="1:1" ht="15" thickBot="1">
      <c r="A26293" s="1" t="s">
        <v>2782</v>
      </c>
    </row>
    <row r="26294" spans="1:1" ht="15" thickBot="1">
      <c r="A26294" s="3" t="s">
        <v>1046</v>
      </c>
    </row>
    <row r="26295" spans="1:1" ht="15" thickBot="1">
      <c r="A26295" s="3" t="s">
        <v>1047</v>
      </c>
    </row>
    <row r="26296" spans="1:1" ht="15" thickBot="1">
      <c r="A26296" s="3" t="s">
        <v>1397</v>
      </c>
    </row>
    <row r="26297" spans="1:1" ht="15" thickBot="1">
      <c r="A26297" s="3" t="s">
        <v>1048</v>
      </c>
    </row>
    <row r="26298" spans="1:1" ht="15" thickBot="1">
      <c r="A26298" s="3" t="s">
        <v>3897</v>
      </c>
    </row>
    <row r="26299" spans="1:1" ht="15" thickBot="1">
      <c r="A26299" s="3" t="s">
        <v>1050</v>
      </c>
    </row>
    <row r="26300" spans="1:1" ht="15" thickBot="1">
      <c r="A26300" s="3" t="s">
        <v>2862</v>
      </c>
    </row>
    <row r="26301" spans="1:1" ht="15" thickBot="1">
      <c r="A26301" s="3" t="s">
        <v>1052</v>
      </c>
    </row>
    <row r="26302" spans="1:1" ht="15" thickBot="1">
      <c r="A26302" s="3" t="s">
        <v>3319</v>
      </c>
    </row>
    <row r="26303" spans="1:1" ht="15" thickBot="1">
      <c r="A26303" s="3" t="s">
        <v>1623</v>
      </c>
    </row>
    <row r="26304" spans="1:1" ht="15" thickBot="1">
      <c r="A26304" s="3" t="s">
        <v>1624</v>
      </c>
    </row>
    <row r="26305" spans="1:1" ht="15" thickBot="1">
      <c r="A26305" s="3" t="s">
        <v>1057</v>
      </c>
    </row>
    <row r="26306" spans="1:1" ht="15" thickBot="1">
      <c r="A26306" s="3" t="s">
        <v>1400</v>
      </c>
    </row>
    <row r="26307" spans="1:1" ht="15" thickBot="1">
      <c r="A26307" s="3" t="s">
        <v>1058</v>
      </c>
    </row>
    <row r="26308" spans="1:1" ht="15" thickBot="1">
      <c r="A26308" s="3" t="s">
        <v>1059</v>
      </c>
    </row>
    <row r="26309" spans="1:1" ht="15" thickBot="1">
      <c r="A26309" s="3" t="s">
        <v>1570</v>
      </c>
    </row>
    <row r="26310" spans="1:1" ht="15" thickBot="1">
      <c r="A26310" s="3" t="s">
        <v>4250</v>
      </c>
    </row>
    <row r="26311" spans="1:1" ht="15" thickBot="1">
      <c r="A26311" s="3" t="s">
        <v>1066</v>
      </c>
    </row>
    <row r="26312" spans="1:1" ht="15" thickBot="1">
      <c r="A26312" s="3" t="s">
        <v>2566</v>
      </c>
    </row>
    <row r="26313" spans="1:1" ht="15" thickBot="1">
      <c r="A26313" s="3" t="s">
        <v>1478</v>
      </c>
    </row>
    <row r="26314" spans="1:1" ht="15" thickBot="1">
      <c r="A26314" s="3" t="s">
        <v>3924</v>
      </c>
    </row>
    <row r="26315" spans="1:1" ht="15" thickBot="1">
      <c r="A26315" s="3" t="s">
        <v>3926</v>
      </c>
    </row>
    <row r="26316" spans="1:1" ht="15" thickBot="1">
      <c r="A26316" s="3" t="s">
        <v>5225</v>
      </c>
    </row>
    <row r="26317" spans="1:1" ht="15" thickBot="1">
      <c r="A26317" s="3" t="s">
        <v>6037</v>
      </c>
    </row>
    <row r="26318" spans="1:1" ht="15" thickBot="1">
      <c r="A26318" s="3" t="s">
        <v>5240</v>
      </c>
    </row>
    <row r="26319" spans="1:1" ht="15" thickBot="1">
      <c r="A26319" s="3" t="s">
        <v>8444</v>
      </c>
    </row>
    <row r="26320" spans="1:1" ht="15" thickBot="1">
      <c r="A26320" s="3" t="s">
        <v>88</v>
      </c>
    </row>
    <row r="26321" spans="1:1" ht="15" thickBot="1">
      <c r="A26321" s="3" t="s">
        <v>2614</v>
      </c>
    </row>
    <row r="26322" spans="1:1" ht="15" thickBot="1">
      <c r="A26322" s="3" t="s">
        <v>6096</v>
      </c>
    </row>
    <row r="26323" spans="1:1" ht="15" thickBot="1">
      <c r="A26323" s="3" t="s">
        <v>4030</v>
      </c>
    </row>
    <row r="26324" spans="1:1" ht="15" thickBot="1">
      <c r="A26324" s="3" t="s">
        <v>4479</v>
      </c>
    </row>
    <row r="26325" spans="1:1" ht="15" thickBot="1">
      <c r="A26325" s="3" t="s">
        <v>5238</v>
      </c>
    </row>
    <row r="26326" spans="1:1" ht="15" thickBot="1">
      <c r="A26326" s="3" t="s">
        <v>3150</v>
      </c>
    </row>
    <row r="26327" spans="1:1" ht="15" thickBot="1">
      <c r="A26327" s="3" t="s">
        <v>2624</v>
      </c>
    </row>
    <row r="26328" spans="1:1">
      <c r="A26328" s="1" t="s">
        <v>4024</v>
      </c>
    </row>
    <row r="26329" spans="1:1" ht="15" thickBot="1">
      <c r="A26329" s="1" t="s">
        <v>62</v>
      </c>
    </row>
    <row r="26330" spans="1:1" ht="15" thickBot="1">
      <c r="A26330" s="3" t="s">
        <v>3999</v>
      </c>
    </row>
    <row r="26331" spans="1:1" ht="15" thickBot="1">
      <c r="A26331" s="3" t="s">
        <v>5262</v>
      </c>
    </row>
    <row r="26332" spans="1:1" ht="15" thickBot="1">
      <c r="A26332" s="3" t="s">
        <v>2833</v>
      </c>
    </row>
    <row r="26333" spans="1:1" ht="15" thickBot="1">
      <c r="A26333" s="3" t="s">
        <v>4005</v>
      </c>
    </row>
    <row r="26334" spans="1:1" ht="15" thickBot="1">
      <c r="A26334" s="3" t="s">
        <v>8003</v>
      </c>
    </row>
    <row r="26335" spans="1:1" ht="15" thickBot="1">
      <c r="A26335" s="3" t="s">
        <v>9289</v>
      </c>
    </row>
    <row r="26336" spans="1:1" ht="15" thickBot="1">
      <c r="A26336" s="3" t="s">
        <v>25</v>
      </c>
    </row>
    <row r="26337" spans="1:1" ht="15" thickBot="1">
      <c r="A26337" s="3" t="s">
        <v>3965</v>
      </c>
    </row>
    <row r="26338" spans="1:1" ht="15" thickBot="1">
      <c r="A26338" s="3" t="s">
        <v>6342</v>
      </c>
    </row>
    <row r="26339" spans="1:1" ht="15" thickBot="1">
      <c r="A26339" s="3" t="s">
        <v>6910</v>
      </c>
    </row>
    <row r="26340" spans="1:1" ht="15" thickBot="1">
      <c r="A26340" s="3" t="s">
        <v>6262</v>
      </c>
    </row>
    <row r="26341" spans="1:1" ht="15" thickBot="1">
      <c r="A26341" s="3" t="s">
        <v>5920</v>
      </c>
    </row>
    <row r="26342" spans="1:1" ht="15" thickBot="1">
      <c r="A26342" s="3" t="s">
        <v>3155</v>
      </c>
    </row>
    <row r="26343" spans="1:1" ht="15" thickBot="1">
      <c r="A26343" s="3" t="s">
        <v>9282</v>
      </c>
    </row>
    <row r="26344" spans="1:1" ht="15" thickBot="1">
      <c r="A26344" s="3" t="s">
        <v>3997</v>
      </c>
    </row>
    <row r="26345" spans="1:1" ht="15" thickBot="1">
      <c r="A26345" s="3" t="s">
        <v>6379</v>
      </c>
    </row>
    <row r="26346" spans="1:1" ht="15" thickBot="1">
      <c r="A26346" s="3" t="s">
        <v>9903</v>
      </c>
    </row>
    <row r="26347" spans="1:1" ht="15" thickBot="1">
      <c r="A26347" s="3" t="s">
        <v>3337</v>
      </c>
    </row>
    <row r="26348" spans="1:1" ht="15" thickBot="1">
      <c r="A26348" s="3" t="s">
        <v>9742</v>
      </c>
    </row>
    <row r="26349" spans="1:1" ht="15" thickBot="1">
      <c r="A26349" s="3" t="s">
        <v>4350</v>
      </c>
    </row>
    <row r="26350" spans="1:1" ht="15" thickBot="1">
      <c r="A26350" s="3" t="s">
        <v>4508</v>
      </c>
    </row>
    <row r="26351" spans="1:1" ht="15" thickBot="1">
      <c r="A26351" s="3" t="s">
        <v>263</v>
      </c>
    </row>
    <row r="26352" spans="1:1" ht="15" thickBot="1">
      <c r="A26352" s="3" t="s">
        <v>4013</v>
      </c>
    </row>
    <row r="26353" spans="1:1" ht="15" thickBot="1">
      <c r="A26353" s="3" t="s">
        <v>4015</v>
      </c>
    </row>
    <row r="26354" spans="1:1" ht="15" thickBot="1">
      <c r="A26354" s="3" t="s">
        <v>129</v>
      </c>
    </row>
    <row r="26355" spans="1:1" ht="15" thickBot="1">
      <c r="A26355" s="3" t="s">
        <v>6482</v>
      </c>
    </row>
    <row r="26356" spans="1:1" ht="15" thickBot="1">
      <c r="A26356" s="3" t="s">
        <v>55</v>
      </c>
    </row>
    <row r="26357" spans="1:1" ht="15" thickBot="1">
      <c r="A26357" s="3" t="s">
        <v>6123</v>
      </c>
    </row>
    <row r="26358" spans="1:1" ht="15" thickBot="1">
      <c r="A26358" s="3" t="s">
        <v>5088</v>
      </c>
    </row>
    <row r="26359" spans="1:1" ht="15" thickBot="1">
      <c r="A26359" s="3" t="s">
        <v>4008</v>
      </c>
    </row>
    <row r="26360" spans="1:1" ht="15" thickBot="1">
      <c r="A26360" s="3" t="s">
        <v>63</v>
      </c>
    </row>
    <row r="26361" spans="1:1" ht="15" thickBot="1">
      <c r="A26361" s="3" t="s">
        <v>4043</v>
      </c>
    </row>
    <row r="26362" spans="1:1" ht="15" thickBot="1">
      <c r="A26362" s="3" t="s">
        <v>9698</v>
      </c>
    </row>
    <row r="26363" spans="1:1">
      <c r="A26363" s="1" t="s">
        <v>9712</v>
      </c>
    </row>
    <row r="26364" spans="1:1" ht="15" thickBot="1">
      <c r="A26364" s="1" t="s">
        <v>4338</v>
      </c>
    </row>
    <row r="26365" spans="1:1" ht="15" thickBot="1">
      <c r="A26365" s="3" t="s">
        <v>6264</v>
      </c>
    </row>
    <row r="26366" spans="1:1" ht="15" thickBot="1">
      <c r="A26366" s="3" t="s">
        <v>4018</v>
      </c>
    </row>
    <row r="26367" spans="1:1" ht="15" thickBot="1">
      <c r="A26367" s="3" t="s">
        <v>4022</v>
      </c>
    </row>
    <row r="26368" spans="1:1" ht="15" thickBot="1">
      <c r="A26368" s="3" t="s">
        <v>3139</v>
      </c>
    </row>
    <row r="26369" spans="1:1" ht="15" thickBot="1">
      <c r="A26369" s="3" t="s">
        <v>7872</v>
      </c>
    </row>
    <row r="26370" spans="1:1" ht="15" thickBot="1">
      <c r="A26370" s="3" t="s">
        <v>9910</v>
      </c>
    </row>
    <row r="26371" spans="1:1" ht="15" thickBot="1">
      <c r="A26371" s="3" t="s">
        <v>5935</v>
      </c>
    </row>
    <row r="26372" spans="1:1" ht="15" thickBot="1">
      <c r="A26372" s="3" t="s">
        <v>4045</v>
      </c>
    </row>
    <row r="26373" spans="1:1" ht="15" thickBot="1">
      <c r="A26373" s="3" t="s">
        <v>310</v>
      </c>
    </row>
    <row r="26374" spans="1:1" ht="15" thickBot="1">
      <c r="A26374" s="3" t="s">
        <v>4026</v>
      </c>
    </row>
    <row r="26375" spans="1:1" ht="15" thickBot="1">
      <c r="A26375" s="3" t="s">
        <v>5283</v>
      </c>
    </row>
    <row r="26376" spans="1:1" ht="15" thickBot="1">
      <c r="A26376" s="3" t="s">
        <v>2836</v>
      </c>
    </row>
    <row r="26377" spans="1:1" ht="15" thickBot="1">
      <c r="A26377" s="3" t="s">
        <v>2600</v>
      </c>
    </row>
    <row r="26378" spans="1:1" ht="15" thickBot="1">
      <c r="A26378" s="3" t="s">
        <v>4336</v>
      </c>
    </row>
    <row r="26379" spans="1:1" ht="15" thickBot="1">
      <c r="A26379" s="3" t="s">
        <v>4540</v>
      </c>
    </row>
    <row r="26380" spans="1:1" ht="15" thickBot="1">
      <c r="A26380" s="3" t="s">
        <v>9293</v>
      </c>
    </row>
    <row r="26381" spans="1:1" ht="15" thickBot="1">
      <c r="A26381" s="3" t="s">
        <v>2617</v>
      </c>
    </row>
    <row r="26382" spans="1:1" ht="15" thickBot="1">
      <c r="A26382" s="3" t="s">
        <v>30</v>
      </c>
    </row>
    <row r="26383" spans="1:1" ht="15" thickBot="1">
      <c r="A26383" s="3" t="s">
        <v>4071</v>
      </c>
    </row>
    <row r="26384" spans="1:1" ht="15" thickBot="1">
      <c r="A26384" s="3" t="s">
        <v>9288</v>
      </c>
    </row>
    <row r="26385" spans="1:1" ht="15" thickBot="1">
      <c r="A26385" s="3" t="s">
        <v>6015</v>
      </c>
    </row>
    <row r="26386" spans="1:1" ht="15" thickBot="1">
      <c r="A26386" s="3" t="s">
        <v>5151</v>
      </c>
    </row>
    <row r="26387" spans="1:1" ht="15" thickBot="1">
      <c r="A26387" s="3" t="s">
        <v>4075</v>
      </c>
    </row>
    <row r="26388" spans="1:1" ht="15" thickBot="1">
      <c r="A26388" s="3" t="s">
        <v>4080</v>
      </c>
    </row>
    <row r="26389" spans="1:1" ht="15" thickBot="1">
      <c r="A26389" s="3" t="s">
        <v>3974</v>
      </c>
    </row>
    <row r="26390" spans="1:1" ht="15" thickBot="1">
      <c r="A26390" s="3" t="s">
        <v>2800</v>
      </c>
    </row>
    <row r="26391" spans="1:1" ht="15" thickBot="1">
      <c r="A26391" s="3" t="s">
        <v>3976</v>
      </c>
    </row>
    <row r="26392" spans="1:1" ht="15" thickBot="1">
      <c r="A26392" s="3" t="s">
        <v>6006</v>
      </c>
    </row>
    <row r="26393" spans="1:1" ht="15" thickBot="1">
      <c r="A26393" s="3" t="s">
        <v>67</v>
      </c>
    </row>
    <row r="26394" spans="1:1" ht="15" thickBot="1">
      <c r="A26394" s="3" t="s">
        <v>3989</v>
      </c>
    </row>
    <row r="26395" spans="1:1" ht="15" thickBot="1">
      <c r="A26395" s="3" t="s">
        <v>142</v>
      </c>
    </row>
    <row r="26396" spans="1:1">
      <c r="A26396" s="1" t="s">
        <v>7603</v>
      </c>
    </row>
    <row r="26397" spans="1:1" ht="15" thickBot="1">
      <c r="A26397" s="1" t="s">
        <v>3089</v>
      </c>
    </row>
    <row r="26398" spans="1:1" ht="15" thickBot="1">
      <c r="A26398" s="3" t="s">
        <v>6137</v>
      </c>
    </row>
    <row r="26399" spans="1:1" ht="15" thickBot="1">
      <c r="A26399" s="3" t="s">
        <v>4053</v>
      </c>
    </row>
    <row r="26400" spans="1:1" ht="15" thickBot="1">
      <c r="A26400" s="3" t="s">
        <v>2602</v>
      </c>
    </row>
    <row r="26401" spans="1:1" ht="15" thickBot="1">
      <c r="A26401" s="3" t="s">
        <v>4051</v>
      </c>
    </row>
    <row r="26402" spans="1:1" ht="15" thickBot="1">
      <c r="A26402" s="3" t="s">
        <v>5903</v>
      </c>
    </row>
    <row r="26403" spans="1:1" ht="15" thickBot="1">
      <c r="A26403" s="3" t="s">
        <v>5917</v>
      </c>
    </row>
    <row r="26404" spans="1:1" ht="15" thickBot="1">
      <c r="A26404" s="3" t="s">
        <v>8394</v>
      </c>
    </row>
    <row r="26405" spans="1:1" ht="15" thickBot="1">
      <c r="A26405" s="3" t="s">
        <v>4057</v>
      </c>
    </row>
    <row r="26406" spans="1:1" ht="15" thickBot="1">
      <c r="A26406" s="3" t="s">
        <v>37</v>
      </c>
    </row>
    <row r="26407" spans="1:1" ht="15" thickBot="1">
      <c r="A26407" s="3" t="s">
        <v>2811</v>
      </c>
    </row>
    <row r="26408" spans="1:1" ht="15" thickBot="1">
      <c r="A26408" s="3" t="s">
        <v>4578</v>
      </c>
    </row>
    <row r="26409" spans="1:1" ht="15" thickBot="1">
      <c r="A26409" s="3" t="s">
        <v>135</v>
      </c>
    </row>
    <row r="26410" spans="1:1" ht="15" thickBot="1">
      <c r="A26410" s="3" t="s">
        <v>5904</v>
      </c>
    </row>
    <row r="26411" spans="1:1" ht="15" thickBot="1">
      <c r="A26411" s="3" t="s">
        <v>3</v>
      </c>
    </row>
    <row r="26412" spans="1:1" ht="15" thickBot="1">
      <c r="A26412" s="3" t="s">
        <v>9890</v>
      </c>
    </row>
    <row r="26413" spans="1:1" ht="15" thickBot="1">
      <c r="A26413" s="3" t="s">
        <v>5192</v>
      </c>
    </row>
    <row r="26414" spans="1:1" ht="15" thickBot="1">
      <c r="A26414" s="3" t="s">
        <v>50</v>
      </c>
    </row>
    <row r="26415" spans="1:1" ht="15" thickBot="1">
      <c r="A26415" s="3" t="s">
        <v>2589</v>
      </c>
    </row>
    <row r="26416" spans="1:1" ht="15" thickBot="1">
      <c r="A26416" s="3" t="s">
        <v>4061</v>
      </c>
    </row>
    <row r="26417" spans="1:1" ht="15" thickBot="1">
      <c r="A26417" s="3" t="s">
        <v>6285</v>
      </c>
    </row>
    <row r="26418" spans="1:1" ht="15" thickBot="1">
      <c r="A26418" s="3" t="s">
        <v>291</v>
      </c>
    </row>
    <row r="26419" spans="1:1" ht="15" thickBot="1">
      <c r="A26419" s="3" t="s">
        <v>2827</v>
      </c>
    </row>
    <row r="26420" spans="1:1" ht="15" thickBot="1">
      <c r="A26420" s="3" t="s">
        <v>6388</v>
      </c>
    </row>
    <row r="26421" spans="1:1" ht="15" thickBot="1">
      <c r="A26421" s="3" t="s">
        <v>5</v>
      </c>
    </row>
    <row r="26422" spans="1:1" ht="15" thickBot="1">
      <c r="A26422" s="3" t="s">
        <v>3116</v>
      </c>
    </row>
    <row r="26423" spans="1:1" ht="15" thickBot="1">
      <c r="A26423" s="3" t="s">
        <v>2586</v>
      </c>
    </row>
    <row r="26424" spans="1:1" ht="15" thickBot="1">
      <c r="A26424" s="3" t="s">
        <v>4569</v>
      </c>
    </row>
    <row r="26425" spans="1:1" ht="15" thickBot="1">
      <c r="A26425" s="3" t="s">
        <v>80</v>
      </c>
    </row>
    <row r="26426" spans="1:1" ht="15" thickBot="1">
      <c r="A26426" s="3" t="s">
        <v>3175</v>
      </c>
    </row>
    <row r="26427" spans="1:1" ht="15" thickBot="1">
      <c r="A26427" s="3" t="s">
        <v>188</v>
      </c>
    </row>
    <row r="26428" spans="1:1" ht="15" thickBot="1">
      <c r="A26428" s="3" t="s">
        <v>2412</v>
      </c>
    </row>
    <row r="26429" spans="1:1" ht="15" thickBot="1">
      <c r="A26429" s="3" t="s">
        <v>188</v>
      </c>
    </row>
    <row r="26430" spans="1:1" ht="15" thickBot="1">
      <c r="A26430" s="3" t="s">
        <v>2412</v>
      </c>
    </row>
    <row r="26431" spans="1:1" ht="15" thickBot="1">
      <c r="A26431" s="3" t="s">
        <v>188</v>
      </c>
    </row>
    <row r="26432" spans="1:1">
      <c r="A26432" s="1" t="s">
        <v>2412</v>
      </c>
    </row>
    <row r="26433" spans="1:1" ht="15" thickBot="1">
      <c r="A26433" s="1" t="s">
        <v>9701</v>
      </c>
    </row>
    <row r="26434" spans="1:1" ht="15" thickBot="1">
      <c r="A26434" s="3" t="s">
        <v>5146</v>
      </c>
    </row>
    <row r="26435" spans="1:1" ht="15" thickBot="1">
      <c r="A26435" s="3" t="s">
        <v>7295</v>
      </c>
    </row>
    <row r="26436" spans="1:1" ht="15" thickBot="1">
      <c r="A26436" s="3" t="s">
        <v>9975</v>
      </c>
    </row>
    <row r="26437" spans="1:1" ht="15" thickBot="1">
      <c r="A26437" s="3" t="s">
        <v>7295</v>
      </c>
    </row>
    <row r="26438" spans="1:1" ht="15" thickBot="1">
      <c r="A26438" s="3" t="s">
        <v>6285</v>
      </c>
    </row>
    <row r="26439" spans="1:1" ht="15" thickBot="1">
      <c r="A26439" s="3" t="s">
        <v>5146</v>
      </c>
    </row>
    <row r="26440" spans="1:1" ht="15" thickBot="1">
      <c r="A26440" s="3" t="s">
        <v>7295</v>
      </c>
    </row>
    <row r="26441" spans="1:1" ht="15" thickBot="1">
      <c r="A26441" s="3" t="s">
        <v>2641</v>
      </c>
    </row>
    <row r="26442" spans="1:1" ht="15" thickBot="1">
      <c r="A26442" s="3" t="s">
        <v>6128</v>
      </c>
    </row>
    <row r="26443" spans="1:1" ht="15" thickBot="1">
      <c r="A26443" s="3" t="s">
        <v>7295</v>
      </c>
    </row>
    <row r="26444" spans="1:1" ht="15" thickBot="1">
      <c r="A26444" s="3" t="s">
        <v>2641</v>
      </c>
    </row>
    <row r="26445" spans="1:1" ht="15" thickBot="1">
      <c r="A26445" s="3" t="s">
        <v>6285</v>
      </c>
    </row>
    <row r="26446" spans="1:1" ht="15" thickBot="1">
      <c r="A26446" s="3" t="s">
        <v>9701</v>
      </c>
    </row>
    <row r="26447" spans="1:1" ht="15" thickBot="1">
      <c r="A26447" s="3" t="s">
        <v>7295</v>
      </c>
    </row>
    <row r="26448" spans="1:1" ht="15" thickBot="1">
      <c r="A26448" s="3" t="s">
        <v>2641</v>
      </c>
    </row>
    <row r="26449" spans="1:1" ht="15" thickBot="1">
      <c r="A26449" s="3" t="s">
        <v>9701</v>
      </c>
    </row>
    <row r="26450" spans="1:1" ht="15" thickBot="1">
      <c r="A26450" s="3" t="s">
        <v>7295</v>
      </c>
    </row>
    <row r="26451" spans="1:1" ht="15" thickBot="1">
      <c r="A26451" s="3" t="s">
        <v>2641</v>
      </c>
    </row>
    <row r="26452" spans="1:1" ht="15" thickBot="1">
      <c r="A26452" s="3" t="s">
        <v>6285</v>
      </c>
    </row>
    <row r="26453" spans="1:1" ht="15" thickBot="1">
      <c r="A26453" s="3" t="s">
        <v>5146</v>
      </c>
    </row>
    <row r="26454" spans="1:1" ht="15" thickBot="1">
      <c r="A26454" s="3" t="s">
        <v>7295</v>
      </c>
    </row>
    <row r="26455" spans="1:1" ht="15" thickBot="1">
      <c r="A26455" s="3" t="s">
        <v>2641</v>
      </c>
    </row>
    <row r="26456" spans="1:1" ht="15" thickBot="1">
      <c r="A26456" s="3" t="s">
        <v>6285</v>
      </c>
    </row>
    <row r="26457" spans="1:1" ht="15" thickBot="1">
      <c r="A26457" s="3" t="s">
        <v>57</v>
      </c>
    </row>
    <row r="26458" spans="1:1" ht="15" thickBot="1">
      <c r="A26458" s="3" t="s">
        <v>2641</v>
      </c>
    </row>
    <row r="26459" spans="1:1" ht="15" thickBot="1">
      <c r="A26459" s="3" t="s">
        <v>6285</v>
      </c>
    </row>
    <row r="26460" spans="1:1" ht="15" thickBot="1">
      <c r="A26460" s="3" t="s">
        <v>5965</v>
      </c>
    </row>
    <row r="26461" spans="1:1" ht="15" thickBot="1">
      <c r="A26461" s="3" t="s">
        <v>38</v>
      </c>
    </row>
    <row r="26462" spans="1:1" ht="15" thickBot="1">
      <c r="A26462" s="3" t="s">
        <v>7196</v>
      </c>
    </row>
    <row r="26463" spans="1:1" ht="15" thickBot="1">
      <c r="A26463" s="3" t="s">
        <v>9122</v>
      </c>
    </row>
    <row r="26464" spans="1:1">
      <c r="A26464" s="1" t="s">
        <v>206</v>
      </c>
    </row>
    <row r="26465" spans="1:1" ht="15" thickBot="1">
      <c r="A26465" s="1" t="s">
        <v>142</v>
      </c>
    </row>
    <row r="26466" spans="1:1" ht="15" thickBot="1">
      <c r="A26466" s="3" t="s">
        <v>351</v>
      </c>
    </row>
    <row r="26467" spans="1:1" ht="15" thickBot="1">
      <c r="A26467" s="3" t="s">
        <v>352</v>
      </c>
    </row>
    <row r="26468" spans="1:1" ht="15" thickBot="1">
      <c r="A26468" s="3" t="s">
        <v>1082</v>
      </c>
    </row>
    <row r="26469" spans="1:1" ht="15" thickBot="1">
      <c r="A26469" s="3" t="s">
        <v>354</v>
      </c>
    </row>
    <row r="26470" spans="1:1" ht="15" thickBot="1">
      <c r="A26470" s="3" t="s">
        <v>355</v>
      </c>
    </row>
    <row r="26471" spans="1:1" ht="15" thickBot="1">
      <c r="A26471" s="3" t="s">
        <v>1083</v>
      </c>
    </row>
    <row r="26472" spans="1:1" ht="15" thickBot="1">
      <c r="A26472" s="3" t="s">
        <v>8630</v>
      </c>
    </row>
    <row r="26473" spans="1:1" ht="15" thickBot="1">
      <c r="A26473" s="3" t="s">
        <v>359</v>
      </c>
    </row>
    <row r="26474" spans="1:1" ht="15" thickBot="1">
      <c r="A26474" s="3" t="s">
        <v>360</v>
      </c>
    </row>
    <row r="26475" spans="1:1" ht="15" thickBot="1">
      <c r="A26475" s="3" t="s">
        <v>3262</v>
      </c>
    </row>
    <row r="26476" spans="1:1" ht="15" thickBot="1">
      <c r="A26476" s="3" t="s">
        <v>361</v>
      </c>
    </row>
    <row r="26477" spans="1:1" ht="15" thickBot="1">
      <c r="A26477" s="3" t="s">
        <v>8911</v>
      </c>
    </row>
    <row r="26478" spans="1:1" ht="15" thickBot="1">
      <c r="A26478" s="3" t="s">
        <v>3572</v>
      </c>
    </row>
    <row r="26479" spans="1:1" ht="15" thickBot="1">
      <c r="A26479" s="3" t="s">
        <v>3573</v>
      </c>
    </row>
    <row r="26480" spans="1:1" ht="15" thickBot="1">
      <c r="A26480" s="3" t="s">
        <v>3574</v>
      </c>
    </row>
    <row r="26481" spans="1:1" ht="15" thickBot="1">
      <c r="A26481" s="3" t="s">
        <v>3575</v>
      </c>
    </row>
    <row r="26482" spans="1:1" ht="15" thickBot="1">
      <c r="A26482" s="3" t="s">
        <v>362</v>
      </c>
    </row>
    <row r="26483" spans="1:1" ht="15" thickBot="1">
      <c r="A26483" s="3" t="s">
        <v>363</v>
      </c>
    </row>
    <row r="26484" spans="1:1" ht="15" thickBot="1">
      <c r="A26484" s="3" t="s">
        <v>3576</v>
      </c>
    </row>
    <row r="26485" spans="1:1" ht="15" thickBot="1">
      <c r="A26485" s="3" t="s">
        <v>364</v>
      </c>
    </row>
    <row r="26486" spans="1:1" ht="15" thickBot="1">
      <c r="A26486" s="3" t="s">
        <v>366</v>
      </c>
    </row>
    <row r="26487" spans="1:1" ht="15" thickBot="1">
      <c r="A26487" s="3" t="s">
        <v>1086</v>
      </c>
    </row>
    <row r="26488" spans="1:1" ht="15" thickBot="1">
      <c r="A26488" s="3" t="s">
        <v>1087</v>
      </c>
    </row>
    <row r="26489" spans="1:1" ht="15" thickBot="1">
      <c r="A26489" s="3" t="s">
        <v>368</v>
      </c>
    </row>
    <row r="26490" spans="1:1" ht="15" thickBot="1">
      <c r="A26490" s="3" t="s">
        <v>8916</v>
      </c>
    </row>
    <row r="26491" spans="1:1" ht="15" thickBot="1">
      <c r="A26491" s="3" t="s">
        <v>1411</v>
      </c>
    </row>
    <row r="26492" spans="1:1" ht="15" thickBot="1">
      <c r="A26492" s="3" t="s">
        <v>1209</v>
      </c>
    </row>
    <row r="26493" spans="1:1" ht="15" thickBot="1">
      <c r="A26493" s="3" t="s">
        <v>3578</v>
      </c>
    </row>
    <row r="26494" spans="1:1" ht="15" thickBot="1">
      <c r="A26494" s="3" t="s">
        <v>373</v>
      </c>
    </row>
    <row r="26495" spans="1:1" ht="15" thickBot="1">
      <c r="A26495" s="3" t="s">
        <v>1211</v>
      </c>
    </row>
    <row r="26496" spans="1:1" ht="15" thickBot="1">
      <c r="A26496" s="3" t="s">
        <v>3580</v>
      </c>
    </row>
    <row r="26497" spans="1:1" ht="15" thickBot="1">
      <c r="A26497" s="3" t="s">
        <v>8380</v>
      </c>
    </row>
    <row r="26498" spans="1:1" ht="15" thickBot="1">
      <c r="A26498" s="3" t="s">
        <v>1479</v>
      </c>
    </row>
    <row r="26499" spans="1:1">
      <c r="A26499" s="1" t="s">
        <v>374</v>
      </c>
    </row>
    <row r="26500" spans="1:1" ht="15" thickBot="1">
      <c r="A26500" s="1" t="s">
        <v>1480</v>
      </c>
    </row>
    <row r="26501" spans="1:1" ht="15" thickBot="1">
      <c r="A26501" s="3" t="s">
        <v>8917</v>
      </c>
    </row>
    <row r="26502" spans="1:1" ht="15" thickBot="1">
      <c r="A26502" s="3" t="s">
        <v>376</v>
      </c>
    </row>
    <row r="26503" spans="1:1" ht="15" thickBot="1">
      <c r="A26503" s="3" t="s">
        <v>377</v>
      </c>
    </row>
    <row r="26504" spans="1:1" ht="15" thickBot="1">
      <c r="A26504" s="3" t="s">
        <v>381</v>
      </c>
    </row>
    <row r="26505" spans="1:1" ht="15" thickBot="1">
      <c r="A26505" s="3" t="s">
        <v>2525</v>
      </c>
    </row>
    <row r="26506" spans="1:1" ht="15" thickBot="1">
      <c r="A26506" s="3" t="s">
        <v>382</v>
      </c>
    </row>
    <row r="26507" spans="1:1" ht="15" thickBot="1">
      <c r="A26507" s="3" t="s">
        <v>384</v>
      </c>
    </row>
    <row r="26508" spans="1:1" ht="15" thickBot="1">
      <c r="A26508" s="3" t="s">
        <v>385</v>
      </c>
    </row>
    <row r="26509" spans="1:1" ht="15" thickBot="1">
      <c r="A26509" s="3" t="s">
        <v>4217</v>
      </c>
    </row>
    <row r="26510" spans="1:1" ht="15" thickBot="1">
      <c r="A26510" s="3" t="s">
        <v>8639</v>
      </c>
    </row>
    <row r="26511" spans="1:1" ht="15" thickBot="1">
      <c r="A26511" s="3" t="s">
        <v>387</v>
      </c>
    </row>
    <row r="26512" spans="1:1" ht="15" thickBot="1">
      <c r="A26512" s="3" t="s">
        <v>3582</v>
      </c>
    </row>
    <row r="26513" spans="1:1" ht="15" thickBot="1">
      <c r="A26513" s="3" t="s">
        <v>3584</v>
      </c>
    </row>
    <row r="26514" spans="1:1" ht="15" thickBot="1">
      <c r="A26514" s="3" t="s">
        <v>1766</v>
      </c>
    </row>
    <row r="26515" spans="1:1" ht="15" thickBot="1">
      <c r="A26515" s="3" t="s">
        <v>8918</v>
      </c>
    </row>
    <row r="26516" spans="1:1" ht="15" thickBot="1">
      <c r="A26516" s="3" t="s">
        <v>3585</v>
      </c>
    </row>
    <row r="26517" spans="1:1" ht="15" thickBot="1">
      <c r="A26517" s="3" t="s">
        <v>3586</v>
      </c>
    </row>
    <row r="26518" spans="1:1" ht="15" thickBot="1">
      <c r="A26518" s="3" t="s">
        <v>1217</v>
      </c>
    </row>
    <row r="26519" spans="1:1" ht="15" thickBot="1">
      <c r="A26519" s="3" t="s">
        <v>1218</v>
      </c>
    </row>
    <row r="26520" spans="1:1" ht="15" thickBot="1">
      <c r="A26520" s="3" t="s">
        <v>399</v>
      </c>
    </row>
    <row r="26521" spans="1:1" ht="15" thickBot="1">
      <c r="A26521" s="3" t="s">
        <v>1219</v>
      </c>
    </row>
    <row r="26522" spans="1:1" ht="15" thickBot="1">
      <c r="A26522" s="3" t="s">
        <v>3587</v>
      </c>
    </row>
    <row r="26523" spans="1:1" ht="15" thickBot="1">
      <c r="A26523" s="3" t="s">
        <v>3588</v>
      </c>
    </row>
    <row r="26524" spans="1:1" ht="15" thickBot="1">
      <c r="A26524" s="3" t="s">
        <v>400</v>
      </c>
    </row>
    <row r="26525" spans="1:1" ht="15" thickBot="1">
      <c r="A26525" s="3" t="s">
        <v>401</v>
      </c>
    </row>
    <row r="26526" spans="1:1" ht="15" thickBot="1">
      <c r="A26526" s="3" t="s">
        <v>402</v>
      </c>
    </row>
    <row r="26527" spans="1:1" ht="15" thickBot="1">
      <c r="A26527" s="3" t="s">
        <v>3589</v>
      </c>
    </row>
    <row r="26528" spans="1:1" ht="15" thickBot="1">
      <c r="A26528" s="3" t="s">
        <v>403</v>
      </c>
    </row>
    <row r="26529" spans="1:1" ht="15" thickBot="1">
      <c r="A26529" s="3" t="s">
        <v>3590</v>
      </c>
    </row>
    <row r="26530" spans="1:1" ht="15" thickBot="1">
      <c r="A26530" s="3" t="s">
        <v>404</v>
      </c>
    </row>
    <row r="26531" spans="1:1">
      <c r="A26531" s="1" t="s">
        <v>2842</v>
      </c>
    </row>
    <row r="26532" spans="1:1" ht="15" thickBot="1">
      <c r="A26532" s="1" t="s">
        <v>406</v>
      </c>
    </row>
    <row r="26533" spans="1:1" ht="15" thickBot="1">
      <c r="A26533" s="3" t="s">
        <v>1414</v>
      </c>
    </row>
    <row r="26534" spans="1:1" ht="15" thickBot="1">
      <c r="A26534" s="3" t="s">
        <v>2843</v>
      </c>
    </row>
    <row r="26535" spans="1:1" ht="15" thickBot="1">
      <c r="A26535" s="3" t="s">
        <v>407</v>
      </c>
    </row>
    <row r="26536" spans="1:1" ht="15" thickBot="1">
      <c r="A26536" s="3" t="s">
        <v>3592</v>
      </c>
    </row>
    <row r="26537" spans="1:1" ht="15" thickBot="1">
      <c r="A26537" s="3" t="s">
        <v>409</v>
      </c>
    </row>
    <row r="26538" spans="1:1" ht="15" thickBot="1">
      <c r="A26538" s="3" t="s">
        <v>1092</v>
      </c>
    </row>
    <row r="26539" spans="1:1" ht="15" thickBot="1">
      <c r="A26539" s="3" t="s">
        <v>410</v>
      </c>
    </row>
    <row r="26540" spans="1:1" ht="15" thickBot="1">
      <c r="A26540" s="3" t="s">
        <v>8921</v>
      </c>
    </row>
    <row r="26541" spans="1:1" ht="15" thickBot="1">
      <c r="A26541" s="3" t="s">
        <v>412</v>
      </c>
    </row>
    <row r="26542" spans="1:1" ht="15" thickBot="1">
      <c r="A26542" s="3" t="s">
        <v>413</v>
      </c>
    </row>
    <row r="26543" spans="1:1" ht="15" thickBot="1">
      <c r="A26543" s="3" t="s">
        <v>415</v>
      </c>
    </row>
    <row r="26544" spans="1:1" ht="15" thickBot="1">
      <c r="A26544" s="3" t="s">
        <v>3594</v>
      </c>
    </row>
    <row r="26545" spans="1:1" ht="15" thickBot="1">
      <c r="A26545" s="3" t="s">
        <v>1416</v>
      </c>
    </row>
    <row r="26546" spans="1:1" ht="15" thickBot="1">
      <c r="A26546" s="3" t="s">
        <v>421</v>
      </c>
    </row>
    <row r="26547" spans="1:1" ht="15" thickBot="1">
      <c r="A26547" s="3" t="s">
        <v>329</v>
      </c>
    </row>
    <row r="26548" spans="1:1" ht="15" thickBot="1">
      <c r="A26548" s="3" t="s">
        <v>331</v>
      </c>
    </row>
    <row r="26549" spans="1:1" ht="15" thickBot="1">
      <c r="A26549" s="3" t="s">
        <v>2530</v>
      </c>
    </row>
    <row r="26550" spans="1:1" ht="15" thickBot="1">
      <c r="A26550" s="3" t="s">
        <v>423</v>
      </c>
    </row>
    <row r="26551" spans="1:1" ht="15" thickBot="1">
      <c r="A26551" s="3" t="s">
        <v>1405</v>
      </c>
    </row>
    <row r="26552" spans="1:1" ht="15" thickBot="1">
      <c r="A26552" s="3" t="s">
        <v>1221</v>
      </c>
    </row>
    <row r="26553" spans="1:1" ht="15" thickBot="1">
      <c r="A26553" s="3" t="s">
        <v>424</v>
      </c>
    </row>
    <row r="26554" spans="1:1" ht="15" thickBot="1">
      <c r="A26554" s="3" t="s">
        <v>426</v>
      </c>
    </row>
    <row r="26555" spans="1:1" ht="15" thickBot="1">
      <c r="A26555" s="3" t="s">
        <v>427</v>
      </c>
    </row>
    <row r="26556" spans="1:1" ht="15" thickBot="1">
      <c r="A26556" s="3" t="s">
        <v>3347</v>
      </c>
    </row>
    <row r="26557" spans="1:1" ht="15" thickBot="1">
      <c r="A26557" s="3" t="s">
        <v>429</v>
      </c>
    </row>
    <row r="26558" spans="1:1" ht="15" thickBot="1">
      <c r="A26558" s="3" t="s">
        <v>1418</v>
      </c>
    </row>
    <row r="26559" spans="1:1" ht="15" thickBot="1">
      <c r="A26559" s="3" t="s">
        <v>1223</v>
      </c>
    </row>
    <row r="26560" spans="1:1" ht="15" thickBot="1">
      <c r="A26560" s="3" t="s">
        <v>430</v>
      </c>
    </row>
    <row r="26561" spans="1:1" ht="15" thickBot="1">
      <c r="A26561" s="3" t="s">
        <v>3601</v>
      </c>
    </row>
    <row r="26562" spans="1:1" ht="15" thickBot="1">
      <c r="A26562" s="3" t="s">
        <v>3349</v>
      </c>
    </row>
    <row r="26563" spans="1:1" ht="15" thickBot="1">
      <c r="A26563" s="3" t="s">
        <v>1485</v>
      </c>
    </row>
    <row r="26564" spans="1:1" ht="15" thickBot="1">
      <c r="A26564" s="3" t="s">
        <v>3035</v>
      </c>
    </row>
    <row r="26565" spans="1:1" ht="15" thickBot="1">
      <c r="A26565" s="3" t="s">
        <v>3602</v>
      </c>
    </row>
    <row r="26566" spans="1:1">
      <c r="A26566" s="1" t="s">
        <v>1095</v>
      </c>
    </row>
    <row r="26567" spans="1:1" ht="15" thickBot="1">
      <c r="A26567" s="1" t="s">
        <v>434</v>
      </c>
    </row>
    <row r="26568" spans="1:1" ht="15" thickBot="1">
      <c r="A26568" s="3" t="s">
        <v>1096</v>
      </c>
    </row>
    <row r="26569" spans="1:1" ht="15" thickBot="1">
      <c r="A26569" s="3" t="s">
        <v>3604</v>
      </c>
    </row>
    <row r="26570" spans="1:1" ht="15" thickBot="1">
      <c r="A26570" s="3" t="s">
        <v>1225</v>
      </c>
    </row>
    <row r="26571" spans="1:1" ht="15" thickBot="1">
      <c r="A26571" s="3" t="s">
        <v>439</v>
      </c>
    </row>
    <row r="26572" spans="1:1" ht="15" thickBot="1">
      <c r="A26572" s="3" t="s">
        <v>8925</v>
      </c>
    </row>
    <row r="26573" spans="1:1" ht="15" thickBot="1">
      <c r="A26573" s="3" t="s">
        <v>8926</v>
      </c>
    </row>
    <row r="26574" spans="1:1" ht="15" thickBot="1">
      <c r="A26574" s="3" t="s">
        <v>8927</v>
      </c>
    </row>
    <row r="26575" spans="1:1" ht="15" thickBot="1">
      <c r="A26575" s="3" t="s">
        <v>3605</v>
      </c>
    </row>
    <row r="26576" spans="1:1" ht="15" thickBot="1">
      <c r="A26576" s="3" t="s">
        <v>441</v>
      </c>
    </row>
    <row r="26577" spans="1:1" ht="15" thickBot="1">
      <c r="A26577" s="3" t="s">
        <v>442</v>
      </c>
    </row>
    <row r="26578" spans="1:1" ht="15" thickBot="1">
      <c r="A26578" s="3" t="s">
        <v>443</v>
      </c>
    </row>
    <row r="26579" spans="1:1" ht="15" thickBot="1">
      <c r="A26579" s="3" t="s">
        <v>444</v>
      </c>
    </row>
    <row r="26580" spans="1:1" ht="15" thickBot="1">
      <c r="A26580" s="3" t="s">
        <v>1419</v>
      </c>
    </row>
    <row r="26581" spans="1:1" ht="15" thickBot="1">
      <c r="A26581" s="3" t="s">
        <v>1817</v>
      </c>
    </row>
    <row r="26582" spans="1:1" ht="15" thickBot="1">
      <c r="A26582" s="3" t="s">
        <v>446</v>
      </c>
    </row>
    <row r="26583" spans="1:1" ht="15" thickBot="1">
      <c r="A26583" s="3" t="s">
        <v>1575</v>
      </c>
    </row>
    <row r="26584" spans="1:1" ht="15" thickBot="1">
      <c r="A26584" s="3" t="s">
        <v>3607</v>
      </c>
    </row>
    <row r="26585" spans="1:1" ht="15" thickBot="1">
      <c r="A26585" s="3" t="s">
        <v>447</v>
      </c>
    </row>
    <row r="26586" spans="1:1" ht="15" thickBot="1">
      <c r="A26586" s="3" t="s">
        <v>3608</v>
      </c>
    </row>
    <row r="26587" spans="1:1" ht="15" thickBot="1">
      <c r="A26587" s="3" t="s">
        <v>3609</v>
      </c>
    </row>
    <row r="26588" spans="1:1" ht="15" thickBot="1">
      <c r="A26588" s="3" t="s">
        <v>3610</v>
      </c>
    </row>
    <row r="26589" spans="1:1" ht="15" thickBot="1">
      <c r="A26589" s="3" t="s">
        <v>1731</v>
      </c>
    </row>
    <row r="26590" spans="1:1" ht="15" thickBot="1">
      <c r="A26590" s="3" t="s">
        <v>2846</v>
      </c>
    </row>
    <row r="26591" spans="1:1" ht="15" thickBot="1">
      <c r="A26591" s="3" t="s">
        <v>450</v>
      </c>
    </row>
    <row r="26592" spans="1:1" ht="15" thickBot="1">
      <c r="A26592" s="3" t="s">
        <v>451</v>
      </c>
    </row>
    <row r="26593" spans="1:1" ht="15" thickBot="1">
      <c r="A26593" s="3" t="s">
        <v>1099</v>
      </c>
    </row>
    <row r="26594" spans="1:1" ht="15" thickBot="1">
      <c r="A26594" s="3" t="s">
        <v>6576</v>
      </c>
    </row>
    <row r="26595" spans="1:1" ht="15" thickBot="1">
      <c r="A26595" s="3" t="s">
        <v>1487</v>
      </c>
    </row>
    <row r="26596" spans="1:1" ht="15" thickBot="1">
      <c r="A26596" s="3" t="s">
        <v>2427</v>
      </c>
    </row>
    <row r="26597" spans="1:1" ht="15" thickBot="1">
      <c r="A26597" s="3" t="s">
        <v>454</v>
      </c>
    </row>
    <row r="26598" spans="1:1" ht="15" thickBot="1">
      <c r="A26598" s="3" t="s">
        <v>455</v>
      </c>
    </row>
    <row r="26599" spans="1:1" ht="15" thickBot="1">
      <c r="A26599" s="3" t="s">
        <v>8633</v>
      </c>
    </row>
    <row r="26600" spans="1:1" ht="15" thickBot="1">
      <c r="A26600" s="3" t="s">
        <v>3614</v>
      </c>
    </row>
    <row r="26601" spans="1:1">
      <c r="A26601" s="1" t="s">
        <v>3615</v>
      </c>
    </row>
    <row r="26602" spans="1:1" ht="15" thickBot="1">
      <c r="A26602" s="1" t="s">
        <v>457</v>
      </c>
    </row>
    <row r="26603" spans="1:1" ht="15" thickBot="1">
      <c r="A26603" s="3" t="s">
        <v>3617</v>
      </c>
    </row>
    <row r="26604" spans="1:1" ht="15" thickBot="1">
      <c r="A26604" s="3" t="s">
        <v>3618</v>
      </c>
    </row>
    <row r="26605" spans="1:1" ht="15" thickBot="1">
      <c r="A26605" s="3" t="s">
        <v>3619</v>
      </c>
    </row>
    <row r="26606" spans="1:1" ht="15" thickBot="1">
      <c r="A26606" s="3" t="s">
        <v>1576</v>
      </c>
    </row>
    <row r="26607" spans="1:1" ht="15" thickBot="1">
      <c r="A26607" s="3" t="s">
        <v>3620</v>
      </c>
    </row>
    <row r="26608" spans="1:1" ht="15" thickBot="1">
      <c r="A26608" s="3" t="s">
        <v>3621</v>
      </c>
    </row>
    <row r="26609" spans="1:1" ht="15" thickBot="1">
      <c r="A26609" s="3" t="s">
        <v>460</v>
      </c>
    </row>
    <row r="26610" spans="1:1" ht="15" thickBot="1">
      <c r="A26610" s="3" t="s">
        <v>198</v>
      </c>
    </row>
    <row r="26611" spans="1:1" ht="15" thickBot="1">
      <c r="A26611" s="3" t="s">
        <v>3622</v>
      </c>
    </row>
    <row r="26612" spans="1:1" ht="15" thickBot="1">
      <c r="A26612" s="3" t="s">
        <v>2457</v>
      </c>
    </row>
    <row r="26613" spans="1:1" ht="15" thickBot="1">
      <c r="A26613" s="3" t="s">
        <v>464</v>
      </c>
    </row>
    <row r="26614" spans="1:1" ht="15" thickBot="1">
      <c r="A26614" s="3" t="s">
        <v>3623</v>
      </c>
    </row>
    <row r="26615" spans="1:1" ht="15" thickBot="1">
      <c r="A26615" s="3" t="s">
        <v>3267</v>
      </c>
    </row>
    <row r="26616" spans="1:1" ht="15" thickBot="1">
      <c r="A26616" s="3" t="s">
        <v>6577</v>
      </c>
    </row>
    <row r="26617" spans="1:1" ht="15" thickBot="1">
      <c r="A26617" s="3" t="s">
        <v>466</v>
      </c>
    </row>
    <row r="26618" spans="1:1" ht="15" thickBot="1">
      <c r="A26618" s="3" t="s">
        <v>467</v>
      </c>
    </row>
    <row r="26619" spans="1:1" ht="15" thickBot="1">
      <c r="A26619" s="3" t="s">
        <v>1489</v>
      </c>
    </row>
    <row r="26620" spans="1:1" ht="15" thickBot="1">
      <c r="A26620" s="3" t="s">
        <v>8929</v>
      </c>
    </row>
    <row r="26621" spans="1:1" ht="15" thickBot="1">
      <c r="A26621" s="3" t="s">
        <v>3627</v>
      </c>
    </row>
    <row r="26622" spans="1:1" ht="15" thickBot="1">
      <c r="A26622" s="3" t="s">
        <v>1100</v>
      </c>
    </row>
    <row r="26623" spans="1:1" ht="15" thickBot="1">
      <c r="A26623" s="3" t="s">
        <v>3629</v>
      </c>
    </row>
    <row r="26624" spans="1:1" ht="15" thickBot="1">
      <c r="A26624" s="3" t="s">
        <v>1232</v>
      </c>
    </row>
    <row r="26625" spans="1:1" ht="15" thickBot="1">
      <c r="A26625" s="3" t="s">
        <v>3630</v>
      </c>
    </row>
    <row r="26626" spans="1:1" ht="15" thickBot="1">
      <c r="A26626" s="3" t="s">
        <v>471</v>
      </c>
    </row>
    <row r="26627" spans="1:1" ht="15" thickBot="1">
      <c r="A26627" s="3" t="s">
        <v>1233</v>
      </c>
    </row>
    <row r="26628" spans="1:1" ht="15" thickBot="1">
      <c r="A26628" s="3" t="s">
        <v>3631</v>
      </c>
    </row>
    <row r="26629" spans="1:1" ht="15" thickBot="1">
      <c r="A26629" s="3" t="s">
        <v>1101</v>
      </c>
    </row>
    <row r="26630" spans="1:1" ht="15" thickBot="1">
      <c r="A26630" s="3" t="s">
        <v>3633</v>
      </c>
    </row>
    <row r="26631" spans="1:1" ht="15" thickBot="1">
      <c r="A26631" s="3" t="s">
        <v>8933</v>
      </c>
    </row>
    <row r="26632" spans="1:1" ht="15" thickBot="1">
      <c r="A26632" s="3" t="s">
        <v>3634</v>
      </c>
    </row>
    <row r="26633" spans="1:1" ht="15" thickBot="1">
      <c r="A26633" s="3" t="s">
        <v>8934</v>
      </c>
    </row>
    <row r="26634" spans="1:1" ht="15" thickBot="1">
      <c r="A26634" s="3" t="s">
        <v>8935</v>
      </c>
    </row>
    <row r="26635" spans="1:1" ht="15" thickBot="1">
      <c r="A26635" s="3" t="s">
        <v>3635</v>
      </c>
    </row>
    <row r="26636" spans="1:1">
      <c r="A26636" s="1" t="s">
        <v>3636</v>
      </c>
    </row>
    <row r="26637" spans="1:1" ht="15" thickBot="1">
      <c r="A26637" s="1" t="s">
        <v>3638</v>
      </c>
    </row>
    <row r="26638" spans="1:1" ht="15" thickBot="1">
      <c r="A26638" s="3" t="s">
        <v>3639</v>
      </c>
    </row>
    <row r="26639" spans="1:1" ht="15" thickBot="1">
      <c r="A26639" s="3" t="s">
        <v>3640</v>
      </c>
    </row>
    <row r="26640" spans="1:1" ht="15" thickBot="1">
      <c r="A26640" s="3" t="s">
        <v>1102</v>
      </c>
    </row>
    <row r="26641" spans="1:1" ht="15" thickBot="1">
      <c r="A26641" s="3" t="s">
        <v>3642</v>
      </c>
    </row>
    <row r="26642" spans="1:1" ht="15" thickBot="1">
      <c r="A26642" s="3" t="s">
        <v>1490</v>
      </c>
    </row>
    <row r="26643" spans="1:1" ht="15" thickBot="1">
      <c r="A26643" s="3" t="s">
        <v>8937</v>
      </c>
    </row>
    <row r="26644" spans="1:1" ht="15" thickBot="1">
      <c r="A26644" s="3" t="s">
        <v>1420</v>
      </c>
    </row>
    <row r="26645" spans="1:1" ht="15" thickBot="1">
      <c r="A26645" s="3" t="s">
        <v>3643</v>
      </c>
    </row>
    <row r="26646" spans="1:1" ht="15" thickBot="1">
      <c r="A26646" s="3" t="s">
        <v>3644</v>
      </c>
    </row>
    <row r="26647" spans="1:1" ht="15" thickBot="1">
      <c r="A26647" s="3" t="s">
        <v>3646</v>
      </c>
    </row>
    <row r="26648" spans="1:1" ht="15" thickBot="1">
      <c r="A26648" s="3" t="s">
        <v>475</v>
      </c>
    </row>
    <row r="26649" spans="1:1" ht="15" thickBot="1">
      <c r="A26649" s="3" t="s">
        <v>3647</v>
      </c>
    </row>
    <row r="26650" spans="1:1" ht="15" thickBot="1">
      <c r="A26650" s="3" t="s">
        <v>3268</v>
      </c>
    </row>
    <row r="26651" spans="1:1" ht="15" thickBot="1">
      <c r="A26651" s="3" t="s">
        <v>1234</v>
      </c>
    </row>
    <row r="26652" spans="1:1" ht="15" thickBot="1">
      <c r="A26652" s="3" t="s">
        <v>479</v>
      </c>
    </row>
    <row r="26653" spans="1:1" ht="15" thickBot="1">
      <c r="A26653" s="3" t="s">
        <v>1422</v>
      </c>
    </row>
    <row r="26654" spans="1:1" ht="15" thickBot="1">
      <c r="A26654" s="3" t="s">
        <v>1724</v>
      </c>
    </row>
    <row r="26655" spans="1:1" ht="15" thickBot="1">
      <c r="A26655" s="3" t="s">
        <v>3649</v>
      </c>
    </row>
    <row r="26656" spans="1:1" ht="15" thickBot="1">
      <c r="A26656" s="3" t="s">
        <v>483</v>
      </c>
    </row>
    <row r="26657" spans="1:1" ht="15" thickBot="1">
      <c r="A26657" s="3" t="s">
        <v>3650</v>
      </c>
    </row>
    <row r="26658" spans="1:1" ht="15" thickBot="1">
      <c r="A26658" s="3" t="s">
        <v>485</v>
      </c>
    </row>
    <row r="26659" spans="1:1" ht="15" thickBot="1">
      <c r="A26659" s="3" t="s">
        <v>1237</v>
      </c>
    </row>
    <row r="26660" spans="1:1" ht="15" thickBot="1">
      <c r="A26660" s="3" t="s">
        <v>3652</v>
      </c>
    </row>
    <row r="26661" spans="1:1" ht="15" thickBot="1">
      <c r="A26661" s="3" t="s">
        <v>490</v>
      </c>
    </row>
    <row r="26662" spans="1:1" ht="15" thickBot="1">
      <c r="A26662" s="3" t="s">
        <v>1106</v>
      </c>
    </row>
    <row r="26663" spans="1:1" ht="15" thickBot="1">
      <c r="A26663" s="3" t="s">
        <v>492</v>
      </c>
    </row>
    <row r="26664" spans="1:1" ht="15" thickBot="1">
      <c r="A26664" s="3" t="s">
        <v>493</v>
      </c>
    </row>
    <row r="26665" spans="1:1" ht="15" thickBot="1">
      <c r="A26665" s="3" t="s">
        <v>6502</v>
      </c>
    </row>
    <row r="26666" spans="1:1" ht="15" thickBot="1">
      <c r="A26666" s="3" t="s">
        <v>1491</v>
      </c>
    </row>
    <row r="26667" spans="1:1" ht="15" thickBot="1">
      <c r="A26667" s="3" t="s">
        <v>1108</v>
      </c>
    </row>
    <row r="26668" spans="1:1" ht="15" thickBot="1">
      <c r="A26668" s="3" t="s">
        <v>498</v>
      </c>
    </row>
    <row r="26669" spans="1:1" ht="15" thickBot="1">
      <c r="A26669" s="3" t="s">
        <v>500</v>
      </c>
    </row>
    <row r="26670" spans="1:1" ht="15" thickBot="1">
      <c r="A26670" s="3" t="s">
        <v>501</v>
      </c>
    </row>
    <row r="26671" spans="1:1" ht="15" thickBot="1">
      <c r="A26671" s="3" t="s">
        <v>3655</v>
      </c>
    </row>
    <row r="26672" spans="1:1">
      <c r="A26672" s="1" t="s">
        <v>1110</v>
      </c>
    </row>
    <row r="26673" spans="1:1" ht="15" thickBot="1">
      <c r="A26673" s="1" t="s">
        <v>2446</v>
      </c>
    </row>
    <row r="26674" spans="1:1" ht="15" thickBot="1">
      <c r="A26674" s="3" t="s">
        <v>1111</v>
      </c>
    </row>
    <row r="26675" spans="1:1" ht="15" thickBot="1">
      <c r="A26675" s="3" t="s">
        <v>502</v>
      </c>
    </row>
    <row r="26676" spans="1:1" ht="15" thickBot="1">
      <c r="A26676" s="3" t="s">
        <v>503</v>
      </c>
    </row>
    <row r="26677" spans="1:1" ht="15" thickBot="1">
      <c r="A26677" s="3" t="s">
        <v>504</v>
      </c>
    </row>
    <row r="26678" spans="1:1" ht="15" thickBot="1">
      <c r="A26678" s="3" t="s">
        <v>6578</v>
      </c>
    </row>
    <row r="26679" spans="1:1" ht="15" thickBot="1">
      <c r="A26679" s="3" t="s">
        <v>508</v>
      </c>
    </row>
    <row r="26680" spans="1:1" ht="15" thickBot="1">
      <c r="A26680" s="3" t="s">
        <v>3656</v>
      </c>
    </row>
    <row r="26681" spans="1:1" ht="15" thickBot="1">
      <c r="A26681" s="3" t="s">
        <v>3657</v>
      </c>
    </row>
    <row r="26682" spans="1:1" ht="15" thickBot="1">
      <c r="A26682" s="3" t="s">
        <v>1423</v>
      </c>
    </row>
    <row r="26683" spans="1:1" ht="15" thickBot="1">
      <c r="A26683" s="3" t="s">
        <v>509</v>
      </c>
    </row>
    <row r="26684" spans="1:1" ht="15" thickBot="1">
      <c r="A26684" s="3" t="s">
        <v>8941</v>
      </c>
    </row>
    <row r="26685" spans="1:1" ht="15" thickBot="1">
      <c r="A26685" s="3" t="s">
        <v>3658</v>
      </c>
    </row>
    <row r="26686" spans="1:1" ht="15" thickBot="1">
      <c r="A26686" s="3" t="s">
        <v>9046</v>
      </c>
    </row>
    <row r="26687" spans="1:1" ht="15" thickBot="1">
      <c r="A26687" s="3" t="s">
        <v>510</v>
      </c>
    </row>
    <row r="26688" spans="1:1" ht="15" thickBot="1">
      <c r="A26688" s="3" t="s">
        <v>3659</v>
      </c>
    </row>
    <row r="26689" spans="1:1" ht="15" thickBot="1">
      <c r="A26689" s="3" t="s">
        <v>3660</v>
      </c>
    </row>
    <row r="26690" spans="1:1" ht="15" thickBot="1">
      <c r="A26690" s="3" t="s">
        <v>511</v>
      </c>
    </row>
    <row r="26691" spans="1:1" ht="15" thickBot="1">
      <c r="A26691" s="3" t="s">
        <v>512</v>
      </c>
    </row>
    <row r="26692" spans="1:1" ht="15" thickBot="1">
      <c r="A26692" s="3" t="s">
        <v>514</v>
      </c>
    </row>
    <row r="26693" spans="1:1" ht="15" thickBot="1">
      <c r="A26693" s="3" t="s">
        <v>1113</v>
      </c>
    </row>
    <row r="26694" spans="1:1" ht="15" thickBot="1">
      <c r="A26694" s="3" t="s">
        <v>3662</v>
      </c>
    </row>
    <row r="26695" spans="1:1" ht="15" thickBot="1">
      <c r="A26695" s="3" t="s">
        <v>1242</v>
      </c>
    </row>
    <row r="26696" spans="1:1" ht="15" thickBot="1">
      <c r="A26696" s="3" t="s">
        <v>518</v>
      </c>
    </row>
    <row r="26697" spans="1:1" ht="15" thickBot="1">
      <c r="A26697" s="3" t="s">
        <v>1115</v>
      </c>
    </row>
    <row r="26698" spans="1:1" ht="15" thickBot="1">
      <c r="A26698" s="3" t="s">
        <v>1581</v>
      </c>
    </row>
    <row r="26699" spans="1:1" ht="15" thickBot="1">
      <c r="A26699" s="3" t="s">
        <v>3274</v>
      </c>
    </row>
    <row r="26700" spans="1:1" ht="15" thickBot="1">
      <c r="A26700" s="3" t="s">
        <v>519</v>
      </c>
    </row>
    <row r="26701" spans="1:1" ht="15" thickBot="1">
      <c r="A26701" s="3" t="s">
        <v>10307</v>
      </c>
    </row>
    <row r="26702" spans="1:1" ht="15" thickBot="1">
      <c r="A26702" s="3" t="s">
        <v>5337</v>
      </c>
    </row>
    <row r="26703" spans="1:1" ht="15" thickBot="1">
      <c r="A26703" s="3" t="s">
        <v>520</v>
      </c>
    </row>
    <row r="26704" spans="1:1" ht="15" thickBot="1">
      <c r="A26704" s="3" t="s">
        <v>1554</v>
      </c>
    </row>
    <row r="26705" spans="1:1" ht="15" thickBot="1">
      <c r="A26705" s="3" t="s">
        <v>8942</v>
      </c>
    </row>
    <row r="26706" spans="1:1" ht="15" thickBot="1">
      <c r="A26706" s="3" t="s">
        <v>3664</v>
      </c>
    </row>
    <row r="26707" spans="1:1" ht="15" thickBot="1">
      <c r="A26707" s="3" t="s">
        <v>523</v>
      </c>
    </row>
    <row r="26708" spans="1:1">
      <c r="A26708" s="1" t="s">
        <v>6503</v>
      </c>
    </row>
    <row r="26709" spans="1:1" ht="15" thickBot="1">
      <c r="A26709" s="1" t="s">
        <v>2504</v>
      </c>
    </row>
    <row r="26710" spans="1:1" ht="15" thickBot="1">
      <c r="A26710" s="3" t="s">
        <v>527</v>
      </c>
    </row>
    <row r="26711" spans="1:1" ht="15" thickBot="1">
      <c r="A26711" s="3" t="s">
        <v>1427</v>
      </c>
    </row>
    <row r="26712" spans="1:1" ht="15" thickBot="1">
      <c r="A26712" s="3" t="s">
        <v>1492</v>
      </c>
    </row>
    <row r="26713" spans="1:1" ht="15" thickBot="1">
      <c r="A26713" s="3" t="s">
        <v>529</v>
      </c>
    </row>
    <row r="26714" spans="1:1" ht="15" thickBot="1">
      <c r="A26714" s="3" t="s">
        <v>3666</v>
      </c>
    </row>
    <row r="26715" spans="1:1" ht="15" thickBot="1">
      <c r="A26715" s="3" t="s">
        <v>531</v>
      </c>
    </row>
    <row r="26716" spans="1:1" ht="15" thickBot="1">
      <c r="A26716" s="3" t="s">
        <v>3667</v>
      </c>
    </row>
    <row r="26717" spans="1:1" ht="15" thickBot="1">
      <c r="A26717" s="3" t="s">
        <v>537</v>
      </c>
    </row>
    <row r="26718" spans="1:1" ht="15" thickBot="1">
      <c r="A26718" s="3" t="s">
        <v>1496</v>
      </c>
    </row>
    <row r="26719" spans="1:1" ht="15" thickBot="1">
      <c r="A26719" s="3" t="s">
        <v>539</v>
      </c>
    </row>
    <row r="26720" spans="1:1" ht="15" thickBot="1">
      <c r="A26720" s="3" t="s">
        <v>1249</v>
      </c>
    </row>
    <row r="26721" spans="1:1" ht="15" thickBot="1">
      <c r="A26721" s="3" t="s">
        <v>8947</v>
      </c>
    </row>
    <row r="26722" spans="1:1" ht="15" thickBot="1">
      <c r="A26722" s="3" t="s">
        <v>541</v>
      </c>
    </row>
    <row r="26723" spans="1:1" ht="15" thickBot="1">
      <c r="A26723" s="3" t="s">
        <v>202</v>
      </c>
    </row>
    <row r="26724" spans="1:1" ht="15" thickBot="1">
      <c r="A26724" s="3" t="s">
        <v>2848</v>
      </c>
    </row>
    <row r="26725" spans="1:1" ht="15" thickBot="1">
      <c r="A26725" s="3" t="s">
        <v>1117</v>
      </c>
    </row>
    <row r="26726" spans="1:1" ht="15" thickBot="1">
      <c r="A26726" s="3" t="s">
        <v>544</v>
      </c>
    </row>
    <row r="26727" spans="1:1" ht="15" thickBot="1">
      <c r="A26727" s="3" t="s">
        <v>333</v>
      </c>
    </row>
    <row r="26728" spans="1:1" ht="15" thickBot="1">
      <c r="A26728" s="3" t="s">
        <v>3670</v>
      </c>
    </row>
    <row r="26729" spans="1:1" ht="15" thickBot="1">
      <c r="A26729" s="3" t="s">
        <v>546</v>
      </c>
    </row>
    <row r="26730" spans="1:1" ht="15" thickBot="1">
      <c r="A26730" s="3" t="s">
        <v>8949</v>
      </c>
    </row>
    <row r="26731" spans="1:1" ht="15" thickBot="1">
      <c r="A26731" s="3" t="s">
        <v>3672</v>
      </c>
    </row>
    <row r="26732" spans="1:1" ht="15" thickBot="1">
      <c r="A26732" s="3" t="s">
        <v>1253</v>
      </c>
    </row>
    <row r="26733" spans="1:1" ht="15" thickBot="1">
      <c r="A26733" s="3" t="s">
        <v>1254</v>
      </c>
    </row>
    <row r="26734" spans="1:1" ht="15" thickBot="1">
      <c r="A26734" s="3" t="s">
        <v>550</v>
      </c>
    </row>
    <row r="26735" spans="1:1" ht="15" thickBot="1">
      <c r="A26735" s="3" t="s">
        <v>3278</v>
      </c>
    </row>
    <row r="26736" spans="1:1" ht="15" thickBot="1">
      <c r="A26736" s="3" t="s">
        <v>1429</v>
      </c>
    </row>
    <row r="26737" spans="1:1" ht="15" thickBot="1">
      <c r="A26737" s="3" t="s">
        <v>1255</v>
      </c>
    </row>
    <row r="26738" spans="1:1" ht="15" thickBot="1">
      <c r="A26738" s="3" t="s">
        <v>3257</v>
      </c>
    </row>
    <row r="26739" spans="1:1" ht="15" thickBot="1">
      <c r="A26739" s="3" t="s">
        <v>3675</v>
      </c>
    </row>
    <row r="26740" spans="1:1" ht="15" thickBot="1">
      <c r="A26740" s="3" t="s">
        <v>3279</v>
      </c>
    </row>
    <row r="26741" spans="1:1" ht="15" thickBot="1">
      <c r="A26741" s="3" t="s">
        <v>554</v>
      </c>
    </row>
    <row r="26742" spans="1:1" ht="15" thickBot="1">
      <c r="A26742" s="3" t="s">
        <v>555</v>
      </c>
    </row>
    <row r="26743" spans="1:1" ht="15" thickBot="1">
      <c r="A26743" s="3" t="s">
        <v>559</v>
      </c>
    </row>
    <row r="26744" spans="1:1">
      <c r="A26744" s="1" t="s">
        <v>560</v>
      </c>
    </row>
    <row r="26745" spans="1:1" ht="15" thickBot="1">
      <c r="A26745" s="1" t="s">
        <v>561</v>
      </c>
    </row>
    <row r="26746" spans="1:1" ht="15" thickBot="1">
      <c r="A26746" s="3" t="s">
        <v>8953</v>
      </c>
    </row>
    <row r="26747" spans="1:1" ht="15" thickBot="1">
      <c r="A26747" s="3" t="s">
        <v>8954</v>
      </c>
    </row>
    <row r="26748" spans="1:1" ht="15" thickBot="1">
      <c r="A26748" s="3" t="s">
        <v>3679</v>
      </c>
    </row>
    <row r="26749" spans="1:1" ht="15" thickBot="1">
      <c r="A26749" s="3" t="s">
        <v>3680</v>
      </c>
    </row>
    <row r="26750" spans="1:1" ht="15" thickBot="1">
      <c r="A26750" s="3" t="s">
        <v>334</v>
      </c>
    </row>
    <row r="26751" spans="1:1" ht="15" thickBot="1">
      <c r="A26751" s="3" t="s">
        <v>2436</v>
      </c>
    </row>
    <row r="26752" spans="1:1" ht="15" thickBot="1">
      <c r="A26752" s="3" t="s">
        <v>568</v>
      </c>
    </row>
    <row r="26753" spans="1:1" ht="15" thickBot="1">
      <c r="A26753" s="3" t="s">
        <v>570</v>
      </c>
    </row>
    <row r="26754" spans="1:1" ht="15" thickBot="1">
      <c r="A26754" s="3" t="s">
        <v>8956</v>
      </c>
    </row>
    <row r="26755" spans="1:1" ht="15" thickBot="1">
      <c r="A26755" s="3" t="s">
        <v>3682</v>
      </c>
    </row>
    <row r="26756" spans="1:1" ht="15" thickBot="1">
      <c r="A26756" s="3" t="s">
        <v>1432</v>
      </c>
    </row>
    <row r="26757" spans="1:1" ht="15" thickBot="1">
      <c r="A26757" s="3" t="s">
        <v>3683</v>
      </c>
    </row>
    <row r="26758" spans="1:1" ht="15" thickBot="1">
      <c r="A26758" s="3" t="s">
        <v>3684</v>
      </c>
    </row>
    <row r="26759" spans="1:1" ht="15" thickBot="1">
      <c r="A26759" s="3" t="s">
        <v>6506</v>
      </c>
    </row>
    <row r="26760" spans="1:1" ht="15" thickBot="1">
      <c r="A26760" s="3" t="s">
        <v>8636</v>
      </c>
    </row>
    <row r="26761" spans="1:1" ht="15" thickBot="1">
      <c r="A26761" s="3" t="s">
        <v>3685</v>
      </c>
    </row>
    <row r="26762" spans="1:1" ht="15" thickBot="1">
      <c r="A26762" s="3" t="s">
        <v>6579</v>
      </c>
    </row>
    <row r="26763" spans="1:1" ht="15" thickBot="1">
      <c r="A26763" s="3" t="s">
        <v>578</v>
      </c>
    </row>
    <row r="26764" spans="1:1" ht="15" thickBot="1">
      <c r="A26764" s="3" t="s">
        <v>3281</v>
      </c>
    </row>
    <row r="26765" spans="1:1" ht="15" thickBot="1">
      <c r="A26765" s="3" t="s">
        <v>3686</v>
      </c>
    </row>
    <row r="26766" spans="1:1" ht="15" thickBot="1">
      <c r="A26766" s="3" t="s">
        <v>3687</v>
      </c>
    </row>
    <row r="26767" spans="1:1" ht="15" thickBot="1">
      <c r="A26767" s="3" t="s">
        <v>3688</v>
      </c>
    </row>
    <row r="26768" spans="1:1" ht="15" thickBot="1">
      <c r="A26768" s="3" t="s">
        <v>579</v>
      </c>
    </row>
    <row r="26769" spans="1:1" ht="15" thickBot="1">
      <c r="A26769" s="3" t="s">
        <v>3689</v>
      </c>
    </row>
    <row r="26770" spans="1:1" ht="15" thickBot="1">
      <c r="A26770" s="3" t="s">
        <v>1260</v>
      </c>
    </row>
    <row r="26771" spans="1:1" ht="15" thickBot="1">
      <c r="A26771" s="3" t="s">
        <v>3690</v>
      </c>
    </row>
    <row r="26772" spans="1:1" ht="15" thickBot="1">
      <c r="A26772" s="3" t="s">
        <v>335</v>
      </c>
    </row>
    <row r="26773" spans="1:1" ht="15" thickBot="1">
      <c r="A26773" s="3" t="s">
        <v>3692</v>
      </c>
    </row>
    <row r="26774" spans="1:1" ht="15" thickBot="1">
      <c r="A26774" s="3" t="s">
        <v>3693</v>
      </c>
    </row>
    <row r="26775" spans="1:1">
      <c r="A26775" s="1" t="s">
        <v>1406</v>
      </c>
    </row>
    <row r="26776" spans="1:1" ht="15" thickBot="1">
      <c r="A26776" s="1" t="s">
        <v>3694</v>
      </c>
    </row>
    <row r="26777" spans="1:1" ht="15" thickBot="1">
      <c r="A26777" s="3" t="s">
        <v>3695</v>
      </c>
    </row>
    <row r="26778" spans="1:1" ht="15" thickBot="1">
      <c r="A26778" s="3" t="s">
        <v>582</v>
      </c>
    </row>
    <row r="26779" spans="1:1" ht="15" thickBot="1">
      <c r="A26779" s="3" t="s">
        <v>585</v>
      </c>
    </row>
    <row r="26780" spans="1:1" ht="15" thickBot="1">
      <c r="A26780" s="3" t="s">
        <v>586</v>
      </c>
    </row>
    <row r="26781" spans="1:1" ht="15" thickBot="1">
      <c r="A26781" s="3" t="s">
        <v>593</v>
      </c>
    </row>
    <row r="26782" spans="1:1" ht="15" thickBot="1">
      <c r="A26782" s="3" t="s">
        <v>597</v>
      </c>
    </row>
    <row r="26783" spans="1:1" ht="15" thickBot="1">
      <c r="A26783" s="3" t="s">
        <v>6617</v>
      </c>
    </row>
    <row r="26784" spans="1:1" ht="15" thickBot="1">
      <c r="A26784" s="3" t="s">
        <v>1264</v>
      </c>
    </row>
    <row r="26785" spans="1:1" ht="15" thickBot="1">
      <c r="A26785" s="3" t="s">
        <v>599</v>
      </c>
    </row>
    <row r="26786" spans="1:1" ht="15" thickBot="1">
      <c r="A26786" s="3" t="s">
        <v>603</v>
      </c>
    </row>
    <row r="26787" spans="1:1" ht="15" thickBot="1">
      <c r="A26787" s="3" t="s">
        <v>605</v>
      </c>
    </row>
    <row r="26788" spans="1:1" ht="15" thickBot="1">
      <c r="A26788" s="3" t="s">
        <v>1583</v>
      </c>
    </row>
    <row r="26789" spans="1:1" ht="15" thickBot="1">
      <c r="A26789" s="3" t="s">
        <v>2739</v>
      </c>
    </row>
    <row r="26790" spans="1:1" ht="15" thickBot="1">
      <c r="A26790" s="3" t="s">
        <v>1503</v>
      </c>
    </row>
    <row r="26791" spans="1:1" ht="15" thickBot="1">
      <c r="A26791" s="3" t="s">
        <v>612</v>
      </c>
    </row>
    <row r="26792" spans="1:1" ht="15" thickBot="1">
      <c r="A26792" s="3" t="s">
        <v>3701</v>
      </c>
    </row>
    <row r="26793" spans="1:1" ht="15" thickBot="1">
      <c r="A26793" s="3" t="s">
        <v>8959</v>
      </c>
    </row>
    <row r="26794" spans="1:1" ht="15" thickBot="1">
      <c r="A26794" s="3" t="s">
        <v>1266</v>
      </c>
    </row>
    <row r="26795" spans="1:1" ht="15" thickBot="1">
      <c r="A26795" s="3" t="s">
        <v>3702</v>
      </c>
    </row>
    <row r="26796" spans="1:1" ht="15" thickBot="1">
      <c r="A26796" s="3" t="s">
        <v>6580</v>
      </c>
    </row>
    <row r="26797" spans="1:1" ht="15" thickBot="1">
      <c r="A26797" s="3" t="s">
        <v>617</v>
      </c>
    </row>
    <row r="26798" spans="1:1" ht="15" thickBot="1">
      <c r="A26798" s="3" t="s">
        <v>618</v>
      </c>
    </row>
    <row r="26799" spans="1:1" ht="15" thickBot="1">
      <c r="A26799" s="3" t="s">
        <v>3703</v>
      </c>
    </row>
    <row r="26800" spans="1:1" ht="15" thickBot="1">
      <c r="A26800" s="3" t="s">
        <v>3704</v>
      </c>
    </row>
    <row r="26801" spans="1:1" ht="15" thickBot="1">
      <c r="A26801" s="3" t="s">
        <v>2429</v>
      </c>
    </row>
    <row r="26802" spans="1:1" ht="15" thickBot="1">
      <c r="A26802" s="3" t="s">
        <v>3705</v>
      </c>
    </row>
    <row r="26803" spans="1:1" ht="15" thickBot="1">
      <c r="A26803" s="3" t="s">
        <v>619</v>
      </c>
    </row>
    <row r="26804" spans="1:1" ht="15" thickBot="1">
      <c r="A26804" s="3" t="s">
        <v>621</v>
      </c>
    </row>
    <row r="26805" spans="1:1" ht="15" thickBot="1">
      <c r="A26805" s="3" t="s">
        <v>3283</v>
      </c>
    </row>
    <row r="26806" spans="1:1" ht="15" thickBot="1">
      <c r="A26806" s="3" t="s">
        <v>1555</v>
      </c>
    </row>
    <row r="26807" spans="1:1" ht="15" thickBot="1">
      <c r="A26807" s="3" t="s">
        <v>1124</v>
      </c>
    </row>
    <row r="26808" spans="1:1" ht="15" thickBot="1">
      <c r="A26808" s="3" t="s">
        <v>8963</v>
      </c>
    </row>
    <row r="26809" spans="1:1" ht="15" thickBot="1">
      <c r="A26809" s="3" t="s">
        <v>3284</v>
      </c>
    </row>
    <row r="26810" spans="1:1" ht="15" thickBot="1">
      <c r="A26810" s="3" t="s">
        <v>1125</v>
      </c>
    </row>
    <row r="26811" spans="1:1" ht="15" thickBot="1">
      <c r="A26811" s="3" t="s">
        <v>627</v>
      </c>
    </row>
    <row r="26812" spans="1:1" ht="15" thickBot="1">
      <c r="A26812" s="3" t="s">
        <v>630</v>
      </c>
    </row>
    <row r="26813" spans="1:1" ht="15" thickBot="1">
      <c r="A26813" s="3" t="s">
        <v>632</v>
      </c>
    </row>
    <row r="26814" spans="1:1" ht="15" thickBot="1">
      <c r="A26814" s="3" t="s">
        <v>1269</v>
      </c>
    </row>
    <row r="26815" spans="1:1" ht="15" thickBot="1">
      <c r="A26815" s="3" t="s">
        <v>633</v>
      </c>
    </row>
    <row r="26816" spans="1:1" ht="15" thickBot="1">
      <c r="A26816" s="3" t="s">
        <v>1126</v>
      </c>
    </row>
    <row r="26817" spans="1:1" ht="15" thickBot="1">
      <c r="A26817" s="3" t="s">
        <v>634</v>
      </c>
    </row>
    <row r="26818" spans="1:1" ht="15" thickBot="1">
      <c r="A26818" s="3" t="s">
        <v>3706</v>
      </c>
    </row>
    <row r="26819" spans="1:1" ht="15" thickBot="1">
      <c r="A26819" s="3" t="s">
        <v>5321</v>
      </c>
    </row>
    <row r="26820" spans="1:1" ht="15" thickBot="1">
      <c r="A26820" s="3" t="s">
        <v>3285</v>
      </c>
    </row>
    <row r="26821" spans="1:1" ht="15" thickBot="1">
      <c r="A26821" s="3" t="s">
        <v>2544</v>
      </c>
    </row>
    <row r="26822" spans="1:1" ht="15" thickBot="1">
      <c r="A26822" s="3" t="s">
        <v>635</v>
      </c>
    </row>
    <row r="26823" spans="1:1" ht="15" thickBot="1">
      <c r="A26823" s="3" t="s">
        <v>637</v>
      </c>
    </row>
    <row r="26824" spans="1:1">
      <c r="A26824" s="1" t="s">
        <v>639</v>
      </c>
    </row>
    <row r="26825" spans="1:1" ht="15" thickBot="1">
      <c r="A26825" s="1" t="s">
        <v>3708</v>
      </c>
    </row>
    <row r="26826" spans="1:1" ht="15" thickBot="1">
      <c r="A26826" s="3" t="s">
        <v>1556</v>
      </c>
    </row>
    <row r="26827" spans="1:1" ht="15" thickBot="1">
      <c r="A26827" s="3" t="s">
        <v>2494</v>
      </c>
    </row>
    <row r="26828" spans="1:1" ht="15" thickBot="1">
      <c r="A26828" s="3" t="s">
        <v>3711</v>
      </c>
    </row>
    <row r="26829" spans="1:1" ht="15" thickBot="1">
      <c r="A26829" s="3" t="s">
        <v>3712</v>
      </c>
    </row>
    <row r="26830" spans="1:1" ht="15" thickBot="1">
      <c r="A26830" s="3" t="s">
        <v>642</v>
      </c>
    </row>
    <row r="26831" spans="1:1" ht="15" thickBot="1">
      <c r="A26831" s="3" t="s">
        <v>8966</v>
      </c>
    </row>
    <row r="26832" spans="1:1" ht="15" thickBot="1">
      <c r="A26832" s="3" t="s">
        <v>1127</v>
      </c>
    </row>
    <row r="26833" spans="1:1" ht="15" thickBot="1">
      <c r="A26833" s="3" t="s">
        <v>3717</v>
      </c>
    </row>
    <row r="26834" spans="1:1" ht="15" thickBot="1">
      <c r="A26834" s="3" t="s">
        <v>1128</v>
      </c>
    </row>
    <row r="26835" spans="1:1" ht="15" thickBot="1">
      <c r="A26835" s="3" t="s">
        <v>643</v>
      </c>
    </row>
    <row r="26836" spans="1:1" ht="15" thickBot="1">
      <c r="A26836" s="3" t="s">
        <v>644</v>
      </c>
    </row>
    <row r="26837" spans="1:1" ht="15" thickBot="1">
      <c r="A26837" s="3" t="s">
        <v>3720</v>
      </c>
    </row>
    <row r="26838" spans="1:1" ht="15" thickBot="1">
      <c r="A26838" s="3" t="s">
        <v>3287</v>
      </c>
    </row>
    <row r="26839" spans="1:1" ht="15" thickBot="1">
      <c r="A26839" s="3" t="s">
        <v>646</v>
      </c>
    </row>
    <row r="26840" spans="1:1" ht="15" thickBot="1">
      <c r="A26840" s="3" t="s">
        <v>3040</v>
      </c>
    </row>
    <row r="26841" spans="1:1" ht="15" thickBot="1">
      <c r="A26841" s="3" t="s">
        <v>1830</v>
      </c>
    </row>
    <row r="26842" spans="1:1" ht="15" thickBot="1">
      <c r="A26842" s="3" t="s">
        <v>8967</v>
      </c>
    </row>
    <row r="26843" spans="1:1" ht="15" thickBot="1">
      <c r="A26843" s="3" t="s">
        <v>3721</v>
      </c>
    </row>
    <row r="26844" spans="1:1" ht="15" thickBot="1">
      <c r="A26844" s="3" t="s">
        <v>648</v>
      </c>
    </row>
    <row r="26845" spans="1:1" ht="15" thickBot="1">
      <c r="A26845" s="3" t="s">
        <v>649</v>
      </c>
    </row>
    <row r="26846" spans="1:1" ht="15" thickBot="1">
      <c r="A26846" s="3" t="s">
        <v>8624</v>
      </c>
    </row>
    <row r="26847" spans="1:1" ht="15" thickBot="1">
      <c r="A26847" s="3" t="s">
        <v>1130</v>
      </c>
    </row>
    <row r="26848" spans="1:1" ht="15" thickBot="1">
      <c r="A26848" s="3" t="s">
        <v>3723</v>
      </c>
    </row>
    <row r="26849" spans="1:1" ht="15" thickBot="1">
      <c r="A26849" s="3" t="s">
        <v>3724</v>
      </c>
    </row>
    <row r="26850" spans="1:1" ht="15" thickBot="1">
      <c r="A26850" s="3" t="s">
        <v>1435</v>
      </c>
    </row>
    <row r="26851" spans="1:1" ht="15" thickBot="1">
      <c r="A26851" s="3" t="s">
        <v>3728</v>
      </c>
    </row>
    <row r="26852" spans="1:1" ht="15" thickBot="1">
      <c r="A26852" s="3" t="s">
        <v>1407</v>
      </c>
    </row>
    <row r="26853" spans="1:1" ht="15" thickBot="1">
      <c r="A26853" s="3" t="s">
        <v>8968</v>
      </c>
    </row>
    <row r="26854" spans="1:1" ht="15" thickBot="1">
      <c r="A26854" s="3" t="s">
        <v>655</v>
      </c>
    </row>
    <row r="26855" spans="1:1" ht="15" thickBot="1">
      <c r="A26855" s="3" t="s">
        <v>1436</v>
      </c>
    </row>
    <row r="26856" spans="1:1" ht="15" thickBot="1">
      <c r="A26856" s="3" t="s">
        <v>657</v>
      </c>
    </row>
    <row r="26857" spans="1:1" ht="15" thickBot="1">
      <c r="A26857" s="3" t="s">
        <v>658</v>
      </c>
    </row>
    <row r="26858" spans="1:1" ht="15" thickBot="1">
      <c r="A26858" s="3" t="s">
        <v>662</v>
      </c>
    </row>
    <row r="26859" spans="1:1" ht="15" thickBot="1">
      <c r="A26859" s="3" t="s">
        <v>8971</v>
      </c>
    </row>
    <row r="26860" spans="1:1" ht="15" thickBot="1">
      <c r="A26860" s="3" t="s">
        <v>8642</v>
      </c>
    </row>
    <row r="26861" spans="1:1" ht="15" thickBot="1">
      <c r="A26861" s="3" t="s">
        <v>3290</v>
      </c>
    </row>
    <row r="26862" spans="1:1" ht="15" thickBot="1">
      <c r="A26862" s="3" t="s">
        <v>1276</v>
      </c>
    </row>
    <row r="26863" spans="1:1" ht="15" thickBot="1">
      <c r="A26863" s="3" t="s">
        <v>1131</v>
      </c>
    </row>
    <row r="26864" spans="1:1" ht="15" thickBot="1">
      <c r="A26864" s="3" t="s">
        <v>3731</v>
      </c>
    </row>
    <row r="26865" spans="1:1" ht="15" thickBot="1">
      <c r="A26865" s="3" t="s">
        <v>1277</v>
      </c>
    </row>
    <row r="26866" spans="1:1" ht="15" thickBot="1">
      <c r="A26866" s="3" t="s">
        <v>3732</v>
      </c>
    </row>
    <row r="26867" spans="1:1" ht="15" thickBot="1">
      <c r="A26867" s="3" t="s">
        <v>3734</v>
      </c>
    </row>
    <row r="26868" spans="1:1" ht="15" thickBot="1">
      <c r="A26868" s="3" t="s">
        <v>3735</v>
      </c>
    </row>
    <row r="26869" spans="1:1" ht="15" thickBot="1">
      <c r="A26869" s="3" t="s">
        <v>3736</v>
      </c>
    </row>
    <row r="26870" spans="1:1" ht="15" thickBot="1">
      <c r="A26870" s="3" t="s">
        <v>3737</v>
      </c>
    </row>
    <row r="26871" spans="1:1" ht="15" thickBot="1">
      <c r="A26871" s="3" t="s">
        <v>8626</v>
      </c>
    </row>
    <row r="26872" spans="1:1" ht="15" thickBot="1">
      <c r="A26872" s="3" t="s">
        <v>1437</v>
      </c>
    </row>
    <row r="26873" spans="1:1" ht="15" thickBot="1">
      <c r="A26873" s="3" t="s">
        <v>664</v>
      </c>
    </row>
    <row r="26874" spans="1:1" ht="15" thickBot="1">
      <c r="A26874" s="3" t="s">
        <v>3291</v>
      </c>
    </row>
    <row r="26875" spans="1:1" ht="15" thickBot="1">
      <c r="A26875" s="3" t="s">
        <v>665</v>
      </c>
    </row>
    <row r="26876" spans="1:1" ht="15" thickBot="1">
      <c r="A26876" s="3" t="s">
        <v>1281</v>
      </c>
    </row>
    <row r="26877" spans="1:1" ht="15" thickBot="1">
      <c r="A26877" s="3" t="s">
        <v>8880</v>
      </c>
    </row>
    <row r="26878" spans="1:1" ht="15" thickBot="1">
      <c r="A26878" s="3" t="s">
        <v>666</v>
      </c>
    </row>
    <row r="26879" spans="1:1" ht="15" thickBot="1">
      <c r="A26879" s="3" t="s">
        <v>1133</v>
      </c>
    </row>
    <row r="26880" spans="1:1" ht="15" thickBot="1">
      <c r="A26880" s="3" t="s">
        <v>5345</v>
      </c>
    </row>
    <row r="26881" spans="1:1" ht="15" thickBot="1">
      <c r="A26881" s="3" t="s">
        <v>3741</v>
      </c>
    </row>
    <row r="26882" spans="1:1" ht="15" thickBot="1">
      <c r="A26882" s="3" t="s">
        <v>3292</v>
      </c>
    </row>
    <row r="26883" spans="1:1" ht="15" thickBot="1">
      <c r="A26883" s="3" t="s">
        <v>3742</v>
      </c>
    </row>
    <row r="26884" spans="1:1">
      <c r="A26884" s="1" t="s">
        <v>671</v>
      </c>
    </row>
    <row r="26885" spans="1:1" ht="15" thickBot="1">
      <c r="A26885" s="1" t="s">
        <v>3743</v>
      </c>
    </row>
    <row r="26886" spans="1:1" ht="15" thickBot="1">
      <c r="A26886" s="3" t="s">
        <v>10005</v>
      </c>
    </row>
    <row r="26887" spans="1:1" ht="15" thickBot="1">
      <c r="A26887" s="3" t="s">
        <v>675</v>
      </c>
    </row>
    <row r="26888" spans="1:1" ht="15" thickBot="1">
      <c r="A26888" s="3" t="s">
        <v>8640</v>
      </c>
    </row>
    <row r="26889" spans="1:1" ht="15" thickBot="1">
      <c r="A26889" s="3" t="s">
        <v>3036</v>
      </c>
    </row>
    <row r="26890" spans="1:1" ht="15" thickBot="1">
      <c r="A26890" s="3" t="s">
        <v>1135</v>
      </c>
    </row>
    <row r="26891" spans="1:1" ht="15" thickBot="1">
      <c r="A26891" s="3" t="s">
        <v>3746</v>
      </c>
    </row>
    <row r="26892" spans="1:1">
      <c r="A26892" s="1" t="s">
        <v>1136</v>
      </c>
    </row>
    <row r="26893" spans="1:1" ht="15" thickBot="1">
      <c r="A26893" s="1" t="s">
        <v>677</v>
      </c>
    </row>
    <row r="26894" spans="1:1" ht="15" thickBot="1">
      <c r="A26894" s="3" t="s">
        <v>1137</v>
      </c>
    </row>
    <row r="26895" spans="1:1" ht="15" thickBot="1">
      <c r="A26895" s="3" t="s">
        <v>8983</v>
      </c>
    </row>
    <row r="26896" spans="1:1" ht="15" thickBot="1">
      <c r="A26896" s="3" t="s">
        <v>8984</v>
      </c>
    </row>
    <row r="26897" spans="1:1" ht="15" thickBot="1">
      <c r="A26897" s="3" t="s">
        <v>682</v>
      </c>
    </row>
    <row r="26898" spans="1:1" ht="15" thickBot="1">
      <c r="A26898" s="3" t="s">
        <v>3747</v>
      </c>
    </row>
    <row r="26899" spans="1:1">
      <c r="A26899" s="1" t="s">
        <v>683</v>
      </c>
    </row>
    <row r="26900" spans="1:1" ht="15" thickBot="1">
      <c r="A26900" s="1" t="s">
        <v>1289</v>
      </c>
    </row>
    <row r="26901" spans="1:1" ht="15" thickBot="1">
      <c r="A26901" s="3" t="s">
        <v>8985</v>
      </c>
    </row>
    <row r="26902" spans="1:1" ht="15" thickBot="1">
      <c r="A26902" s="3" t="s">
        <v>3749</v>
      </c>
    </row>
    <row r="26903" spans="1:1" ht="15" thickBot="1">
      <c r="A26903" s="3" t="s">
        <v>1509</v>
      </c>
    </row>
    <row r="26904" spans="1:1" ht="15" thickBot="1">
      <c r="A26904" s="3" t="s">
        <v>3750</v>
      </c>
    </row>
    <row r="26905" spans="1:1" ht="15" thickBot="1">
      <c r="A26905" s="3" t="s">
        <v>1291</v>
      </c>
    </row>
    <row r="26906" spans="1:1" ht="15" thickBot="1">
      <c r="A26906" s="3" t="s">
        <v>1439</v>
      </c>
    </row>
    <row r="26907" spans="1:1" ht="15" thickBot="1">
      <c r="A26907" s="3" t="s">
        <v>1510</v>
      </c>
    </row>
    <row r="26908" spans="1:1" ht="15" thickBot="1">
      <c r="A26908" s="3" t="s">
        <v>3371</v>
      </c>
    </row>
    <row r="26909" spans="1:1" ht="15" thickBot="1">
      <c r="A26909" s="3" t="s">
        <v>2547</v>
      </c>
    </row>
    <row r="26910" spans="1:1" ht="15" thickBot="1">
      <c r="A26910" s="3" t="s">
        <v>8989</v>
      </c>
    </row>
    <row r="26911" spans="1:1" ht="15" thickBot="1">
      <c r="A26911" s="3" t="s">
        <v>686</v>
      </c>
    </row>
    <row r="26912" spans="1:1">
      <c r="A26912" s="1" t="s">
        <v>688</v>
      </c>
    </row>
    <row r="26913" spans="1:1" ht="15" thickBot="1">
      <c r="A26913" s="1" t="s">
        <v>2745</v>
      </c>
    </row>
    <row r="26914" spans="1:1" ht="15" thickBot="1">
      <c r="A26914" s="3" t="s">
        <v>3753</v>
      </c>
    </row>
    <row r="26915" spans="1:1" ht="15" thickBot="1">
      <c r="A26915" s="3" t="s">
        <v>201</v>
      </c>
    </row>
    <row r="26916" spans="1:1" ht="15" thickBot="1">
      <c r="A26916" s="3" t="s">
        <v>691</v>
      </c>
    </row>
    <row r="26917" spans="1:1" ht="15" thickBot="1">
      <c r="A26917" s="3" t="s">
        <v>692</v>
      </c>
    </row>
    <row r="26918" spans="1:1" ht="15" thickBot="1">
      <c r="A26918" s="3" t="s">
        <v>693</v>
      </c>
    </row>
    <row r="26919" spans="1:1" ht="15" thickBot="1">
      <c r="A26919" s="3" t="s">
        <v>2524</v>
      </c>
    </row>
    <row r="26920" spans="1:1">
      <c r="A26920" s="1" t="s">
        <v>3754</v>
      </c>
    </row>
    <row r="26921" spans="1:1" ht="15" thickBot="1">
      <c r="A26921" s="1" t="s">
        <v>1139</v>
      </c>
    </row>
    <row r="26922" spans="1:1" ht="15" thickBot="1">
      <c r="A26922" s="3" t="s">
        <v>694</v>
      </c>
    </row>
    <row r="26923" spans="1:1" ht="15" thickBot="1">
      <c r="A26923" s="3" t="s">
        <v>1298</v>
      </c>
    </row>
    <row r="26924" spans="1:1" ht="15" thickBot="1">
      <c r="A26924" s="3" t="s">
        <v>3755</v>
      </c>
    </row>
    <row r="26925" spans="1:1" ht="15" thickBot="1">
      <c r="A26925" s="3" t="s">
        <v>1140</v>
      </c>
    </row>
    <row r="26926" spans="1:1" ht="15" thickBot="1">
      <c r="A26926" s="3" t="s">
        <v>695</v>
      </c>
    </row>
    <row r="26927" spans="1:1">
      <c r="A26927" s="1" t="s">
        <v>1299</v>
      </c>
    </row>
    <row r="26928" spans="1:1" ht="15" thickBot="1">
      <c r="A26928" s="1" t="s">
        <v>2051</v>
      </c>
    </row>
    <row r="26929" spans="1:1" ht="15" thickBot="1">
      <c r="A26929" s="3" t="s">
        <v>1141</v>
      </c>
    </row>
    <row r="26930" spans="1:1" ht="15" thickBot="1">
      <c r="A26930" s="3" t="s">
        <v>1142</v>
      </c>
    </row>
    <row r="26931" spans="1:1" ht="15" thickBot="1">
      <c r="A26931" s="3" t="s">
        <v>8868</v>
      </c>
    </row>
    <row r="26932" spans="1:1" ht="15" thickBot="1">
      <c r="A26932" s="3" t="s">
        <v>3294</v>
      </c>
    </row>
    <row r="26933" spans="1:1" ht="15" thickBot="1">
      <c r="A26933" s="3" t="s">
        <v>1143</v>
      </c>
    </row>
    <row r="26934" spans="1:1" ht="15" thickBot="1">
      <c r="A26934" s="3" t="s">
        <v>6618</v>
      </c>
    </row>
    <row r="26935" spans="1:1" ht="15" thickBot="1">
      <c r="A26935" s="3" t="s">
        <v>1443</v>
      </c>
    </row>
    <row r="26936" spans="1:1" ht="15" thickBot="1">
      <c r="A26936" s="3" t="s">
        <v>1444</v>
      </c>
    </row>
    <row r="26937" spans="1:1">
      <c r="A26937" s="1" t="s">
        <v>702</v>
      </c>
    </row>
    <row r="26938" spans="1:1" ht="15" thickBot="1">
      <c r="A26938" s="1" t="s">
        <v>704</v>
      </c>
    </row>
    <row r="26939" spans="1:1" ht="15" thickBot="1">
      <c r="A26939" s="3" t="s">
        <v>708</v>
      </c>
    </row>
    <row r="26940" spans="1:1" ht="15" thickBot="1">
      <c r="A26940" s="3" t="s">
        <v>711</v>
      </c>
    </row>
    <row r="26941" spans="1:1" ht="15" thickBot="1">
      <c r="A26941" s="3" t="s">
        <v>3757</v>
      </c>
    </row>
    <row r="26942" spans="1:1" ht="15" thickBot="1">
      <c r="A26942" s="3" t="s">
        <v>1514</v>
      </c>
    </row>
    <row r="26943" spans="1:1" ht="15" thickBot="1">
      <c r="A26943" s="3" t="s">
        <v>1303</v>
      </c>
    </row>
    <row r="26944" spans="1:1" ht="15" thickBot="1">
      <c r="A26944" s="3" t="s">
        <v>1145</v>
      </c>
    </row>
    <row r="26945" spans="1:1">
      <c r="A26945" s="1" t="s">
        <v>716</v>
      </c>
    </row>
    <row r="26946" spans="1:1" ht="15" thickBot="1">
      <c r="A26946" s="1" t="s">
        <v>717</v>
      </c>
    </row>
    <row r="26947" spans="1:1" ht="15" thickBot="1">
      <c r="A26947" s="3" t="s">
        <v>3010</v>
      </c>
    </row>
    <row r="26948" spans="1:1" ht="15" thickBot="1">
      <c r="A26948" s="3" t="s">
        <v>4252</v>
      </c>
    </row>
    <row r="26949" spans="1:1" ht="15" thickBot="1">
      <c r="A26949" s="3" t="s">
        <v>721</v>
      </c>
    </row>
    <row r="26950" spans="1:1" ht="15" thickBot="1">
      <c r="A26950" s="3" t="s">
        <v>722</v>
      </c>
    </row>
    <row r="26951" spans="1:1" ht="15" thickBot="1">
      <c r="A26951" s="3" t="s">
        <v>9212</v>
      </c>
    </row>
    <row r="26952" spans="1:1" ht="15" thickBot="1">
      <c r="A26952" s="3" t="s">
        <v>725</v>
      </c>
    </row>
    <row r="26953" spans="1:1">
      <c r="A26953" s="1" t="s">
        <v>8643</v>
      </c>
    </row>
    <row r="26954" spans="1:1" ht="15" thickBot="1">
      <c r="A26954" s="1" t="s">
        <v>3297</v>
      </c>
    </row>
    <row r="26955" spans="1:1" ht="15" thickBot="1">
      <c r="A26955" s="3" t="s">
        <v>3761</v>
      </c>
    </row>
    <row r="26956" spans="1:1" ht="15" thickBot="1">
      <c r="A26956" s="3" t="s">
        <v>3762</v>
      </c>
    </row>
    <row r="26957" spans="1:1" ht="15" thickBot="1">
      <c r="A26957" s="3" t="s">
        <v>3763</v>
      </c>
    </row>
    <row r="26958" spans="1:1" ht="15" thickBot="1">
      <c r="A26958" s="3" t="s">
        <v>3041</v>
      </c>
    </row>
    <row r="26959" spans="1:1" ht="15" thickBot="1">
      <c r="A26959" s="3" t="s">
        <v>8991</v>
      </c>
    </row>
    <row r="26960" spans="1:1" ht="15" thickBot="1">
      <c r="A26960" s="3" t="s">
        <v>8552</v>
      </c>
    </row>
    <row r="26961" spans="1:1" ht="15" thickBot="1">
      <c r="A26961" s="3" t="s">
        <v>2548</v>
      </c>
    </row>
    <row r="26962" spans="1:1" ht="15" thickBot="1">
      <c r="A26962" s="3" t="s">
        <v>726</v>
      </c>
    </row>
    <row r="26963" spans="1:1" ht="15" thickBot="1">
      <c r="A26963" s="3" t="s">
        <v>1308</v>
      </c>
    </row>
    <row r="26964" spans="1:1">
      <c r="A26964" s="1" t="s">
        <v>9072</v>
      </c>
    </row>
    <row r="26965" spans="1:1" ht="15" thickBot="1">
      <c r="A26965" s="1" t="s">
        <v>8614</v>
      </c>
    </row>
    <row r="26966" spans="1:1" ht="15" thickBot="1">
      <c r="A26966" s="3" t="s">
        <v>1150</v>
      </c>
    </row>
    <row r="26967" spans="1:1" ht="15" thickBot="1">
      <c r="A26967" s="3" t="s">
        <v>1151</v>
      </c>
    </row>
    <row r="26968" spans="1:1" ht="15" thickBot="1">
      <c r="A26968" s="3" t="s">
        <v>730</v>
      </c>
    </row>
    <row r="26969" spans="1:1">
      <c r="A26969" s="1" t="s">
        <v>3765</v>
      </c>
    </row>
    <row r="26970" spans="1:1" ht="15" thickBot="1">
      <c r="A26970" s="1" t="s">
        <v>732</v>
      </c>
    </row>
    <row r="26971" spans="1:1" ht="15" thickBot="1">
      <c r="A26971" s="3" t="s">
        <v>5408</v>
      </c>
    </row>
    <row r="26972" spans="1:1" ht="15" thickBot="1">
      <c r="A26972" s="3" t="s">
        <v>3766</v>
      </c>
    </row>
    <row r="26973" spans="1:1" ht="15" thickBot="1">
      <c r="A26973" s="3" t="s">
        <v>1754</v>
      </c>
    </row>
    <row r="26974" spans="1:1">
      <c r="A26974" s="1" t="s">
        <v>6619</v>
      </c>
    </row>
    <row r="26975" spans="1:1" ht="15" thickBot="1">
      <c r="A26975" s="1" t="s">
        <v>203</v>
      </c>
    </row>
    <row r="26976" spans="1:1" ht="15" thickBot="1">
      <c r="A26976" s="3" t="s">
        <v>733</v>
      </c>
    </row>
    <row r="26977" spans="1:1" ht="15" thickBot="1">
      <c r="A26977" s="3" t="s">
        <v>2754</v>
      </c>
    </row>
    <row r="26978" spans="1:1">
      <c r="A26978" s="1" t="s">
        <v>1152</v>
      </c>
    </row>
    <row r="26979" spans="1:1">
      <c r="A26979" s="1" t="s">
        <v>735</v>
      </c>
    </row>
    <row r="26980" spans="1:1">
      <c r="A26980" s="1" t="s">
        <v>207</v>
      </c>
    </row>
    <row r="26981" spans="1:1">
      <c r="A26981" s="1" t="s">
        <v>737</v>
      </c>
    </row>
    <row r="26982" spans="1:1">
      <c r="A26982" s="1" t="s">
        <v>5409</v>
      </c>
    </row>
    <row r="26983" spans="1:1">
      <c r="A26983" s="1" t="s">
        <v>3769</v>
      </c>
    </row>
    <row r="26984" spans="1:1">
      <c r="A26984" s="1" t="s">
        <v>3771</v>
      </c>
    </row>
    <row r="26985" spans="1:1">
      <c r="A26985" s="1" t="s">
        <v>1720</v>
      </c>
    </row>
    <row r="26986" spans="1:1">
      <c r="A26986" s="1" t="s">
        <v>1154</v>
      </c>
    </row>
    <row r="26987" spans="1:1">
      <c r="A26987" s="1" t="s">
        <v>1155</v>
      </c>
    </row>
    <row r="26988" spans="1:1">
      <c r="A26988" s="1" t="s">
        <v>740</v>
      </c>
    </row>
    <row r="26989" spans="1:1" ht="15" thickBot="1">
      <c r="A26989" s="1" t="s">
        <v>3772</v>
      </c>
    </row>
    <row r="26990" spans="1:1" ht="15" thickBot="1">
      <c r="A26990" s="3" t="s">
        <v>742</v>
      </c>
    </row>
    <row r="26991" spans="1:1" ht="15" thickBot="1">
      <c r="A26991" s="3" t="s">
        <v>3773</v>
      </c>
    </row>
    <row r="26992" spans="1:1">
      <c r="A26992" s="1" t="s">
        <v>3774</v>
      </c>
    </row>
    <row r="26993" spans="1:1" ht="15" thickBot="1">
      <c r="A26993" s="1" t="s">
        <v>3298</v>
      </c>
    </row>
    <row r="26994" spans="1:1" ht="15" thickBot="1">
      <c r="A26994" s="3" t="s">
        <v>3776</v>
      </c>
    </row>
    <row r="26995" spans="1:1">
      <c r="A26995" s="1" t="s">
        <v>748</v>
      </c>
    </row>
    <row r="26996" spans="1:1" ht="15" thickBot="1">
      <c r="A26996" s="1" t="s">
        <v>2758</v>
      </c>
    </row>
    <row r="26997" spans="1:1" ht="15" thickBot="1">
      <c r="A26997" s="3" t="s">
        <v>751</v>
      </c>
    </row>
    <row r="26998" spans="1:1" ht="15" thickBot="1">
      <c r="A26998" s="3" t="s">
        <v>8993</v>
      </c>
    </row>
    <row r="26999" spans="1:1">
      <c r="A26999" s="1" t="s">
        <v>752</v>
      </c>
    </row>
    <row r="27000" spans="1:1" ht="15" thickBot="1">
      <c r="A27000" s="1" t="s">
        <v>3779</v>
      </c>
    </row>
    <row r="27001" spans="1:1" ht="15" thickBot="1">
      <c r="A27001" s="3" t="s">
        <v>8994</v>
      </c>
    </row>
    <row r="27002" spans="1:1" ht="15" thickBot="1">
      <c r="A27002" s="3" t="s">
        <v>753</v>
      </c>
    </row>
    <row r="27003" spans="1:1">
      <c r="A27003" s="1" t="s">
        <v>1558</v>
      </c>
    </row>
    <row r="27004" spans="1:1" ht="15" thickBot="1">
      <c r="A27004" s="1" t="s">
        <v>3780</v>
      </c>
    </row>
    <row r="27005" spans="1:1" ht="15" thickBot="1">
      <c r="A27005" s="3" t="s">
        <v>8995</v>
      </c>
    </row>
    <row r="27006" spans="1:1" ht="15" thickBot="1">
      <c r="A27006" s="3" t="s">
        <v>8869</v>
      </c>
    </row>
    <row r="27007" spans="1:1" ht="15" thickBot="1">
      <c r="A27007" s="3" t="s">
        <v>1518</v>
      </c>
    </row>
    <row r="27008" spans="1:1" ht="15" thickBot="1">
      <c r="A27008" s="3" t="s">
        <v>3782</v>
      </c>
    </row>
    <row r="27009" spans="1:1" ht="15" thickBot="1">
      <c r="A27009" s="3" t="s">
        <v>1451</v>
      </c>
    </row>
    <row r="27010" spans="1:1" ht="15" thickBot="1">
      <c r="A27010" s="3" t="s">
        <v>3784</v>
      </c>
    </row>
    <row r="27011" spans="1:1" ht="15" thickBot="1">
      <c r="A27011" s="3" t="s">
        <v>1521</v>
      </c>
    </row>
    <row r="27012" spans="1:1" ht="15" thickBot="1">
      <c r="A27012" s="3" t="s">
        <v>1158</v>
      </c>
    </row>
    <row r="27013" spans="1:1" ht="15" thickBot="1">
      <c r="A27013" s="3" t="s">
        <v>5304</v>
      </c>
    </row>
    <row r="27014" spans="1:1" ht="15" thickBot="1">
      <c r="A27014" s="3" t="s">
        <v>1523</v>
      </c>
    </row>
    <row r="27015" spans="1:1" ht="15" thickBot="1">
      <c r="A27015" s="3" t="s">
        <v>2128</v>
      </c>
    </row>
    <row r="27016" spans="1:1" ht="15" thickBot="1">
      <c r="A27016" s="3" t="s">
        <v>6531</v>
      </c>
    </row>
    <row r="27017" spans="1:1" ht="15" thickBot="1">
      <c r="A27017" s="3" t="s">
        <v>3785</v>
      </c>
    </row>
    <row r="27018" spans="1:1" ht="15" thickBot="1">
      <c r="A27018" s="3" t="s">
        <v>766</v>
      </c>
    </row>
    <row r="27019" spans="1:1" ht="15" thickBot="1">
      <c r="A27019" s="3" t="s">
        <v>3789</v>
      </c>
    </row>
    <row r="27020" spans="1:1" ht="15" thickBot="1">
      <c r="A27020" s="3" t="s">
        <v>1525</v>
      </c>
    </row>
    <row r="27021" spans="1:1">
      <c r="A27021" s="1" t="s">
        <v>1843</v>
      </c>
    </row>
    <row r="27022" spans="1:1" ht="15" thickBot="1">
      <c r="A27022" s="1" t="s">
        <v>3792</v>
      </c>
    </row>
    <row r="27023" spans="1:1" ht="15" thickBot="1">
      <c r="A27023" s="3" t="s">
        <v>9000</v>
      </c>
    </row>
    <row r="27024" spans="1:1" ht="15" thickBot="1">
      <c r="A27024" s="3" t="s">
        <v>3793</v>
      </c>
    </row>
    <row r="27025" spans="1:1" ht="15" thickBot="1">
      <c r="A27025" s="3" t="s">
        <v>774</v>
      </c>
    </row>
    <row r="27026" spans="1:1" ht="15" thickBot="1">
      <c r="A27026" s="3" t="s">
        <v>775</v>
      </c>
    </row>
    <row r="27027" spans="1:1" ht="15" thickBot="1">
      <c r="A27027" s="3" t="s">
        <v>3794</v>
      </c>
    </row>
    <row r="27028" spans="1:1" ht="15" thickBot="1">
      <c r="A27028" s="3" t="s">
        <v>780</v>
      </c>
    </row>
    <row r="27029" spans="1:1" ht="15" thickBot="1">
      <c r="A27029" s="3" t="s">
        <v>1322</v>
      </c>
    </row>
    <row r="27030" spans="1:1" ht="15" thickBot="1">
      <c r="A27030" s="3" t="s">
        <v>782</v>
      </c>
    </row>
    <row r="27031" spans="1:1" ht="15" thickBot="1">
      <c r="A27031" s="3" t="s">
        <v>3300</v>
      </c>
    </row>
    <row r="27032" spans="1:1" ht="15" thickBot="1">
      <c r="A27032" s="3" t="s">
        <v>783</v>
      </c>
    </row>
    <row r="27033" spans="1:1" ht="15" thickBot="1">
      <c r="A27033" s="3" t="s">
        <v>1323</v>
      </c>
    </row>
    <row r="27034" spans="1:1" ht="15" thickBot="1">
      <c r="A27034" s="3" t="s">
        <v>785</v>
      </c>
    </row>
    <row r="27035" spans="1:1" ht="15" thickBot="1">
      <c r="A27035" s="3" t="s">
        <v>3795</v>
      </c>
    </row>
    <row r="27036" spans="1:1" ht="15" thickBot="1">
      <c r="A27036" s="3" t="s">
        <v>3796</v>
      </c>
    </row>
    <row r="27037" spans="1:1" ht="15" thickBot="1">
      <c r="A27037" s="3" t="s">
        <v>786</v>
      </c>
    </row>
    <row r="27038" spans="1:1" ht="15" thickBot="1">
      <c r="A27038" s="3" t="s">
        <v>790</v>
      </c>
    </row>
    <row r="27039" spans="1:1" ht="15" thickBot="1">
      <c r="A27039" s="3" t="s">
        <v>1327</v>
      </c>
    </row>
    <row r="27040" spans="1:1" ht="15" thickBot="1">
      <c r="A27040" s="3" t="s">
        <v>796</v>
      </c>
    </row>
    <row r="27041" spans="1:1" ht="15" thickBot="1">
      <c r="A27041" s="3" t="s">
        <v>1457</v>
      </c>
    </row>
    <row r="27042" spans="1:1" ht="15" thickBot="1">
      <c r="A27042" s="3" t="s">
        <v>5695</v>
      </c>
    </row>
    <row r="27043" spans="1:1" ht="15" thickBot="1">
      <c r="A27043" s="3" t="s">
        <v>3799</v>
      </c>
    </row>
    <row r="27044" spans="1:1" ht="15" thickBot="1">
      <c r="A27044" s="3" t="s">
        <v>1328</v>
      </c>
    </row>
    <row r="27045" spans="1:1" ht="15" thickBot="1">
      <c r="A27045" s="3" t="s">
        <v>799</v>
      </c>
    </row>
    <row r="27046" spans="1:1" ht="15" thickBot="1">
      <c r="A27046" s="3" t="s">
        <v>1329</v>
      </c>
    </row>
    <row r="27047" spans="1:1" ht="15" thickBot="1">
      <c r="A27047" s="3" t="s">
        <v>801</v>
      </c>
    </row>
    <row r="27048" spans="1:1" ht="15" thickBot="1">
      <c r="A27048" s="3" t="s">
        <v>3301</v>
      </c>
    </row>
    <row r="27049" spans="1:1" ht="15" thickBot="1">
      <c r="A27049" s="3" t="s">
        <v>802</v>
      </c>
    </row>
    <row r="27050" spans="1:1" ht="15" thickBot="1">
      <c r="A27050" s="3" t="s">
        <v>804</v>
      </c>
    </row>
    <row r="27051" spans="1:1" ht="15" thickBot="1">
      <c r="A27051" s="3" t="s">
        <v>1550</v>
      </c>
    </row>
    <row r="27052" spans="1:1" ht="15" thickBot="1">
      <c r="A27052" s="3" t="s">
        <v>2767</v>
      </c>
    </row>
    <row r="27053" spans="1:1" ht="15" thickBot="1">
      <c r="A27053" s="3" t="s">
        <v>808</v>
      </c>
    </row>
    <row r="27054" spans="1:1" ht="15" thickBot="1">
      <c r="A27054" s="3" t="s">
        <v>1168</v>
      </c>
    </row>
    <row r="27055" spans="1:1" ht="15" thickBot="1">
      <c r="A27055" s="3" t="s">
        <v>1529</v>
      </c>
    </row>
    <row r="27056" spans="1:1" ht="15" thickBot="1">
      <c r="A27056" s="3" t="s">
        <v>3805</v>
      </c>
    </row>
    <row r="27057" spans="1:1" ht="15" thickBot="1">
      <c r="A27057" s="3" t="s">
        <v>812</v>
      </c>
    </row>
    <row r="27058" spans="1:1" ht="15" thickBot="1">
      <c r="A27058" s="3" t="s">
        <v>816</v>
      </c>
    </row>
    <row r="27059" spans="1:1" ht="15" thickBot="1">
      <c r="A27059" s="3" t="s">
        <v>817</v>
      </c>
    </row>
    <row r="27060" spans="1:1" ht="15" thickBot="1">
      <c r="A27060" s="3" t="s">
        <v>1530</v>
      </c>
    </row>
    <row r="27061" spans="1:1" ht="15" thickBot="1">
      <c r="A27061" s="3" t="s">
        <v>820</v>
      </c>
    </row>
    <row r="27062" spans="1:1" ht="15" thickBot="1">
      <c r="A27062" s="3" t="s">
        <v>821</v>
      </c>
    </row>
    <row r="27063" spans="1:1" ht="15" thickBot="1">
      <c r="A27063" s="3" t="s">
        <v>822</v>
      </c>
    </row>
    <row r="27064" spans="1:1" ht="15" thickBot="1">
      <c r="A27064" s="3" t="s">
        <v>3808</v>
      </c>
    </row>
    <row r="27065" spans="1:1" ht="15" thickBot="1">
      <c r="A27065" s="3" t="s">
        <v>3809</v>
      </c>
    </row>
    <row r="27066" spans="1:1" ht="15" thickBot="1">
      <c r="A27066" s="3" t="s">
        <v>824</v>
      </c>
    </row>
    <row r="27067" spans="1:1" ht="15" thickBot="1">
      <c r="A27067" s="3" t="s">
        <v>825</v>
      </c>
    </row>
    <row r="27068" spans="1:1" ht="15" thickBot="1">
      <c r="A27068" s="3" t="s">
        <v>1560</v>
      </c>
    </row>
    <row r="27069" spans="1:1" ht="15" thickBot="1">
      <c r="A27069" s="3" t="s">
        <v>1170</v>
      </c>
    </row>
    <row r="27070" spans="1:1" ht="15" thickBot="1">
      <c r="A27070" s="3" t="s">
        <v>3812</v>
      </c>
    </row>
    <row r="27071" spans="1:1" ht="15" thickBot="1">
      <c r="A27071" s="3" t="s">
        <v>3813</v>
      </c>
    </row>
    <row r="27072" spans="1:1" ht="15" thickBot="1">
      <c r="A27072" s="3" t="s">
        <v>3814</v>
      </c>
    </row>
    <row r="27073" spans="1:1" ht="15" thickBot="1">
      <c r="A27073" s="3" t="s">
        <v>827</v>
      </c>
    </row>
    <row r="27074" spans="1:1" ht="15" thickBot="1">
      <c r="A27074" s="3" t="s">
        <v>828</v>
      </c>
    </row>
    <row r="27075" spans="1:1" ht="15" thickBot="1">
      <c r="A27075" s="3" t="s">
        <v>3815</v>
      </c>
    </row>
    <row r="27076" spans="1:1" ht="15" thickBot="1">
      <c r="A27076" s="3" t="s">
        <v>3816</v>
      </c>
    </row>
    <row r="27077" spans="1:1" ht="15" thickBot="1">
      <c r="A27077" s="3" t="s">
        <v>2035</v>
      </c>
    </row>
    <row r="27078" spans="1:1" ht="15" thickBot="1">
      <c r="A27078" s="3" t="s">
        <v>3817</v>
      </c>
    </row>
    <row r="27079" spans="1:1" ht="15" thickBot="1">
      <c r="A27079" s="3" t="s">
        <v>3818</v>
      </c>
    </row>
    <row r="27080" spans="1:1" ht="15" thickBot="1">
      <c r="A27080" s="3" t="s">
        <v>829</v>
      </c>
    </row>
    <row r="27081" spans="1:1" ht="15" thickBot="1">
      <c r="A27081" s="3" t="s">
        <v>1408</v>
      </c>
    </row>
    <row r="27082" spans="1:1" ht="15" thickBot="1">
      <c r="A27082" s="3" t="s">
        <v>833</v>
      </c>
    </row>
    <row r="27083" spans="1:1" ht="15" thickBot="1">
      <c r="A27083" s="3" t="s">
        <v>836</v>
      </c>
    </row>
    <row r="27084" spans="1:1" ht="15" thickBot="1">
      <c r="A27084" s="3" t="s">
        <v>3822</v>
      </c>
    </row>
    <row r="27085" spans="1:1" ht="15" thickBot="1">
      <c r="A27085" s="3" t="s">
        <v>838</v>
      </c>
    </row>
    <row r="27086" spans="1:1" ht="15" thickBot="1">
      <c r="A27086" s="3" t="s">
        <v>5289</v>
      </c>
    </row>
    <row r="27087" spans="1:1" ht="15" thickBot="1">
      <c r="A27087" s="3" t="s">
        <v>839</v>
      </c>
    </row>
    <row r="27088" spans="1:1" ht="15" thickBot="1">
      <c r="A27088" s="3" t="s">
        <v>3824</v>
      </c>
    </row>
    <row r="27089" spans="1:1" ht="15" thickBot="1">
      <c r="A27089" s="3" t="s">
        <v>8615</v>
      </c>
    </row>
    <row r="27090" spans="1:1" ht="15" thickBot="1">
      <c r="A27090" s="3" t="s">
        <v>3825</v>
      </c>
    </row>
    <row r="27091" spans="1:1" ht="15" thickBot="1">
      <c r="A27091" s="3" t="s">
        <v>3826</v>
      </c>
    </row>
    <row r="27092" spans="1:1" ht="15" thickBot="1">
      <c r="A27092" s="3" t="s">
        <v>3827</v>
      </c>
    </row>
    <row r="27093" spans="1:1" ht="15" thickBot="1">
      <c r="A27093" s="3" t="s">
        <v>3303</v>
      </c>
    </row>
    <row r="27094" spans="1:1" ht="15" thickBot="1">
      <c r="A27094" s="3" t="s">
        <v>841</v>
      </c>
    </row>
    <row r="27095" spans="1:1" ht="15" thickBot="1">
      <c r="A27095" s="3" t="s">
        <v>1338</v>
      </c>
    </row>
    <row r="27096" spans="1:1" ht="15" thickBot="1">
      <c r="A27096" s="3" t="s">
        <v>3828</v>
      </c>
    </row>
    <row r="27097" spans="1:1">
      <c r="A27097" s="1" t="s">
        <v>3304</v>
      </c>
    </row>
    <row r="27098" spans="1:1" ht="15" thickBot="1">
      <c r="A27098" s="1" t="s">
        <v>6600</v>
      </c>
    </row>
    <row r="27099" spans="1:1" ht="15" thickBot="1">
      <c r="A27099" s="3" t="s">
        <v>3260</v>
      </c>
    </row>
    <row r="27100" spans="1:1" ht="15" thickBot="1">
      <c r="A27100" s="3" t="s">
        <v>1460</v>
      </c>
    </row>
    <row r="27101" spans="1:1" ht="15" thickBot="1">
      <c r="A27101" s="3" t="s">
        <v>3829</v>
      </c>
    </row>
    <row r="27102" spans="1:1" ht="15" thickBot="1">
      <c r="A27102" s="3" t="s">
        <v>1339</v>
      </c>
    </row>
    <row r="27103" spans="1:1" ht="15" thickBot="1">
      <c r="A27103" s="3" t="s">
        <v>844</v>
      </c>
    </row>
    <row r="27104" spans="1:1" ht="15" thickBot="1">
      <c r="A27104" s="3" t="s">
        <v>3832</v>
      </c>
    </row>
    <row r="27105" spans="1:1" ht="15" thickBot="1">
      <c r="A27105" s="3" t="s">
        <v>3306</v>
      </c>
    </row>
    <row r="27106" spans="1:1" ht="15" thickBot="1">
      <c r="A27106" s="3" t="s">
        <v>846</v>
      </c>
    </row>
    <row r="27107" spans="1:1" ht="15" thickBot="1">
      <c r="A27107" s="3" t="s">
        <v>847</v>
      </c>
    </row>
    <row r="27108" spans="1:1" ht="15" thickBot="1">
      <c r="A27108" s="3" t="s">
        <v>848</v>
      </c>
    </row>
    <row r="27109" spans="1:1" ht="15" thickBot="1">
      <c r="A27109" s="3" t="s">
        <v>850</v>
      </c>
    </row>
    <row r="27110" spans="1:1" ht="15" thickBot="1">
      <c r="A27110" s="3" t="s">
        <v>851</v>
      </c>
    </row>
    <row r="27111" spans="1:1" ht="15" thickBot="1">
      <c r="A27111" s="3" t="s">
        <v>854</v>
      </c>
    </row>
    <row r="27112" spans="1:1" ht="15" thickBot="1">
      <c r="A27112" s="3" t="s">
        <v>1171</v>
      </c>
    </row>
    <row r="27113" spans="1:1" ht="15" thickBot="1">
      <c r="A27113" s="3" t="s">
        <v>855</v>
      </c>
    </row>
    <row r="27114" spans="1:1" ht="15" thickBot="1">
      <c r="A27114" s="3" t="s">
        <v>2074</v>
      </c>
    </row>
    <row r="27115" spans="1:1" ht="15" thickBot="1">
      <c r="A27115" s="3" t="s">
        <v>856</v>
      </c>
    </row>
    <row r="27116" spans="1:1" ht="15" thickBot="1">
      <c r="A27116" s="3" t="s">
        <v>1072</v>
      </c>
    </row>
    <row r="27117" spans="1:1" ht="15" thickBot="1">
      <c r="A27117" s="3" t="s">
        <v>858</v>
      </c>
    </row>
    <row r="27118" spans="1:1" ht="15" thickBot="1">
      <c r="A27118" s="3" t="s">
        <v>860</v>
      </c>
    </row>
    <row r="27119" spans="1:1" ht="15" thickBot="1">
      <c r="A27119" s="3" t="s">
        <v>3836</v>
      </c>
    </row>
    <row r="27120" spans="1:1" ht="15" thickBot="1">
      <c r="A27120" s="3" t="s">
        <v>3837</v>
      </c>
    </row>
    <row r="27121" spans="1:1" ht="15" thickBot="1">
      <c r="A27121" s="3" t="s">
        <v>864</v>
      </c>
    </row>
    <row r="27122" spans="1:1" ht="15" thickBot="1">
      <c r="A27122" s="3" t="s">
        <v>865</v>
      </c>
    </row>
    <row r="27123" spans="1:1" ht="15" thickBot="1">
      <c r="A27123" s="3" t="s">
        <v>2716</v>
      </c>
    </row>
    <row r="27124" spans="1:1" ht="15" thickBot="1">
      <c r="A27124" s="3" t="s">
        <v>1561</v>
      </c>
    </row>
    <row r="27125" spans="1:1" ht="15" thickBot="1">
      <c r="A27125" s="3" t="s">
        <v>868</v>
      </c>
    </row>
    <row r="27126" spans="1:1" ht="15" thickBot="1">
      <c r="A27126" s="3" t="s">
        <v>1602</v>
      </c>
    </row>
    <row r="27127" spans="1:1" ht="15" thickBot="1">
      <c r="A27127" s="3" t="s">
        <v>869</v>
      </c>
    </row>
    <row r="27128" spans="1:1" ht="15" thickBot="1">
      <c r="A27128" s="3" t="s">
        <v>8883</v>
      </c>
    </row>
    <row r="27129" spans="1:1" ht="15" thickBot="1">
      <c r="A27129" s="3" t="s">
        <v>1342</v>
      </c>
    </row>
    <row r="27130" spans="1:1" ht="15" thickBot="1">
      <c r="A27130" s="3" t="s">
        <v>870</v>
      </c>
    </row>
    <row r="27131" spans="1:1" ht="15" thickBot="1">
      <c r="A27131" s="3" t="s">
        <v>8884</v>
      </c>
    </row>
    <row r="27132" spans="1:1" ht="15" thickBot="1">
      <c r="A27132" s="3" t="s">
        <v>2769</v>
      </c>
    </row>
    <row r="27133" spans="1:1" ht="15" thickBot="1">
      <c r="A27133" s="3" t="s">
        <v>3840</v>
      </c>
    </row>
    <row r="27134" spans="1:1" ht="15" thickBot="1">
      <c r="A27134" s="3" t="s">
        <v>8622</v>
      </c>
    </row>
    <row r="27135" spans="1:1" ht="15" thickBot="1">
      <c r="A27135" s="3" t="s">
        <v>873</v>
      </c>
    </row>
    <row r="27136" spans="1:1" ht="15" thickBot="1">
      <c r="A27136" s="3" t="s">
        <v>874</v>
      </c>
    </row>
    <row r="27137" spans="1:1" ht="15" thickBot="1">
      <c r="A27137" s="3" t="s">
        <v>1172</v>
      </c>
    </row>
    <row r="27138" spans="1:1" ht="15" thickBot="1">
      <c r="A27138" s="3" t="s">
        <v>1533</v>
      </c>
    </row>
    <row r="27139" spans="1:1" ht="15" thickBot="1">
      <c r="A27139" s="3" t="s">
        <v>876</v>
      </c>
    </row>
    <row r="27140" spans="1:1" ht="15" thickBot="1">
      <c r="A27140" s="3" t="s">
        <v>1343</v>
      </c>
    </row>
    <row r="27141" spans="1:1" ht="15" thickBot="1">
      <c r="A27141" s="3" t="s">
        <v>877</v>
      </c>
    </row>
    <row r="27142" spans="1:1" ht="15" thickBot="1">
      <c r="A27142" s="3" t="s">
        <v>879</v>
      </c>
    </row>
    <row r="27143" spans="1:1" ht="15" thickBot="1">
      <c r="A27143" s="3" t="s">
        <v>1174</v>
      </c>
    </row>
    <row r="27144" spans="1:1" ht="15" thickBot="1">
      <c r="A27144" s="3" t="s">
        <v>881</v>
      </c>
    </row>
    <row r="27145" spans="1:1" ht="15" thickBot="1">
      <c r="A27145" s="3" t="s">
        <v>3842</v>
      </c>
    </row>
    <row r="27146" spans="1:1" ht="15" thickBot="1">
      <c r="A27146" s="3" t="s">
        <v>882</v>
      </c>
    </row>
    <row r="27147" spans="1:1" ht="15" thickBot="1">
      <c r="A27147" s="3" t="s">
        <v>9007</v>
      </c>
    </row>
    <row r="27148" spans="1:1" ht="15" thickBot="1">
      <c r="A27148" s="3" t="s">
        <v>3308</v>
      </c>
    </row>
    <row r="27149" spans="1:1" ht="15" thickBot="1">
      <c r="A27149" s="3" t="s">
        <v>9178</v>
      </c>
    </row>
    <row r="27150" spans="1:1" ht="15" thickBot="1">
      <c r="A27150" s="3" t="s">
        <v>1535</v>
      </c>
    </row>
    <row r="27151" spans="1:1" ht="15" thickBot="1">
      <c r="A27151" s="3" t="s">
        <v>1461</v>
      </c>
    </row>
    <row r="27152" spans="1:1" ht="15" thickBot="1">
      <c r="A27152" s="3" t="s">
        <v>887</v>
      </c>
    </row>
    <row r="27153" spans="1:1" ht="15" thickBot="1">
      <c r="A27153" s="3" t="s">
        <v>888</v>
      </c>
    </row>
    <row r="27154" spans="1:1" ht="15" thickBot="1">
      <c r="A27154" s="3" t="s">
        <v>889</v>
      </c>
    </row>
    <row r="27155" spans="1:1" ht="15" thickBot="1">
      <c r="A27155" s="3" t="s">
        <v>1562</v>
      </c>
    </row>
    <row r="27156" spans="1:1" ht="15" thickBot="1">
      <c r="A27156" s="3" t="s">
        <v>8644</v>
      </c>
    </row>
    <row r="27157" spans="1:1" ht="15" thickBot="1">
      <c r="A27157" s="3" t="s">
        <v>893</v>
      </c>
    </row>
    <row r="27158" spans="1:1" ht="15" thickBot="1">
      <c r="A27158" s="3" t="s">
        <v>3309</v>
      </c>
    </row>
    <row r="27159" spans="1:1" ht="15" thickBot="1">
      <c r="A27159" s="3" t="s">
        <v>3310</v>
      </c>
    </row>
    <row r="27160" spans="1:1" ht="15" thickBot="1">
      <c r="A27160" s="3" t="s">
        <v>1605</v>
      </c>
    </row>
    <row r="27161" spans="1:1" ht="15" thickBot="1">
      <c r="A27161" s="3" t="s">
        <v>3844</v>
      </c>
    </row>
    <row r="27162" spans="1:1" ht="15" thickBot="1">
      <c r="A27162" s="3" t="s">
        <v>2145</v>
      </c>
    </row>
    <row r="27163" spans="1:1" ht="15" thickBot="1">
      <c r="A27163" s="3" t="s">
        <v>897</v>
      </c>
    </row>
    <row r="27164" spans="1:1" ht="15" thickBot="1">
      <c r="A27164" s="3" t="s">
        <v>1760</v>
      </c>
    </row>
    <row r="27165" spans="1:1" ht="15" thickBot="1">
      <c r="A27165" s="3" t="s">
        <v>898</v>
      </c>
    </row>
    <row r="27166" spans="1:1" ht="15" thickBot="1">
      <c r="A27166" s="3" t="s">
        <v>899</v>
      </c>
    </row>
    <row r="27167" spans="1:1" ht="15" thickBot="1">
      <c r="A27167" s="3" t="s">
        <v>8873</v>
      </c>
    </row>
    <row r="27168" spans="1:1" ht="15" thickBot="1">
      <c r="A27168" s="3" t="s">
        <v>1175</v>
      </c>
    </row>
    <row r="27169" spans="1:1" ht="15" thickBot="1">
      <c r="A27169" s="3" t="s">
        <v>1536</v>
      </c>
    </row>
    <row r="27170" spans="1:1" ht="15" thickBot="1">
      <c r="A27170" s="3" t="s">
        <v>1563</v>
      </c>
    </row>
    <row r="27171" spans="1:1" ht="15" thickBot="1">
      <c r="A27171" s="3" t="s">
        <v>904</v>
      </c>
    </row>
    <row r="27172" spans="1:1" ht="15" thickBot="1">
      <c r="A27172" s="3" t="s">
        <v>9016</v>
      </c>
    </row>
    <row r="27173" spans="1:1" ht="15" thickBot="1">
      <c r="A27173" s="3" t="s">
        <v>905</v>
      </c>
    </row>
    <row r="27174" spans="1:1" ht="15" thickBot="1">
      <c r="A27174" s="3" t="s">
        <v>5294</v>
      </c>
    </row>
    <row r="27175" spans="1:1" ht="15" thickBot="1">
      <c r="A27175" s="3" t="s">
        <v>906</v>
      </c>
    </row>
    <row r="27176" spans="1:1" ht="15" thickBot="1">
      <c r="A27176" s="3" t="s">
        <v>907</v>
      </c>
    </row>
    <row r="27177" spans="1:1" ht="15" thickBot="1">
      <c r="A27177" s="3" t="s">
        <v>908</v>
      </c>
    </row>
    <row r="27178" spans="1:1" ht="15" thickBot="1">
      <c r="A27178" s="3" t="s">
        <v>9246</v>
      </c>
    </row>
    <row r="27179" spans="1:1">
      <c r="A27179" s="1" t="s">
        <v>3847</v>
      </c>
    </row>
    <row r="27180" spans="1:1" ht="15" thickBot="1">
      <c r="A27180" s="1" t="s">
        <v>909</v>
      </c>
    </row>
    <row r="27181" spans="1:1" ht="15" thickBot="1">
      <c r="A27181" s="3" t="s">
        <v>910</v>
      </c>
    </row>
    <row r="27182" spans="1:1" ht="15" thickBot="1">
      <c r="A27182" s="3" t="s">
        <v>3848</v>
      </c>
    </row>
    <row r="27183" spans="1:1" ht="15" thickBot="1">
      <c r="A27183" s="3" t="s">
        <v>5553</v>
      </c>
    </row>
    <row r="27184" spans="1:1" ht="15" thickBot="1">
      <c r="A27184" s="3" t="s">
        <v>913</v>
      </c>
    </row>
    <row r="27185" spans="1:1" ht="15" thickBot="1">
      <c r="A27185" s="3" t="s">
        <v>1073</v>
      </c>
    </row>
    <row r="27186" spans="1:1" ht="15" thickBot="1">
      <c r="A27186" s="3" t="s">
        <v>915</v>
      </c>
    </row>
    <row r="27187" spans="1:1" ht="15" thickBot="1">
      <c r="A27187" s="3" t="s">
        <v>916</v>
      </c>
    </row>
    <row r="27188" spans="1:1" ht="15" thickBot="1">
      <c r="A27188" s="3" t="s">
        <v>3850</v>
      </c>
    </row>
    <row r="27189" spans="1:1" ht="15" thickBot="1">
      <c r="A27189" s="3" t="s">
        <v>917</v>
      </c>
    </row>
    <row r="27190" spans="1:1" ht="15" thickBot="1">
      <c r="A27190" s="3" t="s">
        <v>8182</v>
      </c>
    </row>
    <row r="27191" spans="1:1" ht="15" thickBot="1">
      <c r="A27191" s="3" t="s">
        <v>918</v>
      </c>
    </row>
    <row r="27192" spans="1:1" ht="15" thickBot="1">
      <c r="A27192" s="3" t="s">
        <v>920</v>
      </c>
    </row>
    <row r="27193" spans="1:1" ht="15" thickBot="1">
      <c r="A27193" s="3" t="s">
        <v>9018</v>
      </c>
    </row>
    <row r="27194" spans="1:1" ht="15" thickBot="1">
      <c r="A27194" s="3" t="s">
        <v>1179</v>
      </c>
    </row>
    <row r="27195" spans="1:1" ht="15" thickBot="1">
      <c r="A27195" s="3" t="s">
        <v>926</v>
      </c>
    </row>
    <row r="27196" spans="1:1" ht="15" thickBot="1">
      <c r="A27196" s="3" t="s">
        <v>9019</v>
      </c>
    </row>
    <row r="27197" spans="1:1" ht="15" thickBot="1">
      <c r="A27197" s="3" t="s">
        <v>3856</v>
      </c>
    </row>
    <row r="27198" spans="1:1" ht="15" thickBot="1">
      <c r="A27198" s="3" t="s">
        <v>3857</v>
      </c>
    </row>
    <row r="27199" spans="1:1" ht="15" thickBot="1">
      <c r="A27199" s="3" t="s">
        <v>8613</v>
      </c>
    </row>
    <row r="27200" spans="1:1" ht="15" thickBot="1">
      <c r="A27200" s="3" t="s">
        <v>9020</v>
      </c>
    </row>
    <row r="27201" spans="1:1" ht="15" thickBot="1">
      <c r="A27201" s="3" t="s">
        <v>9021</v>
      </c>
    </row>
    <row r="27202" spans="1:1" ht="15" thickBot="1">
      <c r="A27202" s="3" t="s">
        <v>1181</v>
      </c>
    </row>
    <row r="27203" spans="1:1" ht="15" thickBot="1">
      <c r="A27203" s="3" t="s">
        <v>3858</v>
      </c>
    </row>
    <row r="27204" spans="1:1" ht="15" thickBot="1">
      <c r="A27204" s="3" t="s">
        <v>1182</v>
      </c>
    </row>
    <row r="27205" spans="1:1" ht="15" thickBot="1">
      <c r="A27205" s="3" t="s">
        <v>3030</v>
      </c>
    </row>
    <row r="27206" spans="1:1" ht="15" thickBot="1">
      <c r="A27206" s="3" t="s">
        <v>933</v>
      </c>
    </row>
    <row r="27207" spans="1:1" ht="15" thickBot="1">
      <c r="A27207" s="3" t="s">
        <v>934</v>
      </c>
    </row>
    <row r="27208" spans="1:1" ht="15" thickBot="1">
      <c r="A27208" s="3" t="s">
        <v>940</v>
      </c>
    </row>
    <row r="27209" spans="1:1" ht="15" thickBot="1">
      <c r="A27209" s="3" t="s">
        <v>3860</v>
      </c>
    </row>
    <row r="27210" spans="1:1" ht="15" thickBot="1">
      <c r="A27210" s="3" t="s">
        <v>3861</v>
      </c>
    </row>
    <row r="27211" spans="1:1" ht="15" thickBot="1">
      <c r="A27211" s="3" t="s">
        <v>3862</v>
      </c>
    </row>
    <row r="27212" spans="1:1" ht="15" thickBot="1">
      <c r="A27212" s="3" t="s">
        <v>3313</v>
      </c>
    </row>
    <row r="27213" spans="1:1" ht="15" thickBot="1">
      <c r="A27213" s="3" t="s">
        <v>3864</v>
      </c>
    </row>
    <row r="27214" spans="1:1" ht="15" thickBot="1">
      <c r="A27214" s="3" t="s">
        <v>3865</v>
      </c>
    </row>
    <row r="27215" spans="1:1" ht="15" thickBot="1">
      <c r="A27215" s="3" t="s">
        <v>6604</v>
      </c>
    </row>
    <row r="27216" spans="1:1" ht="15" thickBot="1">
      <c r="A27216" s="3" t="s">
        <v>6532</v>
      </c>
    </row>
    <row r="27217" spans="1:1" ht="15" thickBot="1">
      <c r="A27217" s="3" t="s">
        <v>942</v>
      </c>
    </row>
    <row r="27218" spans="1:1">
      <c r="A27218" s="21" t="s">
        <v>3866</v>
      </c>
    </row>
    <row r="27219" spans="1:1">
      <c r="A27219" s="21" t="s">
        <v>9411</v>
      </c>
    </row>
    <row r="27220" spans="1:1">
      <c r="A27220" s="21" t="s">
        <v>945</v>
      </c>
    </row>
    <row r="27221" spans="1:1">
      <c r="A27221" s="21" t="s">
        <v>947</v>
      </c>
    </row>
    <row r="27222" spans="1:1">
      <c r="A27222" s="21" t="s">
        <v>1774</v>
      </c>
    </row>
    <row r="27223" spans="1:1">
      <c r="A27223" s="21" t="s">
        <v>948</v>
      </c>
    </row>
    <row r="27224" spans="1:1">
      <c r="A27224" s="21" t="s">
        <v>1362</v>
      </c>
    </row>
    <row r="27225" spans="1:1">
      <c r="A27225" s="21" t="s">
        <v>3867</v>
      </c>
    </row>
    <row r="27226" spans="1:1">
      <c r="A27226" s="21" t="s">
        <v>5349</v>
      </c>
    </row>
    <row r="27227" spans="1:1">
      <c r="A27227" s="21" t="s">
        <v>2454</v>
      </c>
    </row>
    <row r="27228" spans="1:1">
      <c r="A27228" s="21" t="s">
        <v>9024</v>
      </c>
    </row>
    <row r="27229" spans="1:1">
      <c r="A27229" s="21" t="s">
        <v>1363</v>
      </c>
    </row>
    <row r="27230" spans="1:1">
      <c r="A27230" s="21" t="s">
        <v>1185</v>
      </c>
    </row>
    <row r="27231" spans="1:1">
      <c r="A27231" s="21" t="s">
        <v>3868</v>
      </c>
    </row>
    <row r="27232" spans="1:1">
      <c r="A27232" s="21" t="s">
        <v>3869</v>
      </c>
    </row>
    <row r="27233" spans="1:1">
      <c r="A27233" s="21" t="s">
        <v>9025</v>
      </c>
    </row>
    <row r="27234" spans="1:1">
      <c r="A27234" s="21" t="s">
        <v>9026</v>
      </c>
    </row>
    <row r="27235" spans="1:1">
      <c r="A27235" s="21" t="s">
        <v>952</v>
      </c>
    </row>
    <row r="27236" spans="1:1">
      <c r="A27236" s="21" t="s">
        <v>1186</v>
      </c>
    </row>
    <row r="27237" spans="1:1">
      <c r="A27237" s="21" t="s">
        <v>1365</v>
      </c>
    </row>
    <row r="27238" spans="1:1">
      <c r="A27238" s="21" t="s">
        <v>953</v>
      </c>
    </row>
    <row r="27239" spans="1:1">
      <c r="A27239" s="21" t="s">
        <v>3871</v>
      </c>
    </row>
    <row r="27240" spans="1:1">
      <c r="A27240" s="21" t="s">
        <v>954</v>
      </c>
    </row>
    <row r="27241" spans="1:1">
      <c r="A27241" s="21" t="s">
        <v>955</v>
      </c>
    </row>
    <row r="27242" spans="1:1">
      <c r="A27242" s="21" t="s">
        <v>1464</v>
      </c>
    </row>
    <row r="27243" spans="1:1">
      <c r="A27243" s="21" t="s">
        <v>958</v>
      </c>
    </row>
    <row r="27244" spans="1:1">
      <c r="A27244" s="21" t="s">
        <v>6606</v>
      </c>
    </row>
    <row r="27245" spans="1:1">
      <c r="A27245" s="21" t="s">
        <v>960</v>
      </c>
    </row>
    <row r="27246" spans="1:1">
      <c r="A27246" s="21" t="s">
        <v>5559</v>
      </c>
    </row>
    <row r="27247" spans="1:1">
      <c r="A27247" s="21" t="s">
        <v>964</v>
      </c>
    </row>
    <row r="27248" spans="1:1">
      <c r="A27248" s="21" t="s">
        <v>965</v>
      </c>
    </row>
    <row r="27249" spans="1:1">
      <c r="A27249" s="21" t="s">
        <v>1615</v>
      </c>
    </row>
    <row r="27250" spans="1:1">
      <c r="A27250" s="21" t="s">
        <v>967</v>
      </c>
    </row>
    <row r="27251" spans="1:1">
      <c r="A27251" s="21" t="s">
        <v>968</v>
      </c>
    </row>
    <row r="27252" spans="1:1">
      <c r="A27252" s="21" t="s">
        <v>8180</v>
      </c>
    </row>
    <row r="27253" spans="1:1">
      <c r="A27253" s="21" t="s">
        <v>3872</v>
      </c>
    </row>
    <row r="27254" spans="1:1">
      <c r="A27254" s="21" t="s">
        <v>3315</v>
      </c>
    </row>
    <row r="27255" spans="1:1">
      <c r="A27255" s="21" t="s">
        <v>971</v>
      </c>
    </row>
    <row r="27256" spans="1:1">
      <c r="A27256" s="21" t="s">
        <v>5309</v>
      </c>
    </row>
    <row r="27257" spans="1:1">
      <c r="A27257" s="21" t="s">
        <v>1187</v>
      </c>
    </row>
    <row r="27258" spans="1:1">
      <c r="A27258" s="21" t="s">
        <v>3873</v>
      </c>
    </row>
    <row r="27259" spans="1:1">
      <c r="A27259" s="21" t="s">
        <v>972</v>
      </c>
    </row>
    <row r="27260" spans="1:1">
      <c r="A27260" s="21" t="s">
        <v>1188</v>
      </c>
    </row>
    <row r="27261" spans="1:1">
      <c r="A27261" s="21" t="s">
        <v>1370</v>
      </c>
    </row>
    <row r="27262" spans="1:1">
      <c r="A27262" s="21" t="s">
        <v>1371</v>
      </c>
    </row>
    <row r="27263" spans="1:1">
      <c r="A27263" s="21" t="s">
        <v>1372</v>
      </c>
    </row>
    <row r="27264" spans="1:1">
      <c r="A27264" s="21" t="s">
        <v>3876</v>
      </c>
    </row>
    <row r="27265" spans="1:1">
      <c r="A27265" s="21" t="s">
        <v>1540</v>
      </c>
    </row>
    <row r="27266" spans="1:1">
      <c r="A27266" s="21" t="s">
        <v>978</v>
      </c>
    </row>
    <row r="27267" spans="1:1">
      <c r="A27267" s="21" t="s">
        <v>979</v>
      </c>
    </row>
    <row r="27268" spans="1:1">
      <c r="A27268" s="21" t="s">
        <v>9029</v>
      </c>
    </row>
    <row r="27269" spans="1:1">
      <c r="A27269" s="21" t="s">
        <v>3318</v>
      </c>
    </row>
    <row r="27270" spans="1:1">
      <c r="A27270" s="21" t="s">
        <v>987</v>
      </c>
    </row>
    <row r="27271" spans="1:1">
      <c r="A27271" s="21" t="s">
        <v>2795</v>
      </c>
    </row>
    <row r="27272" spans="1:1">
      <c r="A27272" s="21" t="s">
        <v>990</v>
      </c>
    </row>
    <row r="27273" spans="1:1">
      <c r="A27273" s="21" t="s">
        <v>1377</v>
      </c>
    </row>
    <row r="27274" spans="1:1">
      <c r="A27274" s="21" t="s">
        <v>1564</v>
      </c>
    </row>
    <row r="27275" spans="1:1">
      <c r="A27275" s="21" t="s">
        <v>8357</v>
      </c>
    </row>
    <row r="27276" spans="1:1">
      <c r="A27276" s="21" t="s">
        <v>993</v>
      </c>
    </row>
    <row r="27277" spans="1:1">
      <c r="A27277" s="21" t="s">
        <v>346</v>
      </c>
    </row>
    <row r="27278" spans="1:1">
      <c r="A27278" s="21" t="s">
        <v>8632</v>
      </c>
    </row>
    <row r="27279" spans="1:1">
      <c r="A27279" s="21" t="s">
        <v>994</v>
      </c>
    </row>
    <row r="27280" spans="1:1">
      <c r="A27280" s="21" t="s">
        <v>1468</v>
      </c>
    </row>
    <row r="27281" spans="1:1">
      <c r="A27281" s="21" t="s">
        <v>3261</v>
      </c>
    </row>
    <row r="27282" spans="1:1">
      <c r="A27282" s="21" t="s">
        <v>1565</v>
      </c>
    </row>
    <row r="27283" spans="1:1">
      <c r="A27283" s="21" t="s">
        <v>1566</v>
      </c>
    </row>
    <row r="27284" spans="1:1">
      <c r="A27284" s="21" t="s">
        <v>1567</v>
      </c>
    </row>
    <row r="27285" spans="1:1">
      <c r="A27285" s="21" t="s">
        <v>998</v>
      </c>
    </row>
    <row r="27286" spans="1:1">
      <c r="A27286" s="21" t="s">
        <v>6525</v>
      </c>
    </row>
    <row r="27287" spans="1:1">
      <c r="A27287" s="21" t="s">
        <v>1001</v>
      </c>
    </row>
    <row r="27288" spans="1:1">
      <c r="A27288" s="21" t="s">
        <v>1568</v>
      </c>
    </row>
    <row r="27289" spans="1:1">
      <c r="A27289" s="21" t="s">
        <v>1003</v>
      </c>
    </row>
    <row r="27290" spans="1:1">
      <c r="A27290" s="21" t="s">
        <v>9053</v>
      </c>
    </row>
    <row r="27291" spans="1:1">
      <c r="A27291" s="21" t="s">
        <v>9036</v>
      </c>
    </row>
    <row r="27292" spans="1:1">
      <c r="A27292" s="21" t="s">
        <v>1006</v>
      </c>
    </row>
    <row r="27293" spans="1:1">
      <c r="A27293" s="21" t="s">
        <v>1007</v>
      </c>
    </row>
    <row r="27294" spans="1:1">
      <c r="A27294" s="21" t="s">
        <v>1008</v>
      </c>
    </row>
    <row r="27295" spans="1:1">
      <c r="A27295" s="21" t="s">
        <v>1009</v>
      </c>
    </row>
    <row r="27296" spans="1:1">
      <c r="A27296" s="21" t="s">
        <v>1387</v>
      </c>
    </row>
    <row r="27297" spans="1:1">
      <c r="A27297" s="21" t="s">
        <v>1388</v>
      </c>
    </row>
    <row r="27298" spans="1:1">
      <c r="A27298" s="21" t="s">
        <v>3883</v>
      </c>
    </row>
    <row r="27299" spans="1:1">
      <c r="A27299" s="21" t="s">
        <v>3884</v>
      </c>
    </row>
    <row r="27300" spans="1:1">
      <c r="A27300" s="21" t="s">
        <v>1011</v>
      </c>
    </row>
    <row r="27301" spans="1:1">
      <c r="A27301" s="21" t="s">
        <v>1012</v>
      </c>
    </row>
    <row r="27302" spans="1:1">
      <c r="A27302" s="21" t="s">
        <v>1195</v>
      </c>
    </row>
    <row r="27303" spans="1:1">
      <c r="A27303" s="21" t="s">
        <v>3888</v>
      </c>
    </row>
    <row r="27304" spans="1:1">
      <c r="A27304" s="21" t="s">
        <v>1017</v>
      </c>
    </row>
    <row r="27305" spans="1:1">
      <c r="A27305" s="21" t="s">
        <v>1023</v>
      </c>
    </row>
    <row r="27306" spans="1:1">
      <c r="A27306" s="21" t="s">
        <v>1196</v>
      </c>
    </row>
    <row r="27307" spans="1:1">
      <c r="A27307" s="21" t="s">
        <v>1025</v>
      </c>
    </row>
    <row r="27308" spans="1:1">
      <c r="A27308" s="21" t="s">
        <v>3890</v>
      </c>
    </row>
    <row r="27309" spans="1:1">
      <c r="A27309" s="21" t="s">
        <v>1026</v>
      </c>
    </row>
    <row r="27310" spans="1:1">
      <c r="A27310" s="21" t="s">
        <v>1027</v>
      </c>
    </row>
    <row r="27311" spans="1:1">
      <c r="A27311" s="21" t="s">
        <v>1031</v>
      </c>
    </row>
    <row r="27312" spans="1:1">
      <c r="A27312" s="21" t="s">
        <v>9037</v>
      </c>
    </row>
    <row r="27313" spans="1:1">
      <c r="A27313" s="21" t="s">
        <v>1032</v>
      </c>
    </row>
    <row r="27314" spans="1:1">
      <c r="A27314" s="21" t="s">
        <v>8618</v>
      </c>
    </row>
    <row r="27315" spans="1:1">
      <c r="A27315" s="21" t="s">
        <v>3033</v>
      </c>
    </row>
    <row r="27316" spans="1:1">
      <c r="A27316" s="21" t="s">
        <v>3892</v>
      </c>
    </row>
    <row r="27317" spans="1:1">
      <c r="A27317" s="21" t="s">
        <v>3893</v>
      </c>
    </row>
    <row r="27318" spans="1:1">
      <c r="A27318" s="21" t="s">
        <v>1197</v>
      </c>
    </row>
    <row r="27319" spans="1:1">
      <c r="A27319" s="21" t="s">
        <v>1033</v>
      </c>
    </row>
    <row r="27320" spans="1:1">
      <c r="A27320" s="21" t="s">
        <v>1034</v>
      </c>
    </row>
    <row r="27321" spans="1:1">
      <c r="A27321" s="21" t="s">
        <v>1199</v>
      </c>
    </row>
    <row r="27322" spans="1:1">
      <c r="A27322" s="21" t="s">
        <v>3894</v>
      </c>
    </row>
    <row r="27323" spans="1:1">
      <c r="A27323" s="21" t="s">
        <v>1035</v>
      </c>
    </row>
    <row r="27324" spans="1:1">
      <c r="A27324" s="21" t="s">
        <v>2859</v>
      </c>
    </row>
    <row r="27325" spans="1:1">
      <c r="A27325" s="21" t="s">
        <v>1037</v>
      </c>
    </row>
    <row r="27326" spans="1:1">
      <c r="A27326" s="21" t="s">
        <v>1039</v>
      </c>
    </row>
    <row r="27327" spans="1:1">
      <c r="A27327" s="21" t="s">
        <v>1040</v>
      </c>
    </row>
    <row r="27328" spans="1:1">
      <c r="A27328" s="21" t="s">
        <v>1200</v>
      </c>
    </row>
    <row r="27329" spans="1:1">
      <c r="A27329" s="21" t="s">
        <v>1041</v>
      </c>
    </row>
    <row r="27330" spans="1:1">
      <c r="A27330" s="21" t="s">
        <v>1396</v>
      </c>
    </row>
    <row r="27331" spans="1:1">
      <c r="A27331" s="21" t="s">
        <v>1545</v>
      </c>
    </row>
    <row r="27332" spans="1:1">
      <c r="A27332" s="21" t="s">
        <v>1042</v>
      </c>
    </row>
    <row r="27333" spans="1:1">
      <c r="A27333" s="21" t="s">
        <v>1044</v>
      </c>
    </row>
    <row r="27334" spans="1:1">
      <c r="A27334" s="21" t="s">
        <v>1622</v>
      </c>
    </row>
    <row r="27335" spans="1:1">
      <c r="A27335" s="21" t="s">
        <v>1046</v>
      </c>
    </row>
    <row r="27336" spans="1:1">
      <c r="A27336" s="21" t="s">
        <v>1047</v>
      </c>
    </row>
    <row r="27337" spans="1:1">
      <c r="A27337" s="21" t="s">
        <v>9039</v>
      </c>
    </row>
    <row r="27338" spans="1:1">
      <c r="A27338" s="21" t="s">
        <v>2860</v>
      </c>
    </row>
    <row r="27339" spans="1:1">
      <c r="A27339" s="21" t="s">
        <v>1397</v>
      </c>
    </row>
    <row r="27340" spans="1:1">
      <c r="A27340" s="21" t="s">
        <v>1474</v>
      </c>
    </row>
    <row r="27341" spans="1:1">
      <c r="A27341" s="21" t="s">
        <v>1048</v>
      </c>
    </row>
    <row r="27342" spans="1:1">
      <c r="A27342" s="21" t="s">
        <v>3897</v>
      </c>
    </row>
    <row r="27343" spans="1:1">
      <c r="A27343" s="21" t="s">
        <v>2861</v>
      </c>
    </row>
    <row r="27344" spans="1:1">
      <c r="A27344" s="21" t="s">
        <v>1050</v>
      </c>
    </row>
    <row r="27345" spans="1:1">
      <c r="A27345" s="21" t="s">
        <v>2862</v>
      </c>
    </row>
    <row r="27346" spans="1:1">
      <c r="A27346" s="21" t="s">
        <v>1052</v>
      </c>
    </row>
    <row r="27347" spans="1:1">
      <c r="A27347" s="21" t="s">
        <v>5425</v>
      </c>
    </row>
    <row r="27348" spans="1:1">
      <c r="A27348" s="21" t="s">
        <v>1053</v>
      </c>
    </row>
    <row r="27349" spans="1:1">
      <c r="A27349" s="21" t="s">
        <v>3319</v>
      </c>
    </row>
    <row r="27350" spans="1:1">
      <c r="A27350" s="21" t="s">
        <v>1623</v>
      </c>
    </row>
    <row r="27351" spans="1:1">
      <c r="A27351" s="21" t="s">
        <v>1056</v>
      </c>
    </row>
    <row r="27352" spans="1:1">
      <c r="A27352" s="21" t="s">
        <v>1624</v>
      </c>
    </row>
    <row r="27353" spans="1:1">
      <c r="A27353" s="21" t="s">
        <v>1400</v>
      </c>
    </row>
    <row r="27354" spans="1:1">
      <c r="A27354" s="21" t="s">
        <v>1058</v>
      </c>
    </row>
    <row r="27355" spans="1:1">
      <c r="A27355" s="21" t="s">
        <v>1059</v>
      </c>
    </row>
    <row r="27356" spans="1:1">
      <c r="A27356" s="21" t="s">
        <v>3898</v>
      </c>
    </row>
    <row r="27357" spans="1:1">
      <c r="A27357" s="21" t="s">
        <v>1060</v>
      </c>
    </row>
    <row r="27358" spans="1:1">
      <c r="A27358" s="21" t="s">
        <v>1570</v>
      </c>
    </row>
    <row r="27359" spans="1:1">
      <c r="A27359" s="21" t="s">
        <v>1201</v>
      </c>
    </row>
    <row r="27360" spans="1:1">
      <c r="A27360" s="21" t="s">
        <v>1063</v>
      </c>
    </row>
    <row r="27361" spans="1:1">
      <c r="A27361" s="21" t="s">
        <v>9042</v>
      </c>
    </row>
    <row r="27362" spans="1:1">
      <c r="A27362" s="21" t="s">
        <v>1549</v>
      </c>
    </row>
    <row r="27363" spans="1:1">
      <c r="A27363" s="21" t="s">
        <v>820</v>
      </c>
    </row>
    <row r="27364" spans="1:1">
      <c r="A27364" s="21" t="s">
        <v>964</v>
      </c>
    </row>
    <row r="27365" spans="1:1">
      <c r="A27365" s="21" t="s">
        <v>1769</v>
      </c>
    </row>
    <row r="27366" spans="1:1">
      <c r="A27366" s="21" t="s">
        <v>3036</v>
      </c>
    </row>
    <row r="27367" spans="1:1">
      <c r="A27367" s="21" t="s">
        <v>2074</v>
      </c>
    </row>
    <row r="27368" spans="1:1">
      <c r="A27368" s="21" t="s">
        <v>411</v>
      </c>
    </row>
    <row r="27369" spans="1:1">
      <c r="A27369" s="21" t="s">
        <v>434</v>
      </c>
    </row>
    <row r="27370" spans="1:1">
      <c r="A27370" s="21" t="s">
        <v>635</v>
      </c>
    </row>
    <row r="27371" spans="1:1">
      <c r="A27371" s="21" t="s">
        <v>2128</v>
      </c>
    </row>
    <row r="27372" spans="1:1">
      <c r="A27372" s="21" t="s">
        <v>822</v>
      </c>
    </row>
    <row r="27373" spans="1:1">
      <c r="A27373" s="21" t="s">
        <v>352</v>
      </c>
    </row>
    <row r="27374" spans="1:1">
      <c r="A27374" s="21" t="s">
        <v>514</v>
      </c>
    </row>
    <row r="27375" spans="1:1">
      <c r="A27375" s="21" t="s">
        <v>603</v>
      </c>
    </row>
    <row r="27376" spans="1:1">
      <c r="A27376" s="21" t="s">
        <v>2754</v>
      </c>
    </row>
    <row r="27377" spans="1:1">
      <c r="A27377" s="21" t="s">
        <v>3794</v>
      </c>
    </row>
    <row r="27378" spans="1:1">
      <c r="A27378" s="21" t="s">
        <v>884</v>
      </c>
    </row>
    <row r="27379" spans="1:1">
      <c r="A27379" s="21" t="s">
        <v>965</v>
      </c>
    </row>
    <row r="27380" spans="1:1">
      <c r="A27380" s="21" t="s">
        <v>198</v>
      </c>
    </row>
    <row r="27381" spans="1:1">
      <c r="A27381" s="21" t="s">
        <v>817</v>
      </c>
    </row>
    <row r="27382" spans="1:1">
      <c r="A27382" s="21" t="s">
        <v>3590</v>
      </c>
    </row>
    <row r="27383" spans="1:1">
      <c r="A27383" s="21" t="s">
        <v>3349</v>
      </c>
    </row>
    <row r="27384" spans="1:1">
      <c r="A27384" s="21" t="s">
        <v>519</v>
      </c>
    </row>
    <row r="27385" spans="1:1">
      <c r="A27385" s="21" t="s">
        <v>617</v>
      </c>
    </row>
    <row r="27386" spans="1:1">
      <c r="A27386" s="21" t="s">
        <v>816</v>
      </c>
    </row>
    <row r="27387" spans="1:1">
      <c r="A27387" s="21" t="s">
        <v>1195</v>
      </c>
    </row>
    <row r="27388" spans="1:1">
      <c r="A27388" s="21" t="s">
        <v>1041</v>
      </c>
    </row>
    <row r="27389" spans="1:1">
      <c r="A27389" s="21" t="s">
        <v>429</v>
      </c>
    </row>
    <row r="27390" spans="1:1">
      <c r="A27390" s="21" t="s">
        <v>2846</v>
      </c>
    </row>
    <row r="27391" spans="1:1">
      <c r="A27391" s="21" t="s">
        <v>531</v>
      </c>
    </row>
    <row r="27392" spans="1:1">
      <c r="A27392" s="21" t="s">
        <v>612</v>
      </c>
    </row>
    <row r="27393" spans="1:1">
      <c r="A27393" s="21" t="s">
        <v>665</v>
      </c>
    </row>
    <row r="27394" spans="1:1">
      <c r="A27394" s="21" t="s">
        <v>692</v>
      </c>
    </row>
    <row r="27395" spans="1:1">
      <c r="A27395" s="21" t="s">
        <v>2035</v>
      </c>
    </row>
    <row r="27396" spans="1:1">
      <c r="A27396" s="21" t="s">
        <v>1774</v>
      </c>
    </row>
    <row r="27397" spans="1:1">
      <c r="A27397" s="9" t="s">
        <v>960</v>
      </c>
    </row>
    <row r="27398" spans="1:1">
      <c r="A27398" s="9" t="s">
        <v>968</v>
      </c>
    </row>
    <row r="27399" spans="1:1">
      <c r="A27399" s="9" t="s">
        <v>1032</v>
      </c>
    </row>
    <row r="27400" spans="1:1">
      <c r="A27400" s="9" t="s">
        <v>1400</v>
      </c>
    </row>
    <row r="27401" spans="1:1">
      <c r="A27401" s="9" t="s">
        <v>2047</v>
      </c>
    </row>
    <row r="27402" spans="1:1">
      <c r="A27402" s="9" t="s">
        <v>5905</v>
      </c>
    </row>
    <row r="27403" spans="1:1">
      <c r="A27403" s="9" t="s">
        <v>3184</v>
      </c>
    </row>
    <row r="27404" spans="1:1">
      <c r="A27404" s="9" t="s">
        <v>6291</v>
      </c>
    </row>
    <row r="27405" spans="1:1">
      <c r="A27405" s="9" t="s">
        <v>6438</v>
      </c>
    </row>
    <row r="27406" spans="1:1">
      <c r="A27406" s="9" t="s">
        <v>9955</v>
      </c>
    </row>
    <row r="27407" spans="1:1">
      <c r="A27407" s="9" t="s">
        <v>6126</v>
      </c>
    </row>
    <row r="27408" spans="1:1">
      <c r="A27408" s="9" t="s">
        <v>6137</v>
      </c>
    </row>
    <row r="27409" spans="1:1">
      <c r="A27409" s="9" t="s">
        <v>5203</v>
      </c>
    </row>
    <row r="27410" spans="1:1">
      <c r="A27410" s="9" t="s">
        <v>6150</v>
      </c>
    </row>
    <row r="27411" spans="1:1">
      <c r="A27411" s="9" t="s">
        <v>4051</v>
      </c>
    </row>
    <row r="27412" spans="1:1">
      <c r="A27412" s="9" t="s">
        <v>6445</v>
      </c>
    </row>
    <row r="27413" spans="1:1">
      <c r="A27413" s="9" t="s">
        <v>2602</v>
      </c>
    </row>
    <row r="27414" spans="1:1">
      <c r="A27414" s="9" t="s">
        <v>5834</v>
      </c>
    </row>
    <row r="27415" spans="1:1">
      <c r="A27415" s="9" t="s">
        <v>5840</v>
      </c>
    </row>
    <row r="27416" spans="1:1">
      <c r="A27416" s="9" t="s">
        <v>5094</v>
      </c>
    </row>
    <row r="27417" spans="1:1">
      <c r="A27417" s="9" t="s">
        <v>5869</v>
      </c>
    </row>
    <row r="27418" spans="1:1">
      <c r="A27418" s="9" t="s">
        <v>5880</v>
      </c>
    </row>
    <row r="27419" spans="1:1">
      <c r="A27419" s="9" t="s">
        <v>5903</v>
      </c>
    </row>
    <row r="27420" spans="1:1">
      <c r="A27420" s="9" t="s">
        <v>5904</v>
      </c>
    </row>
    <row r="27421" spans="1:1">
      <c r="A27421" s="9" t="s">
        <v>5917</v>
      </c>
    </row>
    <row r="27422" spans="1:1">
      <c r="A27422" s="9" t="s">
        <v>4574</v>
      </c>
    </row>
    <row r="27423" spans="1:1">
      <c r="A27423" s="9" t="s">
        <v>31</v>
      </c>
    </row>
    <row r="27424" spans="1:1">
      <c r="A27424" s="9" t="s">
        <v>5922</v>
      </c>
    </row>
    <row r="27425" spans="1:1">
      <c r="A27425" s="9" t="s">
        <v>9359</v>
      </c>
    </row>
    <row r="27426" spans="1:1">
      <c r="A27426" s="9" t="s">
        <v>2801</v>
      </c>
    </row>
    <row r="27427" spans="1:1">
      <c r="A27427" s="9" t="s">
        <v>1768</v>
      </c>
    </row>
    <row r="27428" spans="1:1">
      <c r="A27428" s="9" t="s">
        <v>6808</v>
      </c>
    </row>
    <row r="27429" spans="1:1">
      <c r="A27429" s="9" t="s">
        <v>4575</v>
      </c>
    </row>
    <row r="27430" spans="1:1">
      <c r="A27430" s="9" t="s">
        <v>5926</v>
      </c>
    </row>
    <row r="27431" spans="1:1">
      <c r="A27431" s="9" t="s">
        <v>4057</v>
      </c>
    </row>
    <row r="27432" spans="1:1">
      <c r="A27432" s="9" t="s">
        <v>37</v>
      </c>
    </row>
    <row r="27433" spans="1:1">
      <c r="A27433" s="9" t="s">
        <v>40</v>
      </c>
    </row>
    <row r="27434" spans="1:1">
      <c r="A27434" s="9" t="s">
        <v>6057</v>
      </c>
    </row>
    <row r="27435" spans="1:1">
      <c r="A27435" s="9" t="s">
        <v>135</v>
      </c>
    </row>
    <row r="27436" spans="1:1">
      <c r="A27436" s="9" t="s">
        <v>285</v>
      </c>
    </row>
    <row r="27437" spans="1:1">
      <c r="A27437" s="9" t="s">
        <v>5159</v>
      </c>
    </row>
    <row r="27438" spans="1:1">
      <c r="A27438" s="9" t="s">
        <v>6067</v>
      </c>
    </row>
    <row r="27439" spans="1:1">
      <c r="A27439" s="9" t="s">
        <v>4580</v>
      </c>
    </row>
    <row r="27440" spans="1:1">
      <c r="A27440" s="9" t="s">
        <v>7210</v>
      </c>
    </row>
    <row r="27441" spans="1:1">
      <c r="A27441" s="9" t="s">
        <v>6147</v>
      </c>
    </row>
    <row r="27442" spans="1:1">
      <c r="A27442" s="9" t="s">
        <v>5186</v>
      </c>
    </row>
    <row r="27443" spans="1:1">
      <c r="A27443" s="9" t="s">
        <v>6148</v>
      </c>
    </row>
    <row r="27444" spans="1:1">
      <c r="A27444" s="9" t="s">
        <v>5192</v>
      </c>
    </row>
    <row r="27445" spans="1:1">
      <c r="A27445" s="9" t="s">
        <v>8841</v>
      </c>
    </row>
    <row r="27446" spans="1:1">
      <c r="A27446" s="9" t="s">
        <v>7334</v>
      </c>
    </row>
    <row r="27447" spans="1:1">
      <c r="A27447" s="9" t="s">
        <v>6257</v>
      </c>
    </row>
    <row r="27448" spans="1:1">
      <c r="A27448" s="9" t="s">
        <v>6258</v>
      </c>
    </row>
    <row r="27449" spans="1:1">
      <c r="A27449" s="9" t="s">
        <v>6286</v>
      </c>
    </row>
    <row r="27450" spans="1:1">
      <c r="A27450" s="9" t="s">
        <v>6375</v>
      </c>
    </row>
    <row r="27451" spans="1:1">
      <c r="A27451" s="9" t="s">
        <v>6377</v>
      </c>
    </row>
    <row r="27452" spans="1:1">
      <c r="A27452" s="9" t="s">
        <v>6378</v>
      </c>
    </row>
    <row r="27453" spans="1:1">
      <c r="A27453" s="9" t="s">
        <v>5253</v>
      </c>
    </row>
    <row r="27454" spans="1:1">
      <c r="A27454" s="9" t="s">
        <v>6386</v>
      </c>
    </row>
    <row r="27455" spans="1:1">
      <c r="A27455" s="9" t="s">
        <v>6387</v>
      </c>
    </row>
    <row r="27456" spans="1:1">
      <c r="A27456" s="9" t="s">
        <v>6388</v>
      </c>
    </row>
    <row r="27457" spans="1:1">
      <c r="A27457" s="9" t="s">
        <v>5</v>
      </c>
    </row>
    <row r="27458" spans="1:1">
      <c r="A27458" s="9" t="s">
        <v>6447</v>
      </c>
    </row>
    <row r="27459" spans="1:1">
      <c r="A27459" s="9" t="s">
        <v>5274</v>
      </c>
    </row>
    <row r="27460" spans="1:1">
      <c r="A27460" s="9" t="s">
        <v>69</v>
      </c>
    </row>
    <row r="27461" spans="1:1">
      <c r="A27461" s="9" t="s">
        <v>5908</v>
      </c>
    </row>
    <row r="27462" spans="1:1">
      <c r="A27462" s="9" t="s">
        <v>5910</v>
      </c>
    </row>
    <row r="27463" spans="1:1">
      <c r="A27463" s="9" t="s">
        <v>5911</v>
      </c>
    </row>
    <row r="27464" spans="1:1">
      <c r="A27464" s="9" t="s">
        <v>5832</v>
      </c>
    </row>
    <row r="27465" spans="1:1">
      <c r="A27465" s="9" t="s">
        <v>6644</v>
      </c>
    </row>
    <row r="27466" spans="1:1">
      <c r="A27466" s="9" t="s">
        <v>8850</v>
      </c>
    </row>
    <row r="27467" spans="1:1">
      <c r="A27467" s="9" t="s">
        <v>5873</v>
      </c>
    </row>
    <row r="27468" spans="1:1">
      <c r="A27468" s="9" t="s">
        <v>2807</v>
      </c>
    </row>
    <row r="27469" spans="1:1">
      <c r="A27469" s="9" t="s">
        <v>6040</v>
      </c>
    </row>
    <row r="27470" spans="1:1">
      <c r="A27470" s="9" t="s">
        <v>6041</v>
      </c>
    </row>
    <row r="27471" spans="1:1">
      <c r="A27471" s="9" t="s">
        <v>7446</v>
      </c>
    </row>
    <row r="27472" spans="1:1">
      <c r="A27472" s="9" t="s">
        <v>7651</v>
      </c>
    </row>
    <row r="27473" spans="1:1">
      <c r="A27473" s="9" t="s">
        <v>4455</v>
      </c>
    </row>
    <row r="27474" spans="1:1">
      <c r="A27474" s="9" t="s">
        <v>6106</v>
      </c>
    </row>
    <row r="27475" spans="1:1">
      <c r="A27475" s="9" t="s">
        <v>6107</v>
      </c>
    </row>
    <row r="27476" spans="1:1">
      <c r="A27476" s="9" t="s">
        <v>6077</v>
      </c>
    </row>
    <row r="27477" spans="1:1">
      <c r="A27477" s="9" t="s">
        <v>6216</v>
      </c>
    </row>
    <row r="27478" spans="1:1">
      <c r="A27478" s="9" t="s">
        <v>5207</v>
      </c>
    </row>
    <row r="27479" spans="1:1">
      <c r="A27479" s="9" t="s">
        <v>5208</v>
      </c>
    </row>
    <row r="27480" spans="1:1">
      <c r="A27480" s="9" t="s">
        <v>6262</v>
      </c>
    </row>
    <row r="27481" spans="1:1">
      <c r="A27481" s="9" t="s">
        <v>6350</v>
      </c>
    </row>
    <row r="27482" spans="1:1">
      <c r="A27482" s="9" t="s">
        <v>9259</v>
      </c>
    </row>
    <row r="27483" spans="1:1">
      <c r="A27483" s="9" t="s">
        <v>6279</v>
      </c>
    </row>
    <row r="27484" spans="1:1">
      <c r="A27484" s="9" t="s">
        <v>5251</v>
      </c>
    </row>
    <row r="27485" spans="1:1">
      <c r="A27485" s="9" t="s">
        <v>6263</v>
      </c>
    </row>
    <row r="27486" spans="1:1">
      <c r="A27486" s="9" t="s">
        <v>5287</v>
      </c>
    </row>
    <row r="27487" spans="1:1">
      <c r="A27487" s="9" t="s">
        <v>3248</v>
      </c>
    </row>
    <row r="27488" spans="1:1">
      <c r="A27488" s="9" t="s">
        <v>8657</v>
      </c>
    </row>
    <row r="27489" spans="1:1">
      <c r="A27489" s="9" t="s">
        <v>324</v>
      </c>
    </row>
    <row r="27490" spans="1:1">
      <c r="A27490" s="9" t="s">
        <v>4508</v>
      </c>
    </row>
    <row r="27491" spans="1:1">
      <c r="A27491" s="9" t="s">
        <v>5896</v>
      </c>
    </row>
    <row r="27492" spans="1:1">
      <c r="A27492" s="9" t="s">
        <v>6130</v>
      </c>
    </row>
    <row r="27493" spans="1:1">
      <c r="A27493" s="9" t="s">
        <v>6185</v>
      </c>
    </row>
    <row r="27494" spans="1:1">
      <c r="A27494" s="9" t="s">
        <v>4083</v>
      </c>
    </row>
    <row r="27495" spans="1:1">
      <c r="A27495" s="9" t="s">
        <v>263</v>
      </c>
    </row>
    <row r="27496" spans="1:1">
      <c r="A27496" s="9" t="s">
        <v>7456</v>
      </c>
    </row>
    <row r="27497" spans="1:1">
      <c r="A27497" s="9" t="s">
        <v>4013</v>
      </c>
    </row>
    <row r="27498" spans="1:1">
      <c r="A27498" s="9" t="s">
        <v>6351</v>
      </c>
    </row>
    <row r="27499" spans="1:1">
      <c r="A27499" s="9" t="s">
        <v>4014</v>
      </c>
    </row>
    <row r="27500" spans="1:1">
      <c r="A27500" s="9" t="s">
        <v>6449</v>
      </c>
    </row>
    <row r="27501" spans="1:1">
      <c r="A27501" s="9" t="s">
        <v>68</v>
      </c>
    </row>
    <row r="27502" spans="1:1">
      <c r="A27502" s="9" t="s">
        <v>195</v>
      </c>
    </row>
    <row r="27503" spans="1:1">
      <c r="A27503" s="9" t="s">
        <v>6477</v>
      </c>
    </row>
    <row r="27504" spans="1:1">
      <c r="A27504" s="9" t="s">
        <v>2972</v>
      </c>
    </row>
    <row r="27505" spans="1:1">
      <c r="A27505" s="9" t="s">
        <v>6482</v>
      </c>
    </row>
    <row r="27506" spans="1:1">
      <c r="A27506" s="9" t="s">
        <v>4397</v>
      </c>
    </row>
    <row r="27507" spans="1:1">
      <c r="A27507" s="9" t="s">
        <v>4086</v>
      </c>
    </row>
    <row r="27508" spans="1:1">
      <c r="A27508" s="9" t="s">
        <v>4399</v>
      </c>
    </row>
    <row r="27509" spans="1:1">
      <c r="A27509" s="9" t="s">
        <v>6327</v>
      </c>
    </row>
    <row r="27510" spans="1:1">
      <c r="A27510" s="9" t="s">
        <v>6328</v>
      </c>
    </row>
    <row r="27511" spans="1:1">
      <c r="A27511" s="9" t="s">
        <v>4401</v>
      </c>
    </row>
    <row r="27512" spans="1:1">
      <c r="A27512" s="9" t="s">
        <v>3332</v>
      </c>
    </row>
    <row r="27513" spans="1:1">
      <c r="A27513" s="9" t="s">
        <v>4034</v>
      </c>
    </row>
    <row r="27514" spans="1:1">
      <c r="A27514" s="9" t="s">
        <v>9731</v>
      </c>
    </row>
    <row r="27515" spans="1:1">
      <c r="A27515" s="9" t="s">
        <v>9017</v>
      </c>
    </row>
    <row r="27516" spans="1:1">
      <c r="A27516" s="9" t="s">
        <v>6404</v>
      </c>
    </row>
    <row r="27517" spans="1:1">
      <c r="A27517" s="9" t="s">
        <v>6408</v>
      </c>
    </row>
    <row r="27518" spans="1:1">
      <c r="A27518" s="9" t="s">
        <v>6409</v>
      </c>
    </row>
    <row r="27519" spans="1:1">
      <c r="A27519" s="9" t="s">
        <v>2644</v>
      </c>
    </row>
    <row r="27520" spans="1:1">
      <c r="A27520" s="9" t="s">
        <v>3206</v>
      </c>
    </row>
    <row r="27521" spans="1:1">
      <c r="A27521" s="9" t="s">
        <v>5967</v>
      </c>
    </row>
    <row r="27522" spans="1:1">
      <c r="A27522" s="9" t="s">
        <v>6456</v>
      </c>
    </row>
    <row r="27523" spans="1:1">
      <c r="A27523" s="9" t="s">
        <v>3998</v>
      </c>
    </row>
    <row r="27524" spans="1:1">
      <c r="A27524" s="9" t="s">
        <v>182</v>
      </c>
    </row>
    <row r="27525" spans="1:1">
      <c r="A27525" s="9" t="s">
        <v>88</v>
      </c>
    </row>
    <row r="27526" spans="1:1">
      <c r="A27526" s="9" t="s">
        <v>5209</v>
      </c>
    </row>
    <row r="27527" spans="1:1">
      <c r="A27527" s="9" t="s">
        <v>5210</v>
      </c>
    </row>
    <row r="27528" spans="1:1">
      <c r="A27528" s="9" t="s">
        <v>91</v>
      </c>
    </row>
    <row r="27529" spans="1:1">
      <c r="A27529" s="9" t="s">
        <v>9714</v>
      </c>
    </row>
    <row r="27530" spans="1:1">
      <c r="A27530" s="9" t="s">
        <v>9935</v>
      </c>
    </row>
    <row r="27531" spans="1:1">
      <c r="A27531" s="9" t="s">
        <v>3340</v>
      </c>
    </row>
    <row r="27532" spans="1:1">
      <c r="A27532" s="9" t="s">
        <v>3211</v>
      </c>
    </row>
    <row r="27533" spans="1:1">
      <c r="A27533" s="9" t="s">
        <v>6014</v>
      </c>
    </row>
    <row r="27534" spans="1:1">
      <c r="A27534" s="9" t="s">
        <v>5928</v>
      </c>
    </row>
    <row r="27535" spans="1:1">
      <c r="A27535" s="9" t="s">
        <v>6000</v>
      </c>
    </row>
    <row r="27536" spans="1:1">
      <c r="A27536" s="9" t="s">
        <v>6030</v>
      </c>
    </row>
    <row r="27537" spans="1:1">
      <c r="A27537" s="9" t="s">
        <v>6436</v>
      </c>
    </row>
    <row r="27538" spans="1:1">
      <c r="A27538" s="9" t="s">
        <v>9698</v>
      </c>
    </row>
    <row r="27539" spans="1:1">
      <c r="A27539" s="9" t="s">
        <v>55</v>
      </c>
    </row>
    <row r="27540" spans="1:1">
      <c r="A27540" s="9" t="s">
        <v>5205</v>
      </c>
    </row>
    <row r="27541" spans="1:1">
      <c r="A27541" s="9" t="s">
        <v>9724</v>
      </c>
    </row>
    <row r="27542" spans="1:1">
      <c r="A27542" s="9" t="s">
        <v>4409</v>
      </c>
    </row>
    <row r="27543" spans="1:1">
      <c r="A27543" s="9" t="s">
        <v>4412</v>
      </c>
    </row>
    <row r="27544" spans="1:1">
      <c r="A27544" s="9" t="s">
        <v>4048</v>
      </c>
    </row>
    <row r="27545" spans="1:1">
      <c r="A27545" s="9" t="s">
        <v>5088</v>
      </c>
    </row>
    <row r="27546" spans="1:1">
      <c r="A27546" s="9" t="s">
        <v>6082</v>
      </c>
    </row>
    <row r="27547" spans="1:1">
      <c r="A27547" s="9" t="s">
        <v>3207</v>
      </c>
    </row>
    <row r="27548" spans="1:1">
      <c r="A27548" s="9" t="s">
        <v>6084</v>
      </c>
    </row>
    <row r="27549" spans="1:1">
      <c r="A27549" s="9" t="s">
        <v>4008</v>
      </c>
    </row>
    <row r="27550" spans="1:1">
      <c r="A27550" s="9" t="s">
        <v>6086</v>
      </c>
    </row>
    <row r="27551" spans="1:1">
      <c r="A27551" s="9" t="s">
        <v>45</v>
      </c>
    </row>
    <row r="27552" spans="1:1">
      <c r="A27552" s="9" t="s">
        <v>15</v>
      </c>
    </row>
    <row r="27553" spans="1:1">
      <c r="A27553" s="9" t="s">
        <v>5163</v>
      </c>
    </row>
    <row r="27554" spans="1:1">
      <c r="A27554" s="9" t="s">
        <v>5178</v>
      </c>
    </row>
    <row r="27555" spans="1:1">
      <c r="A27555" s="9" t="s">
        <v>2817</v>
      </c>
    </row>
    <row r="27556" spans="1:1">
      <c r="A27556" s="9" t="s">
        <v>6119</v>
      </c>
    </row>
    <row r="27557" spans="1:1">
      <c r="A27557" s="9" t="s">
        <v>6123</v>
      </c>
    </row>
    <row r="27558" spans="1:1">
      <c r="A27558" s="9" t="s">
        <v>4022</v>
      </c>
    </row>
    <row r="27559" spans="1:1">
      <c r="A27559" s="9" t="s">
        <v>6248</v>
      </c>
    </row>
    <row r="27560" spans="1:1">
      <c r="A27560" s="9" t="s">
        <v>6016</v>
      </c>
    </row>
    <row r="27561" spans="1:1">
      <c r="A27561" s="9" t="s">
        <v>6349</v>
      </c>
    </row>
    <row r="27562" spans="1:1">
      <c r="A27562" s="9" t="s">
        <v>4066</v>
      </c>
    </row>
    <row r="27563" spans="1:1">
      <c r="A27563" s="9" t="s">
        <v>4413</v>
      </c>
    </row>
    <row r="27564" spans="1:1">
      <c r="A27564" s="9" t="s">
        <v>5824</v>
      </c>
    </row>
    <row r="27565" spans="1:1">
      <c r="A27565" s="9" t="s">
        <v>5835</v>
      </c>
    </row>
    <row r="27566" spans="1:1">
      <c r="A27566" s="9" t="s">
        <v>4043</v>
      </c>
    </row>
    <row r="27567" spans="1:1">
      <c r="A27567" s="9" t="s">
        <v>5822</v>
      </c>
    </row>
    <row r="27568" spans="1:1">
      <c r="A27568" s="9" t="s">
        <v>5845</v>
      </c>
    </row>
    <row r="27569" spans="1:1">
      <c r="A27569" s="9" t="s">
        <v>5853</v>
      </c>
    </row>
    <row r="27570" spans="1:1">
      <c r="A27570" s="9" t="s">
        <v>4018</v>
      </c>
    </row>
    <row r="27571" spans="1:1">
      <c r="A27571" s="9" t="s">
        <v>184</v>
      </c>
    </row>
    <row r="27572" spans="1:1">
      <c r="A27572" s="9" t="s">
        <v>4019</v>
      </c>
    </row>
    <row r="27573" spans="1:1">
      <c r="A27573" s="9" t="s">
        <v>8822</v>
      </c>
    </row>
    <row r="27574" spans="1:1">
      <c r="A27574" s="9" t="s">
        <v>17</v>
      </c>
    </row>
    <row r="27575" spans="1:1">
      <c r="A27575" s="9" t="s">
        <v>2356</v>
      </c>
    </row>
    <row r="27576" spans="1:1">
      <c r="A27576" s="9" t="s">
        <v>9956</v>
      </c>
    </row>
    <row r="27577" spans="1:1">
      <c r="A27577" s="9" t="s">
        <v>6345</v>
      </c>
    </row>
    <row r="27578" spans="1:1">
      <c r="A27578" s="9" t="s">
        <v>7670</v>
      </c>
    </row>
    <row r="27579" spans="1:1">
      <c r="A27579" s="9" t="s">
        <v>5103</v>
      </c>
    </row>
    <row r="27580" spans="1:1">
      <c r="A27580" s="9" t="s">
        <v>5920</v>
      </c>
    </row>
    <row r="27581" spans="1:1">
      <c r="A27581" s="9" t="s">
        <v>4486</v>
      </c>
    </row>
    <row r="27582" spans="1:1">
      <c r="A27582" s="9" t="s">
        <v>6815</v>
      </c>
    </row>
    <row r="27583" spans="1:1">
      <c r="A27583" s="9" t="s">
        <v>4487</v>
      </c>
    </row>
    <row r="27584" spans="1:1">
      <c r="A27584" s="9" t="s">
        <v>5936</v>
      </c>
    </row>
    <row r="27585" spans="1:1">
      <c r="A27585" s="9" t="s">
        <v>3201</v>
      </c>
    </row>
    <row r="27586" spans="1:1">
      <c r="A27586" s="9" t="s">
        <v>5122</v>
      </c>
    </row>
    <row r="27587" spans="1:1">
      <c r="A27587" s="9" t="s">
        <v>6043</v>
      </c>
    </row>
    <row r="27588" spans="1:1">
      <c r="A27588" s="9" t="s">
        <v>5145</v>
      </c>
    </row>
    <row r="27589" spans="1:1">
      <c r="A27589" s="9" t="s">
        <v>6049</v>
      </c>
    </row>
    <row r="27590" spans="1:1">
      <c r="A27590" s="9" t="s">
        <v>6072</v>
      </c>
    </row>
    <row r="27591" spans="1:1">
      <c r="A27591" s="9" t="s">
        <v>4491</v>
      </c>
    </row>
    <row r="27592" spans="1:1">
      <c r="A27592" s="9" t="s">
        <v>6076</v>
      </c>
    </row>
    <row r="27593" spans="1:1">
      <c r="A27593" s="9" t="s">
        <v>9901</v>
      </c>
    </row>
    <row r="27594" spans="1:1">
      <c r="A27594" s="9" t="s">
        <v>4495</v>
      </c>
    </row>
    <row r="27595" spans="1:1">
      <c r="A27595" s="9" t="s">
        <v>4496</v>
      </c>
    </row>
    <row r="27596" spans="1:1">
      <c r="A27596" s="9" t="s">
        <v>6191</v>
      </c>
    </row>
    <row r="27597" spans="1:1">
      <c r="A27597" s="9" t="s">
        <v>6192</v>
      </c>
    </row>
    <row r="27598" spans="1:1">
      <c r="A27598" s="9" t="s">
        <v>245</v>
      </c>
    </row>
    <row r="27599" spans="1:1">
      <c r="A27599" s="9" t="s">
        <v>6202</v>
      </c>
    </row>
    <row r="27600" spans="1:1">
      <c r="A27600" s="9" t="s">
        <v>5194</v>
      </c>
    </row>
    <row r="27601" spans="1:1">
      <c r="A27601" s="9" t="s">
        <v>9490</v>
      </c>
    </row>
    <row r="27602" spans="1:1">
      <c r="A27602" s="9" t="s">
        <v>7425</v>
      </c>
    </row>
    <row r="27603" spans="1:1">
      <c r="A27603" s="9" t="s">
        <v>2968</v>
      </c>
    </row>
    <row r="27604" spans="1:1">
      <c r="A27604" s="9" t="s">
        <v>6344</v>
      </c>
    </row>
    <row r="27605" spans="1:1">
      <c r="A27605" s="9" t="s">
        <v>6396</v>
      </c>
    </row>
    <row r="27606" spans="1:1">
      <c r="A27606" s="9" t="s">
        <v>4500</v>
      </c>
    </row>
    <row r="27607" spans="1:1">
      <c r="A27607" s="9" t="s">
        <v>4096</v>
      </c>
    </row>
    <row r="27608" spans="1:1">
      <c r="A27608" s="9" t="s">
        <v>5257</v>
      </c>
    </row>
    <row r="27609" spans="1:1">
      <c r="A27609" s="9" t="s">
        <v>247</v>
      </c>
    </row>
    <row r="27610" spans="1:1">
      <c r="A27610" s="1" t="s">
        <v>5268</v>
      </c>
    </row>
    <row r="27611" spans="1:1">
      <c r="A27611" s="1" t="s">
        <v>6092</v>
      </c>
    </row>
    <row r="27612" spans="1:1">
      <c r="A27612" s="1" t="s">
        <v>4394</v>
      </c>
    </row>
    <row r="27613" spans="1:1">
      <c r="A27613" s="1" t="s">
        <v>6095</v>
      </c>
    </row>
    <row r="27614" spans="1:1">
      <c r="A27614" s="1" t="s">
        <v>6276</v>
      </c>
    </row>
    <row r="27615" spans="1:1">
      <c r="A27615" s="1" t="s">
        <v>8656</v>
      </c>
    </row>
    <row r="27616" spans="1:1">
      <c r="A27616" s="1" t="s">
        <v>6360</v>
      </c>
    </row>
    <row r="27617" spans="1:1">
      <c r="A27617" s="1" t="s">
        <v>8849</v>
      </c>
    </row>
    <row r="27618" spans="1:1">
      <c r="A27618" s="1" t="s">
        <v>4457</v>
      </c>
    </row>
    <row r="27619" spans="1:1">
      <c r="A27619" s="1" t="s">
        <v>4458</v>
      </c>
    </row>
    <row r="27620" spans="1:1">
      <c r="A27620" s="1" t="s">
        <v>6370</v>
      </c>
    </row>
    <row r="27621" spans="1:1">
      <c r="A27621" s="1" t="s">
        <v>4003</v>
      </c>
    </row>
    <row r="27622" spans="1:1">
      <c r="A27622" s="1" t="s">
        <v>7774</v>
      </c>
    </row>
    <row r="27623" spans="1:1">
      <c r="A27623" s="1" t="s">
        <v>7781</v>
      </c>
    </row>
    <row r="27624" spans="1:1">
      <c r="A27624" s="1" t="s">
        <v>4004</v>
      </c>
    </row>
    <row r="27625" spans="1:1">
      <c r="A27625" s="1" t="s">
        <v>4464</v>
      </c>
    </row>
    <row r="27626" spans="1:1">
      <c r="A27626" s="1" t="s">
        <v>5095</v>
      </c>
    </row>
    <row r="27627" spans="1:1">
      <c r="A27627" s="1" t="s">
        <v>3966</v>
      </c>
    </row>
    <row r="27628" spans="1:1">
      <c r="A27628" s="1" t="s">
        <v>3963</v>
      </c>
    </row>
    <row r="27629" spans="1:1">
      <c r="A27629" s="1" t="s">
        <v>3964</v>
      </c>
    </row>
    <row r="27630" spans="1:1">
      <c r="A27630" s="1" t="s">
        <v>5858</v>
      </c>
    </row>
    <row r="27631" spans="1:1">
      <c r="A27631" s="1" t="s">
        <v>5859</v>
      </c>
    </row>
    <row r="27632" spans="1:1">
      <c r="A27632" s="1" t="s">
        <v>3965</v>
      </c>
    </row>
    <row r="27633" spans="1:1">
      <c r="A27633" s="1" t="s">
        <v>5897</v>
      </c>
    </row>
    <row r="27634" spans="1:1">
      <c r="A27634" s="1" t="s">
        <v>5900</v>
      </c>
    </row>
    <row r="27635" spans="1:1">
      <c r="A27635" s="1" t="s">
        <v>8776</v>
      </c>
    </row>
    <row r="27636" spans="1:1">
      <c r="A27636" s="1" t="s">
        <v>5901</v>
      </c>
    </row>
    <row r="27637" spans="1:1">
      <c r="A27637" s="1" t="s">
        <v>5902</v>
      </c>
    </row>
    <row r="27638" spans="1:1">
      <c r="A27638" s="1" t="s">
        <v>4005</v>
      </c>
    </row>
    <row r="27639" spans="1:1">
      <c r="A27639" s="1" t="s">
        <v>5992</v>
      </c>
    </row>
    <row r="27640" spans="1:1">
      <c r="A27640" s="1" t="s">
        <v>5993</v>
      </c>
    </row>
    <row r="27641" spans="1:1">
      <c r="A27641" s="1" t="s">
        <v>5997</v>
      </c>
    </row>
    <row r="27642" spans="1:1">
      <c r="A27642" s="1" t="s">
        <v>6053</v>
      </c>
    </row>
    <row r="27643" spans="1:1">
      <c r="A27643" s="1" t="s">
        <v>6055</v>
      </c>
    </row>
    <row r="27644" spans="1:1">
      <c r="A27644" s="1" t="s">
        <v>7587</v>
      </c>
    </row>
    <row r="27645" spans="1:1">
      <c r="A27645" s="1" t="s">
        <v>4024</v>
      </c>
    </row>
    <row r="27646" spans="1:1">
      <c r="A27646" s="1" t="s">
        <v>6321</v>
      </c>
    </row>
    <row r="27647" spans="1:1">
      <c r="A27647" s="1" t="s">
        <v>62</v>
      </c>
    </row>
    <row r="27648" spans="1:1">
      <c r="A27648" s="1" t="s">
        <v>9701</v>
      </c>
    </row>
    <row r="27649" spans="1:1">
      <c r="A27649" s="1" t="s">
        <v>6044</v>
      </c>
    </row>
    <row r="27650" spans="1:1">
      <c r="A27650" s="1" t="s">
        <v>3335</v>
      </c>
    </row>
    <row r="27651" spans="1:1">
      <c r="A27651" s="1" t="s">
        <v>6160</v>
      </c>
    </row>
    <row r="27652" spans="1:1">
      <c r="A27652" s="1" t="s">
        <v>4081</v>
      </c>
    </row>
    <row r="27653" spans="1:1">
      <c r="A27653" s="1" t="s">
        <v>4082</v>
      </c>
    </row>
    <row r="27654" spans="1:1">
      <c r="A27654" s="1" t="s">
        <v>6211</v>
      </c>
    </row>
    <row r="27655" spans="1:1">
      <c r="A27655" s="1" t="s">
        <v>6214</v>
      </c>
    </row>
    <row r="27656" spans="1:1">
      <c r="A27656" s="1" t="s">
        <v>6326</v>
      </c>
    </row>
    <row r="27657" spans="1:1">
      <c r="A27657" s="1" t="s">
        <v>6116</v>
      </c>
    </row>
    <row r="27658" spans="1:1">
      <c r="A27658" s="1" t="s">
        <v>2832</v>
      </c>
    </row>
    <row r="27659" spans="1:1">
      <c r="A27659" s="1" t="s">
        <v>3969</v>
      </c>
    </row>
    <row r="27660" spans="1:1">
      <c r="A27660" s="1" t="s">
        <v>6484</v>
      </c>
    </row>
    <row r="27661" spans="1:1">
      <c r="A27661" s="1" t="s">
        <v>5860</v>
      </c>
    </row>
    <row r="27662" spans="1:1">
      <c r="A27662" s="1" t="s">
        <v>5916</v>
      </c>
    </row>
    <row r="27663" spans="1:1">
      <c r="A27663" s="1" t="s">
        <v>5927</v>
      </c>
    </row>
    <row r="27664" spans="1:1">
      <c r="A27664" s="1" t="s">
        <v>5930</v>
      </c>
    </row>
    <row r="27665" spans="1:1">
      <c r="A27665" s="1" t="s">
        <v>4516</v>
      </c>
    </row>
    <row r="27666" spans="1:1">
      <c r="A27666" s="1" t="s">
        <v>7063</v>
      </c>
    </row>
    <row r="27667" spans="1:1">
      <c r="A27667" s="1" t="s">
        <v>5200</v>
      </c>
    </row>
    <row r="27668" spans="1:1">
      <c r="A27668" s="1" t="s">
        <v>6164</v>
      </c>
    </row>
    <row r="27669" spans="1:1">
      <c r="A27669" s="1" t="s">
        <v>4514</v>
      </c>
    </row>
    <row r="27670" spans="1:1">
      <c r="A27670" s="1" t="s">
        <v>5847</v>
      </c>
    </row>
    <row r="27671" spans="1:1">
      <c r="A27671" s="1" t="s">
        <v>308</v>
      </c>
    </row>
    <row r="27672" spans="1:1">
      <c r="A27672" s="1" t="s">
        <v>309</v>
      </c>
    </row>
    <row r="27673" spans="1:1">
      <c r="A27673" s="1" t="s">
        <v>6039</v>
      </c>
    </row>
    <row r="27674" spans="1:1">
      <c r="A27674" s="1" t="s">
        <v>6155</v>
      </c>
    </row>
    <row r="27675" spans="1:1">
      <c r="A27675" s="1" t="s">
        <v>3331</v>
      </c>
    </row>
    <row r="27676" spans="1:1">
      <c r="A27676" s="1" t="s">
        <v>6243</v>
      </c>
    </row>
    <row r="27677" spans="1:1">
      <c r="A27677" s="1" t="s">
        <v>9616</v>
      </c>
    </row>
    <row r="27678" spans="1:1">
      <c r="A27678" s="1" t="s">
        <v>4045</v>
      </c>
    </row>
    <row r="27679" spans="1:1">
      <c r="A27679" s="1" t="s">
        <v>5258</v>
      </c>
    </row>
    <row r="27680" spans="1:1">
      <c r="A27680" s="1" t="s">
        <v>310</v>
      </c>
    </row>
    <row r="27681" spans="1:1">
      <c r="A27681" s="1" t="s">
        <v>6399</v>
      </c>
    </row>
    <row r="27682" spans="1:1">
      <c r="A27682" s="1" t="s">
        <v>4021</v>
      </c>
    </row>
    <row r="27683" spans="1:1">
      <c r="A27683" s="1" t="s">
        <v>4076</v>
      </c>
    </row>
    <row r="27684" spans="1:1">
      <c r="A27684" s="1" t="s">
        <v>6196</v>
      </c>
    </row>
    <row r="27685" spans="1:1">
      <c r="A27685" s="1" t="s">
        <v>3343</v>
      </c>
    </row>
    <row r="27686" spans="1:1">
      <c r="A27686" s="1" t="s">
        <v>5868</v>
      </c>
    </row>
    <row r="27687" spans="1:1">
      <c r="A27687" s="1" t="s">
        <v>4026</v>
      </c>
    </row>
    <row r="27688" spans="1:1">
      <c r="A27688" s="1" t="s">
        <v>5282</v>
      </c>
    </row>
    <row r="27689" spans="1:1">
      <c r="A27689" s="1" t="s">
        <v>2836</v>
      </c>
    </row>
    <row r="27690" spans="1:1">
      <c r="A27690" s="1" t="s">
        <v>5284</v>
      </c>
    </row>
    <row r="27691" spans="1:1">
      <c r="A27691" s="1" t="s">
        <v>6471</v>
      </c>
    </row>
    <row r="27692" spans="1:1">
      <c r="A27692" s="1" t="s">
        <v>5929</v>
      </c>
    </row>
    <row r="27693" spans="1:1">
      <c r="A27693" s="1" t="s">
        <v>9885</v>
      </c>
    </row>
    <row r="27694" spans="1:1">
      <c r="A27694" s="1" t="s">
        <v>5116</v>
      </c>
    </row>
    <row r="27695" spans="1:1">
      <c r="A27695" t="s">
        <v>8815</v>
      </c>
    </row>
    <row r="27696" spans="1:1">
      <c r="A27696" t="s">
        <v>6157</v>
      </c>
    </row>
    <row r="27697" spans="1:1">
      <c r="A27697" t="s">
        <v>2821</v>
      </c>
    </row>
    <row r="27698" spans="1:1">
      <c r="A27698" t="s">
        <v>4536</v>
      </c>
    </row>
    <row r="27699" spans="1:1">
      <c r="A27699" t="s">
        <v>2822</v>
      </c>
    </row>
    <row r="27700" spans="1:1">
      <c r="A27700" t="s">
        <v>8817</v>
      </c>
    </row>
    <row r="27701" spans="1:1">
      <c r="A27701" t="s">
        <v>7374</v>
      </c>
    </row>
    <row r="27702" spans="1:1">
      <c r="A27702" t="s">
        <v>6230</v>
      </c>
    </row>
    <row r="27703" spans="1:1">
      <c r="A27703" t="s">
        <v>3214</v>
      </c>
    </row>
    <row r="27704" spans="1:1">
      <c r="A27704" t="s">
        <v>6241</v>
      </c>
    </row>
    <row r="27705" spans="1:1">
      <c r="A27705" t="s">
        <v>6242</v>
      </c>
    </row>
    <row r="27706" spans="1:1">
      <c r="A27706" t="s">
        <v>6267</v>
      </c>
    </row>
    <row r="27707" spans="1:1">
      <c r="A27707" t="s">
        <v>6368</v>
      </c>
    </row>
    <row r="27708" spans="1:1">
      <c r="A27708" t="s">
        <v>5261</v>
      </c>
    </row>
    <row r="27709" spans="1:1">
      <c r="A27709" t="s">
        <v>6413</v>
      </c>
    </row>
    <row r="27710" spans="1:1">
      <c r="A27710" t="s">
        <v>6266</v>
      </c>
    </row>
    <row r="27711" spans="1:1">
      <c r="A27711" t="s">
        <v>5280</v>
      </c>
    </row>
    <row r="27712" spans="1:1">
      <c r="A27712" t="s">
        <v>4329</v>
      </c>
    </row>
    <row r="27713" spans="1:1">
      <c r="A27713" t="s">
        <v>5838</v>
      </c>
    </row>
    <row r="27714" spans="1:1">
      <c r="A27714" t="s">
        <v>4540</v>
      </c>
    </row>
    <row r="27715" spans="1:1">
      <c r="A27715" t="s">
        <v>3188</v>
      </c>
    </row>
    <row r="27716" spans="1:1">
      <c r="A27716" t="s">
        <v>6718</v>
      </c>
    </row>
    <row r="27717" spans="1:1">
      <c r="A27717" t="s">
        <v>5881</v>
      </c>
    </row>
    <row r="27718" spans="1:1">
      <c r="A27718" t="s">
        <v>3974</v>
      </c>
    </row>
    <row r="27719" spans="1:1">
      <c r="A27719" t="s">
        <v>5884</v>
      </c>
    </row>
    <row r="27720" spans="1:1">
      <c r="A27720" t="s">
        <v>5107</v>
      </c>
    </row>
    <row r="27721" spans="1:1">
      <c r="A27721" t="s">
        <v>2800</v>
      </c>
    </row>
    <row r="27722" spans="1:1">
      <c r="A27722" t="s">
        <v>2617</v>
      </c>
    </row>
    <row r="27723" spans="1:1">
      <c r="A27723" t="s">
        <v>5933</v>
      </c>
    </row>
    <row r="27724" spans="1:1">
      <c r="A27724" t="s">
        <v>4545</v>
      </c>
    </row>
    <row r="27725" spans="1:1">
      <c r="A27725" t="s">
        <v>5949</v>
      </c>
    </row>
    <row r="27726" spans="1:1">
      <c r="A27726" t="s">
        <v>3976</v>
      </c>
    </row>
    <row r="27727" spans="1:1">
      <c r="A27727" t="s">
        <v>3977</v>
      </c>
    </row>
    <row r="27728" spans="1:1">
      <c r="A27728" t="s">
        <v>6006</v>
      </c>
    </row>
    <row r="27729" spans="1:1">
      <c r="A27729" t="s">
        <v>6015</v>
      </c>
    </row>
    <row r="27730" spans="1:1">
      <c r="A27730" t="s">
        <v>5162</v>
      </c>
    </row>
    <row r="27731" spans="1:1">
      <c r="A27731" t="s">
        <v>5173</v>
      </c>
    </row>
    <row r="27732" spans="1:1">
      <c r="A27732" t="s">
        <v>4079</v>
      </c>
    </row>
    <row r="27733" spans="1:1">
      <c r="A27733" t="s">
        <v>6135</v>
      </c>
    </row>
    <row r="27734" spans="1:1">
      <c r="A27734" t="s">
        <v>4080</v>
      </c>
    </row>
    <row r="27735" spans="1:1">
      <c r="A27735" t="s">
        <v>218</v>
      </c>
    </row>
    <row r="27736" spans="1:1">
      <c r="A27736" t="s">
        <v>6220</v>
      </c>
    </row>
    <row r="27737" spans="1:1">
      <c r="A27737" t="s">
        <v>4084</v>
      </c>
    </row>
    <row r="27738" spans="1:1">
      <c r="A27738" t="s">
        <v>6250</v>
      </c>
    </row>
    <row r="27739" spans="1:1">
      <c r="A27739" t="s">
        <v>6294</v>
      </c>
    </row>
    <row r="27740" spans="1:1">
      <c r="A27740" t="s">
        <v>6357</v>
      </c>
    </row>
    <row r="27741" spans="1:1">
      <c r="A27741" t="s">
        <v>4094</v>
      </c>
    </row>
    <row r="27742" spans="1:1">
      <c r="A27742" t="s">
        <v>9685</v>
      </c>
    </row>
    <row r="27743" spans="1:1">
      <c r="A27743" t="s">
        <v>3986</v>
      </c>
    </row>
    <row r="27744" spans="1:1">
      <c r="A27744" t="s">
        <v>4097</v>
      </c>
    </row>
    <row r="27745" spans="1:1">
      <c r="A27745" t="s">
        <v>6400</v>
      </c>
    </row>
    <row r="27746" spans="1:1">
      <c r="A27746" t="s">
        <v>6402</v>
      </c>
    </row>
    <row r="27747" spans="1:1">
      <c r="A27747" t="s">
        <v>5260</v>
      </c>
    </row>
    <row r="27748" spans="1:1">
      <c r="A27748" t="s">
        <v>67</v>
      </c>
    </row>
    <row r="27749" spans="1:1">
      <c r="A27749" t="s">
        <v>6421</v>
      </c>
    </row>
    <row r="27750" spans="1:1">
      <c r="A27750" t="s">
        <v>6422</v>
      </c>
    </row>
    <row r="27751" spans="1:1">
      <c r="A27751" t="s">
        <v>6428</v>
      </c>
    </row>
    <row r="27752" spans="1:1">
      <c r="A27752" t="s">
        <v>6452</v>
      </c>
    </row>
    <row r="27753" spans="1:1">
      <c r="A27753" t="s">
        <v>110</v>
      </c>
    </row>
    <row r="27754" spans="1:1">
      <c r="A27754" t="s">
        <v>142</v>
      </c>
    </row>
    <row r="27755" spans="1:1">
      <c r="A27755" t="s">
        <v>6419</v>
      </c>
    </row>
    <row r="27756" spans="1:1">
      <c r="A27756" t="s">
        <v>6472</v>
      </c>
    </row>
    <row r="27757" spans="1:1">
      <c r="A27757" t="s">
        <v>6206</v>
      </c>
    </row>
    <row r="27758" spans="1:1">
      <c r="A27758" t="s">
        <v>6207</v>
      </c>
    </row>
    <row r="27759" spans="1:1">
      <c r="A27759" t="s">
        <v>3970</v>
      </c>
    </row>
    <row r="27760" spans="1:1">
      <c r="A27760" t="s">
        <v>5837</v>
      </c>
    </row>
    <row r="27761" spans="1:1">
      <c r="A27761" t="s">
        <v>5862</v>
      </c>
    </row>
    <row r="27762" spans="1:1">
      <c r="A27762" t="s">
        <v>5864</v>
      </c>
    </row>
    <row r="27763" spans="1:1">
      <c r="A27763" t="s">
        <v>8697</v>
      </c>
    </row>
    <row r="27764" spans="1:1">
      <c r="A27764" t="s">
        <v>4533</v>
      </c>
    </row>
    <row r="27765" spans="1:1">
      <c r="A27765" t="s">
        <v>6007</v>
      </c>
    </row>
    <row r="27766" spans="1:1">
      <c r="A27766" t="s">
        <v>214</v>
      </c>
    </row>
    <row r="27767" spans="1:1">
      <c r="A27767" t="s">
        <v>6265</v>
      </c>
    </row>
    <row r="27768" spans="1:1">
      <c r="A27768" t="s">
        <v>5270</v>
      </c>
    </row>
    <row r="27769" spans="1:1">
      <c r="A27769" t="s">
        <v>9357</v>
      </c>
    </row>
    <row r="27770" spans="1:1">
      <c r="A27770" t="s">
        <v>2261</v>
      </c>
    </row>
    <row r="27771" spans="1:1">
      <c r="A27771" t="s">
        <v>5965</v>
      </c>
    </row>
    <row r="27772" spans="1:1">
      <c r="A27772" t="s">
        <v>308</v>
      </c>
    </row>
    <row r="27773" spans="1:1">
      <c r="A27773" t="s">
        <v>9594</v>
      </c>
    </row>
    <row r="27774" spans="1:1">
      <c r="A27774" t="s">
        <v>44</v>
      </c>
    </row>
    <row r="27775" spans="1:1">
      <c r="A27775" t="s">
        <v>4079</v>
      </c>
    </row>
    <row r="27776" spans="1:1">
      <c r="A27776" t="s">
        <v>6160</v>
      </c>
    </row>
    <row r="27777" spans="1:1">
      <c r="A27777" t="s">
        <v>47</v>
      </c>
    </row>
    <row r="27778" spans="1:1">
      <c r="A27778" t="s">
        <v>9122</v>
      </c>
    </row>
    <row r="27779" spans="1:1">
      <c r="A27779" t="s">
        <v>6235</v>
      </c>
    </row>
    <row r="27780" spans="1:1">
      <c r="A27780" t="s">
        <v>55</v>
      </c>
    </row>
    <row r="27781" spans="1:1">
      <c r="A27781" t="s">
        <v>0</v>
      </c>
    </row>
    <row r="27782" spans="1:1">
      <c r="A27782" t="s">
        <v>62</v>
      </c>
    </row>
    <row r="27783" spans="1:1">
      <c r="A27783" t="s">
        <v>2423</v>
      </c>
    </row>
    <row r="27784" spans="1:1">
      <c r="A27784" t="s">
        <v>2020</v>
      </c>
    </row>
    <row r="27785" spans="1:1">
      <c r="A27785" t="s">
        <v>2276</v>
      </c>
    </row>
    <row r="27786" spans="1:1">
      <c r="A27786" t="s">
        <v>142</v>
      </c>
    </row>
    <row r="27787" spans="1:1">
      <c r="A27787" t="s">
        <v>5396</v>
      </c>
    </row>
    <row r="27788" spans="1:1">
      <c r="A27788" t="s">
        <v>8630</v>
      </c>
    </row>
    <row r="27789" spans="1:1">
      <c r="A27789" t="s">
        <v>359</v>
      </c>
    </row>
    <row r="27790" spans="1:1">
      <c r="A27790" t="s">
        <v>3574</v>
      </c>
    </row>
    <row r="27791" spans="1:1">
      <c r="A27791" t="s">
        <v>3263</v>
      </c>
    </row>
    <row r="27792" spans="1:1">
      <c r="A27792" t="s">
        <v>3575</v>
      </c>
    </row>
    <row r="27793" spans="1:1">
      <c r="A27793" t="s">
        <v>362</v>
      </c>
    </row>
    <row r="27794" spans="1:1">
      <c r="A27794" t="s">
        <v>3576</v>
      </c>
    </row>
    <row r="27795" spans="1:1">
      <c r="A27795" t="s">
        <v>364</v>
      </c>
    </row>
    <row r="27796" spans="1:1">
      <c r="A27796" t="s">
        <v>368</v>
      </c>
    </row>
    <row r="27797" spans="1:1">
      <c r="A27797" t="s">
        <v>8916</v>
      </c>
    </row>
    <row r="27798" spans="1:1">
      <c r="A27798" t="s">
        <v>3578</v>
      </c>
    </row>
    <row r="27799" spans="1:1">
      <c r="A27799" t="s">
        <v>3579</v>
      </c>
    </row>
    <row r="27800" spans="1:1">
      <c r="A27800" t="s">
        <v>373</v>
      </c>
    </row>
    <row r="27801" spans="1:1">
      <c r="A27801" t="s">
        <v>1211</v>
      </c>
    </row>
    <row r="27802" spans="1:1">
      <c r="A27802" t="s">
        <v>1479</v>
      </c>
    </row>
    <row r="27803" spans="1:1">
      <c r="A27803" t="s">
        <v>1480</v>
      </c>
    </row>
    <row r="27804" spans="1:1">
      <c r="A27804" t="s">
        <v>1089</v>
      </c>
    </row>
    <row r="27805" spans="1:1">
      <c r="A27805" t="s">
        <v>8917</v>
      </c>
    </row>
    <row r="27806" spans="1:1">
      <c r="A27806" t="s">
        <v>378</v>
      </c>
    </row>
    <row r="27807" spans="1:1">
      <c r="A27807" t="s">
        <v>389</v>
      </c>
    </row>
    <row r="27808" spans="1:1">
      <c r="A27808" t="s">
        <v>3582</v>
      </c>
    </row>
    <row r="27809" spans="1:1">
      <c r="A27809" t="s">
        <v>3583</v>
      </c>
    </row>
    <row r="27810" spans="1:1">
      <c r="A27810" t="s">
        <v>3584</v>
      </c>
    </row>
    <row r="27811" spans="1:1">
      <c r="A27811" t="s">
        <v>3585</v>
      </c>
    </row>
    <row r="27812" spans="1:1">
      <c r="A27812" t="s">
        <v>3586</v>
      </c>
    </row>
    <row r="27813" spans="1:1">
      <c r="A27813" t="s">
        <v>1218</v>
      </c>
    </row>
    <row r="27814" spans="1:1">
      <c r="A27814" t="s">
        <v>8919</v>
      </c>
    </row>
    <row r="27815" spans="1:1">
      <c r="A27815" t="s">
        <v>399</v>
      </c>
    </row>
    <row r="27816" spans="1:1">
      <c r="A27816" t="s">
        <v>1219</v>
      </c>
    </row>
    <row r="27817" spans="1:1">
      <c r="A27817" t="s">
        <v>3588</v>
      </c>
    </row>
    <row r="27818" spans="1:1">
      <c r="A27818" t="s">
        <v>400</v>
      </c>
    </row>
    <row r="27819" spans="1:1">
      <c r="A27819" t="s">
        <v>401</v>
      </c>
    </row>
    <row r="27820" spans="1:1">
      <c r="A27820" t="s">
        <v>2840</v>
      </c>
    </row>
    <row r="27821" spans="1:1">
      <c r="A27821" t="s">
        <v>402</v>
      </c>
    </row>
    <row r="27822" spans="1:1">
      <c r="A27822" t="s">
        <v>3589</v>
      </c>
    </row>
    <row r="27823" spans="1:1">
      <c r="A27823" t="s">
        <v>3590</v>
      </c>
    </row>
    <row r="27824" spans="1:1">
      <c r="A27824" t="s">
        <v>404</v>
      </c>
    </row>
    <row r="27825" spans="1:1">
      <c r="A27825" t="s">
        <v>405</v>
      </c>
    </row>
    <row r="27826" spans="1:1">
      <c r="A27826" t="s">
        <v>2842</v>
      </c>
    </row>
    <row r="27827" spans="1:1">
      <c r="A27827" t="s">
        <v>406</v>
      </c>
    </row>
    <row r="27828" spans="1:1">
      <c r="A27828" t="s">
        <v>407</v>
      </c>
    </row>
    <row r="27829" spans="1:1">
      <c r="A27829" t="s">
        <v>409</v>
      </c>
    </row>
    <row r="27830" spans="1:1">
      <c r="A27830" t="s">
        <v>1092</v>
      </c>
    </row>
    <row r="27831" spans="1:1">
      <c r="A27831" t="s">
        <v>8921</v>
      </c>
    </row>
    <row r="27832" spans="1:1">
      <c r="A27832" t="s">
        <v>415</v>
      </c>
    </row>
    <row r="27833" spans="1:1">
      <c r="A27833" t="s">
        <v>3593</v>
      </c>
    </row>
    <row r="27834" spans="1:1">
      <c r="A27834" t="s">
        <v>3595</v>
      </c>
    </row>
    <row r="27835" spans="1:1">
      <c r="A27835" t="s">
        <v>8922</v>
      </c>
    </row>
    <row r="27836" spans="1:1">
      <c r="A27836" t="s">
        <v>329</v>
      </c>
    </row>
    <row r="27837" spans="1:1">
      <c r="A27837" t="s">
        <v>1071</v>
      </c>
    </row>
    <row r="27838" spans="1:1">
      <c r="A27838" t="s">
        <v>8924</v>
      </c>
    </row>
    <row r="27839" spans="1:1">
      <c r="A27839" t="s">
        <v>426</v>
      </c>
    </row>
    <row r="27840" spans="1:1">
      <c r="A27840" t="s">
        <v>429</v>
      </c>
    </row>
    <row r="27841" spans="1:1">
      <c r="A27841" t="s">
        <v>430</v>
      </c>
    </row>
    <row r="27842" spans="1:1">
      <c r="A27842" t="s">
        <v>3349</v>
      </c>
    </row>
    <row r="27843" spans="1:1">
      <c r="A27843" t="s">
        <v>1485</v>
      </c>
    </row>
    <row r="27844" spans="1:1">
      <c r="A27844" t="s">
        <v>3035</v>
      </c>
    </row>
    <row r="27845" spans="1:1">
      <c r="A27845" t="s">
        <v>3602</v>
      </c>
    </row>
    <row r="27846" spans="1:1">
      <c r="A27846" t="s">
        <v>1096</v>
      </c>
    </row>
    <row r="27847" spans="1:1">
      <c r="A27847" t="s">
        <v>3604</v>
      </c>
    </row>
    <row r="27848" spans="1:1">
      <c r="A27848" t="s">
        <v>8925</v>
      </c>
    </row>
    <row r="27849" spans="1:1">
      <c r="A27849" t="s">
        <v>3605</v>
      </c>
    </row>
    <row r="27850" spans="1:1">
      <c r="A27850" t="s">
        <v>441</v>
      </c>
    </row>
    <row r="27851" spans="1:1">
      <c r="A27851" t="s">
        <v>1817</v>
      </c>
    </row>
    <row r="27852" spans="1:1">
      <c r="A27852" t="s">
        <v>446</v>
      </c>
    </row>
    <row r="27853" spans="1:1">
      <c r="A27853" t="s">
        <v>447</v>
      </c>
    </row>
    <row r="27854" spans="1:1">
      <c r="A27854" t="s">
        <v>3610</v>
      </c>
    </row>
    <row r="27855" spans="1:1">
      <c r="A27855" t="s">
        <v>1731</v>
      </c>
    </row>
    <row r="27856" spans="1:1">
      <c r="A27856" t="s">
        <v>2846</v>
      </c>
    </row>
    <row r="27857" spans="1:1">
      <c r="A27857" t="s">
        <v>1099</v>
      </c>
    </row>
    <row r="27858" spans="1:1">
      <c r="A27858" t="s">
        <v>1487</v>
      </c>
    </row>
    <row r="27859" spans="1:1">
      <c r="A27859" t="s">
        <v>2427</v>
      </c>
    </row>
    <row r="27860" spans="1:1">
      <c r="A27860" t="s">
        <v>3614</v>
      </c>
    </row>
    <row r="27861" spans="1:1">
      <c r="A27861" t="s">
        <v>3615</v>
      </c>
    </row>
    <row r="27862" spans="1:1">
      <c r="A27862" t="s">
        <v>457</v>
      </c>
    </row>
    <row r="27863" spans="1:1">
      <c r="A27863" t="s">
        <v>3617</v>
      </c>
    </row>
    <row r="27864" spans="1:1">
      <c r="A27864" t="s">
        <v>3619</v>
      </c>
    </row>
    <row r="27865" spans="1:1">
      <c r="A27865" t="s">
        <v>1576</v>
      </c>
    </row>
    <row r="27866" spans="1:1">
      <c r="A27866" t="s">
        <v>3620</v>
      </c>
    </row>
    <row r="27867" spans="1:1">
      <c r="A27867" t="s">
        <v>198</v>
      </c>
    </row>
    <row r="27868" spans="1:1">
      <c r="A27868" t="s">
        <v>3622</v>
      </c>
    </row>
    <row r="27869" spans="1:1">
      <c r="A27869" t="s">
        <v>3267</v>
      </c>
    </row>
    <row r="27870" spans="1:1">
      <c r="A27870" t="s">
        <v>466</v>
      </c>
    </row>
    <row r="27871" spans="1:1">
      <c r="A27871" t="s">
        <v>467</v>
      </c>
    </row>
    <row r="27872" spans="1:1">
      <c r="A27872" t="s">
        <v>3624</v>
      </c>
    </row>
    <row r="27873" spans="1:1">
      <c r="A27873" t="s">
        <v>8865</v>
      </c>
    </row>
    <row r="27874" spans="1:1">
      <c r="A27874" t="s">
        <v>1489</v>
      </c>
    </row>
    <row r="27875" spans="1:1">
      <c r="A27875" t="s">
        <v>1100</v>
      </c>
    </row>
    <row r="27876" spans="1:1">
      <c r="A27876" t="s">
        <v>3628</v>
      </c>
    </row>
    <row r="27877" spans="1:1" ht="15" thickBot="1">
      <c r="A27877" t="s">
        <v>1232</v>
      </c>
    </row>
    <row r="27878" spans="1:1" ht="15" thickBot="1">
      <c r="A27878" s="3" t="s">
        <v>3630</v>
      </c>
    </row>
    <row r="27879" spans="1:1" ht="15" thickBot="1">
      <c r="A27879" s="3" t="s">
        <v>1233</v>
      </c>
    </row>
    <row r="27880" spans="1:1" ht="15" thickBot="1">
      <c r="A27880" s="3" t="s">
        <v>8932</v>
      </c>
    </row>
    <row r="27881" spans="1:1" ht="15" thickBot="1">
      <c r="A27881" s="3" t="s">
        <v>1101</v>
      </c>
    </row>
    <row r="27882" spans="1:1" ht="15" thickBot="1">
      <c r="A27882" s="3" t="s">
        <v>3635</v>
      </c>
    </row>
    <row r="27883" spans="1:1" ht="15" thickBot="1">
      <c r="A27883" s="3" t="s">
        <v>3636</v>
      </c>
    </row>
    <row r="27884" spans="1:1" ht="15" thickBot="1">
      <c r="A27884" s="3" t="s">
        <v>3638</v>
      </c>
    </row>
    <row r="27885" spans="1:1" ht="15" thickBot="1">
      <c r="A27885" s="3" t="s">
        <v>3639</v>
      </c>
    </row>
    <row r="27886" spans="1:1" ht="15" thickBot="1">
      <c r="A27886" s="3" t="s">
        <v>1102</v>
      </c>
    </row>
    <row r="27887" spans="1:1" ht="15" thickBot="1">
      <c r="A27887" s="3" t="s">
        <v>3642</v>
      </c>
    </row>
    <row r="27888" spans="1:1" ht="15" thickBot="1">
      <c r="A27888" s="3" t="s">
        <v>1490</v>
      </c>
    </row>
    <row r="27889" spans="1:1" ht="15" thickBot="1">
      <c r="A27889" s="3" t="s">
        <v>8937</v>
      </c>
    </row>
    <row r="27890" spans="1:1" ht="15" thickBot="1">
      <c r="A27890" s="3" t="s">
        <v>1553</v>
      </c>
    </row>
    <row r="27891" spans="1:1" ht="15" thickBot="1">
      <c r="A27891" s="3" t="s">
        <v>1420</v>
      </c>
    </row>
    <row r="27892" spans="1:1" ht="15" thickBot="1">
      <c r="A27892" s="3" t="s">
        <v>3643</v>
      </c>
    </row>
    <row r="27893" spans="1:1" ht="15" thickBot="1">
      <c r="A27893" s="3" t="s">
        <v>3646</v>
      </c>
    </row>
    <row r="27894" spans="1:1" ht="15" thickBot="1">
      <c r="A27894" s="3" t="s">
        <v>3647</v>
      </c>
    </row>
    <row r="27895" spans="1:1" ht="15" thickBot="1">
      <c r="A27895" s="3" t="s">
        <v>3648</v>
      </c>
    </row>
    <row r="27896" spans="1:1" ht="15" thickBot="1">
      <c r="A27896" s="3" t="s">
        <v>481</v>
      </c>
    </row>
    <row r="27897" spans="1:1" ht="15" thickBot="1">
      <c r="A27897" s="3" t="s">
        <v>1422</v>
      </c>
    </row>
    <row r="27898" spans="1:1" ht="15" thickBot="1">
      <c r="A27898" s="3" t="s">
        <v>3649</v>
      </c>
    </row>
    <row r="27899" spans="1:1" ht="15" thickBot="1">
      <c r="A27899" s="3" t="s">
        <v>3650</v>
      </c>
    </row>
    <row r="27900" spans="1:1" ht="15" thickBot="1">
      <c r="A27900" s="3" t="s">
        <v>484</v>
      </c>
    </row>
    <row r="27901" spans="1:1" ht="15" thickBot="1">
      <c r="A27901" s="3" t="s">
        <v>485</v>
      </c>
    </row>
    <row r="27902" spans="1:1" ht="15" thickBot="1">
      <c r="A27902" s="3" t="s">
        <v>3652</v>
      </c>
    </row>
    <row r="27903" spans="1:1" ht="15" thickBot="1">
      <c r="A27903" s="3" t="s">
        <v>1106</v>
      </c>
    </row>
    <row r="27904" spans="1:1" ht="15" thickBot="1">
      <c r="A27904" s="3" t="s">
        <v>1491</v>
      </c>
    </row>
    <row r="27905" spans="1:1" ht="15" thickBot="1">
      <c r="A27905" s="3" t="s">
        <v>498</v>
      </c>
    </row>
    <row r="27906" spans="1:1" ht="15" thickBot="1">
      <c r="A27906" s="3" t="s">
        <v>500</v>
      </c>
    </row>
    <row r="27907" spans="1:1" ht="15" thickBot="1">
      <c r="A27907" s="3" t="s">
        <v>501</v>
      </c>
    </row>
    <row r="27908" spans="1:1" ht="15" thickBot="1">
      <c r="A27908" s="3" t="s">
        <v>3655</v>
      </c>
    </row>
    <row r="27909" spans="1:1" ht="15" thickBot="1">
      <c r="A27909" s="3" t="s">
        <v>1111</v>
      </c>
    </row>
    <row r="27910" spans="1:1" ht="15" thickBot="1">
      <c r="A27910" s="3" t="s">
        <v>504</v>
      </c>
    </row>
    <row r="27911" spans="1:1" ht="15" thickBot="1">
      <c r="A27911" s="3" t="s">
        <v>1112</v>
      </c>
    </row>
    <row r="27912" spans="1:1" ht="15" thickBot="1">
      <c r="A27912" s="3" t="s">
        <v>505</v>
      </c>
    </row>
    <row r="27913" spans="1:1" ht="15" thickBot="1">
      <c r="A27913" s="3" t="s">
        <v>508</v>
      </c>
    </row>
    <row r="27914" spans="1:1" ht="15" thickBot="1">
      <c r="A27914" s="3" t="s">
        <v>509</v>
      </c>
    </row>
    <row r="27915" spans="1:1" ht="15" thickBot="1">
      <c r="A27915" s="3" t="s">
        <v>9046</v>
      </c>
    </row>
    <row r="27916" spans="1:1" ht="15" thickBot="1">
      <c r="A27916" s="3" t="s">
        <v>510</v>
      </c>
    </row>
    <row r="27917" spans="1:1" ht="15" thickBot="1">
      <c r="A27917" s="3" t="s">
        <v>3660</v>
      </c>
    </row>
    <row r="27918" spans="1:1" ht="15" thickBot="1">
      <c r="A27918" s="3" t="s">
        <v>3661</v>
      </c>
    </row>
    <row r="27919" spans="1:1" ht="15" thickBot="1">
      <c r="A27919" s="3" t="s">
        <v>511</v>
      </c>
    </row>
    <row r="27920" spans="1:1" ht="15" thickBot="1">
      <c r="A27920" s="3" t="s">
        <v>514</v>
      </c>
    </row>
    <row r="27921" spans="1:1" ht="15" thickBot="1">
      <c r="A27921" s="3" t="s">
        <v>1113</v>
      </c>
    </row>
    <row r="27922" spans="1:1" ht="15" thickBot="1">
      <c r="A27922" s="3" t="s">
        <v>3662</v>
      </c>
    </row>
    <row r="27923" spans="1:1" ht="15" thickBot="1">
      <c r="A27923" s="3" t="s">
        <v>1115</v>
      </c>
    </row>
    <row r="27924" spans="1:1" ht="15" thickBot="1">
      <c r="A27924" s="3" t="s">
        <v>1581</v>
      </c>
    </row>
    <row r="27925" spans="1:1" ht="15" thickBot="1">
      <c r="A27925" s="3" t="s">
        <v>3274</v>
      </c>
    </row>
    <row r="27926" spans="1:1" ht="15" thickBot="1">
      <c r="A27926" s="3" t="s">
        <v>519</v>
      </c>
    </row>
    <row r="27927" spans="1:1" ht="15" thickBot="1">
      <c r="A27927" s="3" t="s">
        <v>1554</v>
      </c>
    </row>
    <row r="27928" spans="1:1" ht="15" thickBot="1">
      <c r="A27928" s="3" t="s">
        <v>8942</v>
      </c>
    </row>
    <row r="27929" spans="1:1" ht="15" thickBot="1">
      <c r="A27929" s="3" t="s">
        <v>523</v>
      </c>
    </row>
    <row r="27930" spans="1:1" ht="15" thickBot="1">
      <c r="A27930" s="3" t="s">
        <v>3666</v>
      </c>
    </row>
    <row r="27931" spans="1:1" ht="15" thickBot="1">
      <c r="A27931" s="3" t="s">
        <v>1116</v>
      </c>
    </row>
    <row r="27932" spans="1:1" ht="15" thickBot="1">
      <c r="A27932" s="3" t="s">
        <v>1428</v>
      </c>
    </row>
    <row r="27933" spans="1:1" ht="15" thickBot="1">
      <c r="A27933" s="3" t="s">
        <v>1249</v>
      </c>
    </row>
    <row r="27934" spans="1:1" ht="15" thickBot="1">
      <c r="A27934" s="3" t="s">
        <v>2848</v>
      </c>
    </row>
    <row r="27935" spans="1:1" ht="15" thickBot="1">
      <c r="A27935" s="3" t="s">
        <v>1499</v>
      </c>
    </row>
    <row r="27936" spans="1:1" ht="15" thickBot="1">
      <c r="A27936" s="3" t="s">
        <v>544</v>
      </c>
    </row>
    <row r="27937" spans="1:1" ht="15" thickBot="1">
      <c r="A27937" s="3" t="s">
        <v>333</v>
      </c>
    </row>
    <row r="27938" spans="1:1" ht="15" thickBot="1">
      <c r="A27938" s="3" t="s">
        <v>3672</v>
      </c>
    </row>
    <row r="27939" spans="1:1" ht="15" thickBot="1">
      <c r="A27939" s="3" t="s">
        <v>550</v>
      </c>
    </row>
    <row r="27940" spans="1:1" ht="15" thickBot="1">
      <c r="A27940" s="3" t="s">
        <v>3278</v>
      </c>
    </row>
    <row r="27941" spans="1:1" ht="15" thickBot="1">
      <c r="A27941" s="3" t="s">
        <v>1429</v>
      </c>
    </row>
    <row r="27942" spans="1:1" ht="15" thickBot="1">
      <c r="A27942" s="3" t="s">
        <v>3257</v>
      </c>
    </row>
    <row r="27943" spans="1:1" ht="15" thickBot="1">
      <c r="A27943" s="3" t="s">
        <v>561</v>
      </c>
    </row>
    <row r="27944" spans="1:1" ht="15" thickBot="1">
      <c r="A27944" s="3" t="s">
        <v>564</v>
      </c>
    </row>
    <row r="27945" spans="1:1" ht="15" thickBot="1">
      <c r="A27945" s="3" t="s">
        <v>8953</v>
      </c>
    </row>
    <row r="27946" spans="1:1" ht="15" thickBot="1">
      <c r="A27946" s="3" t="s">
        <v>8954</v>
      </c>
    </row>
    <row r="27947" spans="1:1" ht="15" thickBot="1">
      <c r="A27947" s="3" t="s">
        <v>3679</v>
      </c>
    </row>
    <row r="27948" spans="1:1" ht="15" thickBot="1">
      <c r="A27948" s="3" t="s">
        <v>3680</v>
      </c>
    </row>
    <row r="27949" spans="1:1" ht="15" thickBot="1">
      <c r="A27949" s="3" t="s">
        <v>334</v>
      </c>
    </row>
    <row r="27950" spans="1:1" ht="15" thickBot="1">
      <c r="A27950" s="3" t="s">
        <v>2436</v>
      </c>
    </row>
    <row r="27951" spans="1:1" ht="15" thickBot="1">
      <c r="A27951" s="3" t="s">
        <v>3682</v>
      </c>
    </row>
    <row r="27952" spans="1:1" ht="15" thickBot="1">
      <c r="A27952" s="3" t="s">
        <v>573</v>
      </c>
    </row>
    <row r="27953" spans="1:1" ht="15" thickBot="1">
      <c r="A27953" s="3" t="s">
        <v>3685</v>
      </c>
    </row>
    <row r="27954" spans="1:1">
      <c r="A27954" s="1" t="s">
        <v>578</v>
      </c>
    </row>
    <row r="27955" spans="1:1" ht="15" thickBot="1">
      <c r="A27955" s="1" t="s">
        <v>3281</v>
      </c>
    </row>
    <row r="27956" spans="1:1" ht="15" thickBot="1">
      <c r="A27956" s="3" t="s">
        <v>3686</v>
      </c>
    </row>
    <row r="27957" spans="1:1">
      <c r="A27957" s="1" t="s">
        <v>3687</v>
      </c>
    </row>
    <row r="27958" spans="1:1" ht="15" thickBot="1">
      <c r="A27958" s="1" t="s">
        <v>579</v>
      </c>
    </row>
    <row r="27959" spans="1:1" ht="15" thickBot="1">
      <c r="A27959" s="3" t="s">
        <v>3690</v>
      </c>
    </row>
    <row r="27960" spans="1:1" ht="15" thickBot="1">
      <c r="A27960" s="3" t="s">
        <v>335</v>
      </c>
    </row>
    <row r="27961" spans="1:1" ht="15" thickBot="1">
      <c r="A27961" s="3" t="s">
        <v>3692</v>
      </c>
    </row>
    <row r="27962" spans="1:1" ht="15" thickBot="1">
      <c r="A27962" s="3" t="s">
        <v>3693</v>
      </c>
    </row>
    <row r="27963" spans="1:1">
      <c r="A27963" s="1" t="s">
        <v>1406</v>
      </c>
    </row>
    <row r="27964" spans="1:1" ht="15" thickBot="1">
      <c r="A27964" s="1" t="s">
        <v>3697</v>
      </c>
    </row>
    <row r="27965" spans="1:1" ht="15" thickBot="1">
      <c r="A27965" s="3" t="s">
        <v>593</v>
      </c>
    </row>
    <row r="27966" spans="1:1" ht="15" thickBot="1">
      <c r="A27966" s="3" t="s">
        <v>1121</v>
      </c>
    </row>
    <row r="27967" spans="1:1">
      <c r="A27967" s="1" t="s">
        <v>6617</v>
      </c>
    </row>
    <row r="27968" spans="1:1" ht="15" thickBot="1">
      <c r="A27968" s="1" t="s">
        <v>599</v>
      </c>
    </row>
    <row r="27969" spans="1:1" ht="15" thickBot="1">
      <c r="A27969" s="3" t="s">
        <v>603</v>
      </c>
    </row>
    <row r="27970" spans="1:1">
      <c r="A27970" s="1" t="s">
        <v>605</v>
      </c>
    </row>
    <row r="27971" spans="1:1" ht="15" thickBot="1">
      <c r="A27971" s="1" t="s">
        <v>1583</v>
      </c>
    </row>
    <row r="27972" spans="1:1" ht="15" thickBot="1">
      <c r="A27972" s="3" t="s">
        <v>607</v>
      </c>
    </row>
    <row r="27973" spans="1:1" ht="15" thickBot="1">
      <c r="A27973" s="3" t="s">
        <v>1503</v>
      </c>
    </row>
    <row r="27974" spans="1:1" ht="15" thickBot="1">
      <c r="A27974" s="3" t="s">
        <v>612</v>
      </c>
    </row>
    <row r="27975" spans="1:1" ht="15" thickBot="1">
      <c r="A27975" s="3" t="s">
        <v>613</v>
      </c>
    </row>
    <row r="27976" spans="1:1" ht="15" thickBot="1">
      <c r="A27976" s="3" t="s">
        <v>6580</v>
      </c>
    </row>
    <row r="27977" spans="1:1" ht="15" thickBot="1">
      <c r="A27977" s="3" t="s">
        <v>617</v>
      </c>
    </row>
    <row r="27978" spans="1:1" ht="15" thickBot="1">
      <c r="A27978" s="3" t="s">
        <v>618</v>
      </c>
    </row>
    <row r="27979" spans="1:1" ht="15" thickBot="1">
      <c r="A27979" s="3" t="s">
        <v>3704</v>
      </c>
    </row>
    <row r="27980" spans="1:1">
      <c r="A27980" s="1" t="s">
        <v>1267</v>
      </c>
    </row>
    <row r="27981" spans="1:1" ht="15" thickBot="1">
      <c r="A27981" s="1" t="s">
        <v>3705</v>
      </c>
    </row>
    <row r="27982" spans="1:1" ht="15" thickBot="1">
      <c r="A27982" s="3" t="s">
        <v>8962</v>
      </c>
    </row>
    <row r="27983" spans="1:1" ht="15" thickBot="1">
      <c r="A27983" s="3" t="s">
        <v>3283</v>
      </c>
    </row>
    <row r="27984" spans="1:1" ht="15" thickBot="1">
      <c r="A27984" s="3" t="s">
        <v>1555</v>
      </c>
    </row>
    <row r="27985" spans="1:1">
      <c r="A27985" s="1" t="s">
        <v>1125</v>
      </c>
    </row>
    <row r="27986" spans="1:1" ht="15" thickBot="1">
      <c r="A27986" s="1" t="s">
        <v>630</v>
      </c>
    </row>
    <row r="27987" spans="1:1" ht="15" thickBot="1">
      <c r="A27987" s="3" t="s">
        <v>8964</v>
      </c>
    </row>
    <row r="27988" spans="1:1" ht="15" thickBot="1">
      <c r="A27988" s="3" t="s">
        <v>637</v>
      </c>
    </row>
    <row r="27989" spans="1:1">
      <c r="A27989" s="1" t="s">
        <v>1556</v>
      </c>
    </row>
    <row r="27990" spans="1:1" ht="15" thickBot="1">
      <c r="A27990" s="1" t="s">
        <v>3709</v>
      </c>
    </row>
    <row r="27991" spans="1:1" ht="15" thickBot="1">
      <c r="A27991" s="3" t="s">
        <v>3711</v>
      </c>
    </row>
    <row r="27992" spans="1:1">
      <c r="A27992" s="1" t="s">
        <v>3712</v>
      </c>
    </row>
    <row r="27993" spans="1:1" ht="15" thickBot="1">
      <c r="A27993" s="1" t="s">
        <v>8966</v>
      </c>
    </row>
    <row r="27994" spans="1:1" ht="15" thickBot="1">
      <c r="A27994" s="3" t="s">
        <v>1127</v>
      </c>
    </row>
    <row r="27995" spans="1:1">
      <c r="A27995" s="1" t="s">
        <v>3717</v>
      </c>
    </row>
    <row r="27996" spans="1:1" ht="15" thickBot="1">
      <c r="A27996" s="1" t="s">
        <v>643</v>
      </c>
    </row>
    <row r="27997" spans="1:1" ht="15" thickBot="1">
      <c r="A27997" s="3" t="s">
        <v>1273</v>
      </c>
    </row>
    <row r="27998" spans="1:1" ht="15" thickBot="1">
      <c r="A27998" s="3" t="s">
        <v>644</v>
      </c>
    </row>
    <row r="27999" spans="1:1">
      <c r="A27999" s="1" t="s">
        <v>3720</v>
      </c>
    </row>
    <row r="28000" spans="1:1" ht="15" thickBot="1">
      <c r="A28000" s="1" t="s">
        <v>3287</v>
      </c>
    </row>
    <row r="28001" spans="1:1" ht="15" thickBot="1">
      <c r="A28001" s="3" t="s">
        <v>646</v>
      </c>
    </row>
    <row r="28002" spans="1:1" ht="15" thickBot="1">
      <c r="A28002" s="3" t="s">
        <v>1830</v>
      </c>
    </row>
    <row r="28003" spans="1:1" ht="15" thickBot="1">
      <c r="A28003" s="3" t="s">
        <v>8967</v>
      </c>
    </row>
    <row r="28004" spans="1:1">
      <c r="A28004" s="1" t="s">
        <v>3721</v>
      </c>
    </row>
    <row r="28005" spans="1:1" ht="15" thickBot="1">
      <c r="A28005" s="1" t="s">
        <v>648</v>
      </c>
    </row>
    <row r="28006" spans="1:1" ht="15" thickBot="1">
      <c r="A28006" s="3" t="s">
        <v>649</v>
      </c>
    </row>
    <row r="28007" spans="1:1" ht="15" thickBot="1">
      <c r="A28007" s="3" t="s">
        <v>1130</v>
      </c>
    </row>
    <row r="28008" spans="1:1" ht="15" thickBot="1">
      <c r="A28008" s="3" t="s">
        <v>3723</v>
      </c>
    </row>
    <row r="28009" spans="1:1">
      <c r="A28009" s="1" t="s">
        <v>3724</v>
      </c>
    </row>
    <row r="28010" spans="1:1" ht="15" thickBot="1">
      <c r="A28010" s="1" t="s">
        <v>1435</v>
      </c>
    </row>
    <row r="28011" spans="1:1" ht="15" thickBot="1">
      <c r="A28011" s="3" t="s">
        <v>3726</v>
      </c>
    </row>
    <row r="28012" spans="1:1">
      <c r="A28012" s="1" t="s">
        <v>3728</v>
      </c>
    </row>
    <row r="28013" spans="1:1" ht="15" thickBot="1">
      <c r="A28013" s="1" t="s">
        <v>8968</v>
      </c>
    </row>
    <row r="28014" spans="1:1" ht="15" thickBot="1">
      <c r="A28014" s="3" t="s">
        <v>1436</v>
      </c>
    </row>
    <row r="28015" spans="1:1">
      <c r="A28015" s="1" t="s">
        <v>3290</v>
      </c>
    </row>
    <row r="28016" spans="1:1" ht="15" thickBot="1">
      <c r="A28016" s="1" t="s">
        <v>1276</v>
      </c>
    </row>
    <row r="28017" spans="1:1" ht="15" thickBot="1">
      <c r="A28017" s="3" t="s">
        <v>3732</v>
      </c>
    </row>
    <row r="28018" spans="1:1">
      <c r="A28018" s="1" t="s">
        <v>1279</v>
      </c>
    </row>
    <row r="28019" spans="1:1" ht="15" thickBot="1">
      <c r="A28019" s="1" t="s">
        <v>3734</v>
      </c>
    </row>
    <row r="28020" spans="1:1" ht="15" thickBot="1">
      <c r="A28020" s="3" t="s">
        <v>3736</v>
      </c>
    </row>
    <row r="28021" spans="1:1">
      <c r="A28021" s="1" t="s">
        <v>3737</v>
      </c>
    </row>
    <row r="28022" spans="1:1" ht="15" thickBot="1">
      <c r="A28022" s="1" t="s">
        <v>8626</v>
      </c>
    </row>
    <row r="28023" spans="1:1" ht="15" thickBot="1">
      <c r="A28023" s="3" t="s">
        <v>664</v>
      </c>
    </row>
    <row r="28024" spans="1:1" ht="15" thickBot="1">
      <c r="A28024" s="3" t="s">
        <v>3291</v>
      </c>
    </row>
    <row r="28025" spans="1:1">
      <c r="A28025" s="1" t="s">
        <v>665</v>
      </c>
    </row>
    <row r="28026" spans="1:1" ht="15" thickBot="1">
      <c r="A28026" s="1" t="s">
        <v>1132</v>
      </c>
    </row>
    <row r="28027" spans="1:1" ht="15" thickBot="1">
      <c r="A28027" s="3" t="s">
        <v>8880</v>
      </c>
    </row>
    <row r="28028" spans="1:1">
      <c r="A28028" s="1" t="s">
        <v>666</v>
      </c>
    </row>
    <row r="28029" spans="1:1" ht="15" thickBot="1">
      <c r="A28029" s="1" t="s">
        <v>1133</v>
      </c>
    </row>
    <row r="28030" spans="1:1" ht="15" thickBot="1">
      <c r="A28030" s="3" t="s">
        <v>5345</v>
      </c>
    </row>
    <row r="28031" spans="1:1" ht="15" thickBot="1">
      <c r="A28031" s="3" t="s">
        <v>3740</v>
      </c>
    </row>
    <row r="28032" spans="1:1">
      <c r="A28032" s="1" t="s">
        <v>3742</v>
      </c>
    </row>
    <row r="28033" spans="1:1" ht="15" thickBot="1">
      <c r="A28033" s="1" t="s">
        <v>671</v>
      </c>
    </row>
    <row r="28034" spans="1:1" ht="15" thickBot="1">
      <c r="A28034" s="3" t="s">
        <v>3743</v>
      </c>
    </row>
    <row r="28035" spans="1:1">
      <c r="A28035" s="1" t="s">
        <v>1135</v>
      </c>
    </row>
    <row r="28036" spans="1:1" ht="15" thickBot="1">
      <c r="A28036" s="1" t="s">
        <v>1136</v>
      </c>
    </row>
    <row r="28037" spans="1:1" ht="15" thickBot="1">
      <c r="A28037" s="3" t="s">
        <v>1137</v>
      </c>
    </row>
    <row r="28038" spans="1:1">
      <c r="A28038" s="1" t="s">
        <v>8983</v>
      </c>
    </row>
    <row r="28039" spans="1:1" ht="15" thickBot="1">
      <c r="A28039" s="1" t="s">
        <v>8984</v>
      </c>
    </row>
    <row r="28040" spans="1:1" ht="15" thickBot="1">
      <c r="A28040" s="3" t="s">
        <v>3747</v>
      </c>
    </row>
    <row r="28041" spans="1:1">
      <c r="A28041" s="1" t="s">
        <v>683</v>
      </c>
    </row>
    <row r="28042" spans="1:1" ht="15" thickBot="1">
      <c r="A28042" s="1" t="s">
        <v>3749</v>
      </c>
    </row>
    <row r="28043" spans="1:1" ht="15" thickBot="1">
      <c r="A28043" s="3" t="s">
        <v>1509</v>
      </c>
    </row>
    <row r="28044" spans="1:1" ht="15" thickBot="1">
      <c r="A28044" s="3" t="s">
        <v>3750</v>
      </c>
    </row>
    <row r="28045" spans="1:1" ht="15" thickBot="1">
      <c r="A28045" s="3" t="s">
        <v>1291</v>
      </c>
    </row>
    <row r="28046" spans="1:1">
      <c r="A28046" s="1" t="s">
        <v>1439</v>
      </c>
    </row>
    <row r="28047" spans="1:1" ht="15" thickBot="1">
      <c r="A28047" s="1" t="s">
        <v>1293</v>
      </c>
    </row>
    <row r="28048" spans="1:1" ht="15" thickBot="1">
      <c r="A28048" s="3" t="s">
        <v>1294</v>
      </c>
    </row>
    <row r="28049" spans="1:1">
      <c r="A28049" s="1" t="s">
        <v>3371</v>
      </c>
    </row>
    <row r="28050" spans="1:1" ht="15" thickBot="1">
      <c r="A28050" s="1" t="s">
        <v>2745</v>
      </c>
    </row>
    <row r="28051" spans="1:1" ht="15" thickBot="1">
      <c r="A28051" s="3" t="s">
        <v>689</v>
      </c>
    </row>
    <row r="28052" spans="1:1">
      <c r="A28052" s="1" t="s">
        <v>3753</v>
      </c>
    </row>
    <row r="28053" spans="1:1" ht="15" thickBot="1">
      <c r="A28053" s="1" t="s">
        <v>201</v>
      </c>
    </row>
    <row r="28054" spans="1:1" ht="15" thickBot="1">
      <c r="A28054" s="3" t="s">
        <v>691</v>
      </c>
    </row>
    <row r="28055" spans="1:1">
      <c r="A28055" s="1" t="s">
        <v>692</v>
      </c>
    </row>
    <row r="28056" spans="1:1" ht="15" thickBot="1">
      <c r="A28056" s="1" t="s">
        <v>693</v>
      </c>
    </row>
    <row r="28057" spans="1:1" ht="15" thickBot="1">
      <c r="A28057" s="3" t="s">
        <v>3755</v>
      </c>
    </row>
    <row r="28058" spans="1:1">
      <c r="A28058" s="1" t="s">
        <v>1140</v>
      </c>
    </row>
    <row r="28059" spans="1:1" ht="15" thickBot="1">
      <c r="A28059" s="1" t="s">
        <v>1299</v>
      </c>
    </row>
    <row r="28060" spans="1:1" ht="15" thickBot="1">
      <c r="A28060" s="3" t="s">
        <v>1142</v>
      </c>
    </row>
    <row r="28061" spans="1:1">
      <c r="A28061" s="1" t="s">
        <v>8868</v>
      </c>
    </row>
    <row r="28062" spans="1:1" ht="15" thickBot="1">
      <c r="A28062" s="1" t="s">
        <v>3294</v>
      </c>
    </row>
    <row r="28063" spans="1:1" ht="15" thickBot="1">
      <c r="A28063" s="3" t="s">
        <v>1143</v>
      </c>
    </row>
    <row r="28064" spans="1:1">
      <c r="A28064" s="1" t="s">
        <v>6618</v>
      </c>
    </row>
    <row r="28065" spans="1:1" ht="15" thickBot="1">
      <c r="A28065" s="1" t="s">
        <v>1443</v>
      </c>
    </row>
    <row r="28066" spans="1:1" ht="15" thickBot="1">
      <c r="A28066" s="3" t="s">
        <v>1444</v>
      </c>
    </row>
    <row r="28067" spans="1:1" ht="15" thickBot="1">
      <c r="A28067" s="3" t="s">
        <v>708</v>
      </c>
    </row>
    <row r="28068" spans="1:1" ht="15" thickBot="1">
      <c r="A28068" s="3" t="s">
        <v>711</v>
      </c>
    </row>
    <row r="28069" spans="1:1" ht="15" thickBot="1">
      <c r="A28069" s="3" t="s">
        <v>3757</v>
      </c>
    </row>
    <row r="28070" spans="1:1">
      <c r="A28070" s="1" t="s">
        <v>1303</v>
      </c>
    </row>
    <row r="28071" spans="1:1" ht="15" thickBot="1">
      <c r="A28071" s="1" t="s">
        <v>1144</v>
      </c>
    </row>
    <row r="28072" spans="1:1" ht="15" thickBot="1">
      <c r="A28072" s="3" t="s">
        <v>717</v>
      </c>
    </row>
    <row r="28073" spans="1:1" ht="15" thickBot="1">
      <c r="A28073" s="3" t="s">
        <v>3010</v>
      </c>
    </row>
    <row r="28074" spans="1:1">
      <c r="A28074" s="1" t="s">
        <v>722</v>
      </c>
    </row>
    <row r="28075" spans="1:1" ht="15" thickBot="1">
      <c r="A28075" s="1" t="s">
        <v>3297</v>
      </c>
    </row>
    <row r="28076" spans="1:1" ht="15" thickBot="1">
      <c r="A28076" s="3" t="s">
        <v>8991</v>
      </c>
    </row>
    <row r="28077" spans="1:1">
      <c r="A28077" s="1" t="s">
        <v>726</v>
      </c>
    </row>
    <row r="28078" spans="1:1" ht="15" thickBot="1">
      <c r="A28078" s="1" t="s">
        <v>1308</v>
      </c>
    </row>
    <row r="28079" spans="1:1" ht="15" thickBot="1">
      <c r="A28079" s="3" t="s">
        <v>1150</v>
      </c>
    </row>
    <row r="28080" spans="1:1" ht="15" thickBot="1">
      <c r="A28080" s="3" t="s">
        <v>1151</v>
      </c>
    </row>
    <row r="28081" spans="1:1" ht="15" thickBot="1">
      <c r="A28081" s="3" t="s">
        <v>3765</v>
      </c>
    </row>
    <row r="28082" spans="1:1" ht="15" thickBot="1">
      <c r="A28082" s="3" t="s">
        <v>1447</v>
      </c>
    </row>
    <row r="28083" spans="1:1">
      <c r="A28083" s="1" t="s">
        <v>5408</v>
      </c>
    </row>
    <row r="28084" spans="1:1" ht="15" thickBot="1">
      <c r="A28084" s="1" t="s">
        <v>1754</v>
      </c>
    </row>
    <row r="28085" spans="1:1" ht="15" thickBot="1">
      <c r="A28085" s="3" t="s">
        <v>6619</v>
      </c>
    </row>
    <row r="28086" spans="1:1">
      <c r="A28086" s="1" t="s">
        <v>203</v>
      </c>
    </row>
    <row r="28087" spans="1:1" ht="15" thickBot="1">
      <c r="A28087" s="1" t="s">
        <v>5346</v>
      </c>
    </row>
    <row r="28088" spans="1:1" ht="15" thickBot="1">
      <c r="A28088" s="3" t="s">
        <v>3767</v>
      </c>
    </row>
    <row r="28089" spans="1:1">
      <c r="A28089" s="1" t="s">
        <v>1152</v>
      </c>
    </row>
    <row r="28090" spans="1:1" ht="15" thickBot="1">
      <c r="A28090" s="1" t="s">
        <v>735</v>
      </c>
    </row>
    <row r="28091" spans="1:1" ht="15" thickBot="1">
      <c r="A28091" s="3" t="s">
        <v>207</v>
      </c>
    </row>
    <row r="28092" spans="1:1" ht="15" thickBot="1">
      <c r="A28092" s="3" t="s">
        <v>3768</v>
      </c>
    </row>
    <row r="28093" spans="1:1" ht="15" thickBot="1">
      <c r="A28093" s="3" t="s">
        <v>3769</v>
      </c>
    </row>
    <row r="28094" spans="1:1">
      <c r="A28094" s="1" t="s">
        <v>3771</v>
      </c>
    </row>
    <row r="28095" spans="1:1" ht="15" thickBot="1">
      <c r="A28095" s="1" t="s">
        <v>3015</v>
      </c>
    </row>
    <row r="28096" spans="1:1" ht="15" thickBot="1">
      <c r="A28096" s="3" t="s">
        <v>1720</v>
      </c>
    </row>
    <row r="28097" spans="1:1">
      <c r="A28097" s="1" t="s">
        <v>1154</v>
      </c>
    </row>
    <row r="28098" spans="1:1" ht="15" thickBot="1">
      <c r="A28098" s="1" t="s">
        <v>1155</v>
      </c>
    </row>
    <row r="28099" spans="1:1" ht="15" thickBot="1">
      <c r="A28099" s="3" t="s">
        <v>740</v>
      </c>
    </row>
    <row r="28100" spans="1:1">
      <c r="A28100" s="1" t="s">
        <v>1156</v>
      </c>
    </row>
    <row r="28101" spans="1:1" ht="15" thickBot="1">
      <c r="A28101" s="1" t="s">
        <v>3772</v>
      </c>
    </row>
    <row r="28102" spans="1:1" ht="15" thickBot="1">
      <c r="A28102" s="3" t="s">
        <v>742</v>
      </c>
    </row>
    <row r="28103" spans="1:1">
      <c r="A28103" s="1" t="s">
        <v>3773</v>
      </c>
    </row>
    <row r="28104" spans="1:1" ht="15" thickBot="1">
      <c r="A28104" s="1" t="s">
        <v>3774</v>
      </c>
    </row>
    <row r="28105" spans="1:1" ht="15" thickBot="1">
      <c r="A28105" s="3" t="s">
        <v>746</v>
      </c>
    </row>
    <row r="28106" spans="1:1">
      <c r="A28106" s="1" t="s">
        <v>1450</v>
      </c>
    </row>
    <row r="28107" spans="1:1" ht="15" thickBot="1">
      <c r="A28107" s="1" t="s">
        <v>3776</v>
      </c>
    </row>
    <row r="28108" spans="1:1" ht="15" thickBot="1">
      <c r="A28108" s="3" t="s">
        <v>2758</v>
      </c>
    </row>
    <row r="28109" spans="1:1">
      <c r="A28109" s="1" t="s">
        <v>8993</v>
      </c>
    </row>
    <row r="28110" spans="1:1" ht="15" thickBot="1">
      <c r="A28110" s="1" t="s">
        <v>8994</v>
      </c>
    </row>
    <row r="28111" spans="1:1" ht="15" thickBot="1">
      <c r="A28111" s="3" t="s">
        <v>3780</v>
      </c>
    </row>
    <row r="28112" spans="1:1">
      <c r="A28112" s="1" t="s">
        <v>8995</v>
      </c>
    </row>
    <row r="28113" spans="1:1" ht="15" thickBot="1">
      <c r="A28113" s="1" t="s">
        <v>8869</v>
      </c>
    </row>
    <row r="28114" spans="1:1" ht="15" thickBot="1">
      <c r="A28114" s="3" t="s">
        <v>1518</v>
      </c>
    </row>
    <row r="28115" spans="1:1">
      <c r="A28115" s="1" t="s">
        <v>1451</v>
      </c>
    </row>
    <row r="28116" spans="1:1" ht="15" thickBot="1">
      <c r="A28116" s="1" t="s">
        <v>3783</v>
      </c>
    </row>
    <row r="28117" spans="1:1" ht="15" thickBot="1">
      <c r="A28117" s="3" t="s">
        <v>3784</v>
      </c>
    </row>
    <row r="28118" spans="1:1">
      <c r="A28118" s="1" t="s">
        <v>1521</v>
      </c>
    </row>
    <row r="28119" spans="1:1" ht="15" thickBot="1">
      <c r="A28119" s="1" t="s">
        <v>1522</v>
      </c>
    </row>
    <row r="28120" spans="1:1" ht="15" thickBot="1">
      <c r="A28120" s="3" t="s">
        <v>5304</v>
      </c>
    </row>
    <row r="28121" spans="1:1" ht="15" thickBot="1">
      <c r="A28121" s="3" t="s">
        <v>1523</v>
      </c>
    </row>
    <row r="28122" spans="1:1" ht="15" thickBot="1">
      <c r="A28122" s="3" t="s">
        <v>3785</v>
      </c>
    </row>
    <row r="28123" spans="1:1" ht="15" thickBot="1">
      <c r="A28123" s="3" t="s">
        <v>1161</v>
      </c>
    </row>
    <row r="28124" spans="1:1">
      <c r="A28124" s="1" t="s">
        <v>3790</v>
      </c>
    </row>
    <row r="28125" spans="1:1" ht="15" thickBot="1">
      <c r="A28125" s="1" t="s">
        <v>1525</v>
      </c>
    </row>
    <row r="28126" spans="1:1" ht="15" thickBot="1">
      <c r="A28126" s="3" t="s">
        <v>782</v>
      </c>
    </row>
    <row r="28127" spans="1:1" ht="15" thickBot="1">
      <c r="A28127" s="3" t="s">
        <v>783</v>
      </c>
    </row>
    <row r="28128" spans="1:1" ht="15" thickBot="1">
      <c r="A28128" s="3" t="s">
        <v>785</v>
      </c>
    </row>
    <row r="28129" spans="1:1" ht="15" thickBot="1">
      <c r="A28129" s="3" t="s">
        <v>3796</v>
      </c>
    </row>
    <row r="28130" spans="1:1" ht="15" thickBot="1">
      <c r="A28130" s="3" t="s">
        <v>790</v>
      </c>
    </row>
    <row r="28131" spans="1:1" ht="15" thickBot="1">
      <c r="A28131" s="3" t="s">
        <v>9052</v>
      </c>
    </row>
    <row r="28132" spans="1:1">
      <c r="A28132" s="1" t="s">
        <v>1327</v>
      </c>
    </row>
    <row r="28133" spans="1:1" ht="15" thickBot="1">
      <c r="A28133" s="1" t="s">
        <v>796</v>
      </c>
    </row>
    <row r="28134" spans="1:1" ht="15" thickBot="1">
      <c r="A28134" s="3" t="s">
        <v>3798</v>
      </c>
    </row>
    <row r="28135" spans="1:1" ht="15" thickBot="1">
      <c r="A28135" s="3" t="s">
        <v>3799</v>
      </c>
    </row>
    <row r="28136" spans="1:1">
      <c r="A28136" s="1" t="s">
        <v>799</v>
      </c>
    </row>
    <row r="28137" spans="1:1" ht="15" thickBot="1">
      <c r="A28137" s="1" t="s">
        <v>802</v>
      </c>
    </row>
    <row r="28138" spans="1:1" ht="15" thickBot="1">
      <c r="A28138" s="3" t="s">
        <v>804</v>
      </c>
    </row>
    <row r="28139" spans="1:1" ht="15" thickBot="1">
      <c r="A28139" s="3" t="s">
        <v>806</v>
      </c>
    </row>
    <row r="28140" spans="1:1">
      <c r="A28140" s="1" t="s">
        <v>1550</v>
      </c>
    </row>
    <row r="28141" spans="1:1" ht="15" thickBot="1">
      <c r="A28141" s="1" t="s">
        <v>808</v>
      </c>
    </row>
    <row r="28142" spans="1:1" ht="15" thickBot="1">
      <c r="A28142" s="3" t="s">
        <v>1168</v>
      </c>
    </row>
    <row r="28143" spans="1:1">
      <c r="A28143" s="1" t="s">
        <v>1529</v>
      </c>
    </row>
    <row r="28144" spans="1:1" ht="15" thickBot="1">
      <c r="A28144" s="1" t="s">
        <v>3805</v>
      </c>
    </row>
    <row r="28145" spans="1:1" ht="15" thickBot="1">
      <c r="A28145" s="3" t="s">
        <v>816</v>
      </c>
    </row>
    <row r="28146" spans="1:1" ht="15" thickBot="1">
      <c r="A28146" s="3" t="s">
        <v>9401</v>
      </c>
    </row>
    <row r="28147" spans="1:1">
      <c r="A28147" s="1" t="s">
        <v>1530</v>
      </c>
    </row>
    <row r="28148" spans="1:1" ht="15" thickBot="1">
      <c r="A28148" s="1" t="s">
        <v>3806</v>
      </c>
    </row>
    <row r="28149" spans="1:1" ht="15" thickBot="1">
      <c r="A28149" s="3" t="s">
        <v>820</v>
      </c>
    </row>
    <row r="28150" spans="1:1">
      <c r="A28150" s="1" t="s">
        <v>821</v>
      </c>
    </row>
    <row r="28151" spans="1:1" ht="15" thickBot="1">
      <c r="A28151" s="1" t="s">
        <v>822</v>
      </c>
    </row>
    <row r="28152" spans="1:1" ht="15" thickBot="1">
      <c r="A28152" s="3" t="s">
        <v>3808</v>
      </c>
    </row>
    <row r="28153" spans="1:1">
      <c r="A28153" s="1" t="s">
        <v>3809</v>
      </c>
    </row>
    <row r="28154" spans="1:1" ht="15" thickBot="1">
      <c r="A28154" s="1" t="s">
        <v>824</v>
      </c>
    </row>
    <row r="28155" spans="1:1" ht="15" thickBot="1">
      <c r="A28155" s="3" t="s">
        <v>825</v>
      </c>
    </row>
    <row r="28156" spans="1:1">
      <c r="A28156" s="1" t="s">
        <v>1560</v>
      </c>
    </row>
    <row r="28157" spans="1:1" ht="15" thickBot="1">
      <c r="A28157" s="1" t="s">
        <v>1170</v>
      </c>
    </row>
    <row r="28158" spans="1:1" ht="15" thickBot="1">
      <c r="A28158" s="3" t="s">
        <v>3812</v>
      </c>
    </row>
    <row r="28159" spans="1:1" ht="15" thickBot="1">
      <c r="A28159" s="3" t="s">
        <v>3813</v>
      </c>
    </row>
    <row r="28160" spans="1:1">
      <c r="A28160" s="1" t="s">
        <v>833</v>
      </c>
    </row>
    <row r="28161" spans="1:1" ht="15" thickBot="1">
      <c r="A28161" s="1" t="s">
        <v>836</v>
      </c>
    </row>
    <row r="28162" spans="1:1" ht="15" thickBot="1">
      <c r="A28162" s="3" t="s">
        <v>3822</v>
      </c>
    </row>
    <row r="28163" spans="1:1">
      <c r="A28163" s="1" t="s">
        <v>3824</v>
      </c>
    </row>
    <row r="28164" spans="1:1" ht="15" thickBot="1">
      <c r="A28164" s="1" t="s">
        <v>3825</v>
      </c>
    </row>
    <row r="28165" spans="1:1" ht="15" thickBot="1">
      <c r="A28165" s="3" t="s">
        <v>3826</v>
      </c>
    </row>
    <row r="28166" spans="1:1">
      <c r="A28166" s="1" t="s">
        <v>9002</v>
      </c>
    </row>
    <row r="28167" spans="1:1" ht="15" thickBot="1">
      <c r="A28167" s="1" t="s">
        <v>3303</v>
      </c>
    </row>
    <row r="28168" spans="1:1" ht="15" thickBot="1">
      <c r="A28168" s="3" t="s">
        <v>3828</v>
      </c>
    </row>
    <row r="28169" spans="1:1">
      <c r="A28169" s="1" t="s">
        <v>844</v>
      </c>
    </row>
    <row r="28170" spans="1:1" ht="15" thickBot="1">
      <c r="A28170" s="1" t="s">
        <v>3830</v>
      </c>
    </row>
    <row r="28171" spans="1:1" ht="15" thickBot="1">
      <c r="A28171" s="3" t="s">
        <v>3306</v>
      </c>
    </row>
    <row r="28172" spans="1:1">
      <c r="A28172" s="1" t="s">
        <v>3834</v>
      </c>
    </row>
    <row r="28173" spans="1:1" ht="15" thickBot="1">
      <c r="A28173" s="1" t="s">
        <v>846</v>
      </c>
    </row>
    <row r="28174" spans="1:1" ht="15" thickBot="1">
      <c r="A28174" s="3" t="s">
        <v>1171</v>
      </c>
    </row>
    <row r="28175" spans="1:1" ht="15" thickBot="1">
      <c r="A28175" s="3" t="s">
        <v>856</v>
      </c>
    </row>
    <row r="28176" spans="1:1" ht="15" thickBot="1">
      <c r="A28176" s="3" t="s">
        <v>1072</v>
      </c>
    </row>
    <row r="28177" spans="1:1" ht="15" thickBot="1">
      <c r="A28177" s="3" t="s">
        <v>858</v>
      </c>
    </row>
    <row r="28178" spans="1:1">
      <c r="A28178" s="1" t="s">
        <v>3835</v>
      </c>
    </row>
    <row r="28179" spans="1:1" ht="15" thickBot="1">
      <c r="A28179" s="1" t="s">
        <v>3836</v>
      </c>
    </row>
    <row r="28180" spans="1:1" ht="15" thickBot="1">
      <c r="A28180" s="3" t="s">
        <v>3838</v>
      </c>
    </row>
    <row r="28181" spans="1:1">
      <c r="A28181" s="1" t="s">
        <v>1561</v>
      </c>
    </row>
    <row r="28182" spans="1:1" ht="15" thickBot="1">
      <c r="A28182" s="1" t="s">
        <v>868</v>
      </c>
    </row>
    <row r="28183" spans="1:1" ht="15" thickBot="1">
      <c r="A28183" s="3" t="s">
        <v>869</v>
      </c>
    </row>
    <row r="28184" spans="1:1">
      <c r="A28184" s="1" t="s">
        <v>8883</v>
      </c>
    </row>
    <row r="28185" spans="1:1" ht="15" thickBot="1">
      <c r="A28185" s="1" t="s">
        <v>1342</v>
      </c>
    </row>
    <row r="28186" spans="1:1" ht="15" thickBot="1">
      <c r="A28186" s="3" t="s">
        <v>870</v>
      </c>
    </row>
    <row r="28187" spans="1:1" ht="15" thickBot="1">
      <c r="A28187" s="3" t="s">
        <v>2769</v>
      </c>
    </row>
    <row r="28188" spans="1:1">
      <c r="A28188" s="1" t="s">
        <v>3840</v>
      </c>
    </row>
    <row r="28189" spans="1:1" ht="15" thickBot="1">
      <c r="A28189" s="1" t="s">
        <v>8622</v>
      </c>
    </row>
    <row r="28190" spans="1:1" ht="15" thickBot="1">
      <c r="A28190" s="3" t="s">
        <v>873</v>
      </c>
    </row>
    <row r="28191" spans="1:1">
      <c r="A28191" s="1" t="s">
        <v>874</v>
      </c>
    </row>
    <row r="28192" spans="1:1" ht="15" thickBot="1">
      <c r="A28192" s="1" t="s">
        <v>1172</v>
      </c>
    </row>
    <row r="28193" spans="1:1" ht="15" thickBot="1">
      <c r="A28193" s="3" t="s">
        <v>876</v>
      </c>
    </row>
    <row r="28194" spans="1:1">
      <c r="A28194" s="1" t="s">
        <v>879</v>
      </c>
    </row>
    <row r="28195" spans="1:1" ht="15" thickBot="1">
      <c r="A28195" s="1" t="s">
        <v>9007</v>
      </c>
    </row>
    <row r="28196" spans="1:1" ht="15" thickBot="1">
      <c r="A28196" s="3" t="s">
        <v>1535</v>
      </c>
    </row>
    <row r="28197" spans="1:1">
      <c r="A28197" s="1" t="s">
        <v>1461</v>
      </c>
    </row>
    <row r="28198" spans="1:1" ht="15" thickBot="1">
      <c r="A28198" s="1" t="s">
        <v>887</v>
      </c>
    </row>
    <row r="28199" spans="1:1" ht="15" thickBot="1">
      <c r="A28199" s="3" t="s">
        <v>888</v>
      </c>
    </row>
    <row r="28200" spans="1:1" ht="15" thickBot="1">
      <c r="A28200" s="3" t="s">
        <v>893</v>
      </c>
    </row>
    <row r="28201" spans="1:1">
      <c r="A28201" s="1" t="s">
        <v>3310</v>
      </c>
    </row>
    <row r="28202" spans="1:1" ht="15" thickBot="1">
      <c r="A28202" s="1" t="s">
        <v>897</v>
      </c>
    </row>
    <row r="28203" spans="1:1" ht="15" thickBot="1">
      <c r="A28203" s="3" t="s">
        <v>1760</v>
      </c>
    </row>
    <row r="28204" spans="1:1">
      <c r="A28204" s="1" t="s">
        <v>898</v>
      </c>
    </row>
    <row r="28205" spans="1:1" ht="15" thickBot="1">
      <c r="A28205" s="1" t="s">
        <v>899</v>
      </c>
    </row>
    <row r="28206" spans="1:1" ht="15" thickBot="1">
      <c r="A28206" s="3" t="s">
        <v>8873</v>
      </c>
    </row>
    <row r="28207" spans="1:1" ht="15" thickBot="1">
      <c r="A28207" s="3" t="s">
        <v>1175</v>
      </c>
    </row>
    <row r="28208" spans="1:1" ht="15" thickBot="1">
      <c r="A28208" s="3" t="s">
        <v>901</v>
      </c>
    </row>
    <row r="28209" spans="1:1">
      <c r="A28209" s="1" t="s">
        <v>1563</v>
      </c>
    </row>
    <row r="28210" spans="1:1" ht="15" thickBot="1">
      <c r="A28210" s="1" t="s">
        <v>904</v>
      </c>
    </row>
    <row r="28211" spans="1:1" ht="15" thickBot="1">
      <c r="A28211" s="3" t="s">
        <v>9016</v>
      </c>
    </row>
    <row r="28212" spans="1:1" ht="15" thickBot="1">
      <c r="A28212" s="3" t="s">
        <v>905</v>
      </c>
    </row>
    <row r="28213" spans="1:1">
      <c r="A28213" s="1" t="s">
        <v>5294</v>
      </c>
    </row>
    <row r="28214" spans="1:1" ht="15" thickBot="1">
      <c r="A28214" s="1" t="s">
        <v>906</v>
      </c>
    </row>
    <row r="28215" spans="1:1" ht="15" thickBot="1">
      <c r="A28215" s="3" t="s">
        <v>907</v>
      </c>
    </row>
    <row r="28216" spans="1:1" ht="15" thickBot="1">
      <c r="A28216" s="3" t="s">
        <v>908</v>
      </c>
    </row>
    <row r="28217" spans="1:1" ht="15" thickBot="1">
      <c r="A28217" s="3" t="s">
        <v>9246</v>
      </c>
    </row>
    <row r="28218" spans="1:1" ht="15" thickBot="1">
      <c r="A28218" s="3" t="s">
        <v>910</v>
      </c>
    </row>
    <row r="28219" spans="1:1">
      <c r="A28219" s="1" t="s">
        <v>913</v>
      </c>
    </row>
    <row r="28220" spans="1:1" ht="15" thickBot="1">
      <c r="A28220" s="1" t="s">
        <v>916</v>
      </c>
    </row>
    <row r="28221" spans="1:1" ht="15" thickBot="1">
      <c r="A28221" s="3" t="s">
        <v>1177</v>
      </c>
    </row>
    <row r="28222" spans="1:1" ht="15" thickBot="1">
      <c r="A28222" s="3" t="s">
        <v>917</v>
      </c>
    </row>
    <row r="28223" spans="1:1">
      <c r="A28223" s="1" t="s">
        <v>8182</v>
      </c>
    </row>
    <row r="28224" spans="1:1" ht="15" thickBot="1">
      <c r="A28224" s="1" t="s">
        <v>918</v>
      </c>
    </row>
    <row r="28225" spans="1:1" ht="15" thickBot="1">
      <c r="A28225" s="3" t="s">
        <v>920</v>
      </c>
    </row>
    <row r="28226" spans="1:1">
      <c r="A28226" s="1" t="s">
        <v>9018</v>
      </c>
    </row>
    <row r="28227" spans="1:1" ht="15" thickBot="1">
      <c r="A28227" s="1" t="s">
        <v>923</v>
      </c>
    </row>
    <row r="28228" spans="1:1" ht="15" thickBot="1">
      <c r="A28228" s="3" t="s">
        <v>3856</v>
      </c>
    </row>
    <row r="28229" spans="1:1">
      <c r="A28229" s="1" t="s">
        <v>1180</v>
      </c>
    </row>
    <row r="28230" spans="1:1" ht="15" thickBot="1">
      <c r="A28230" s="1" t="s">
        <v>9020</v>
      </c>
    </row>
    <row r="28231" spans="1:1" ht="15" thickBot="1">
      <c r="A28231" s="3" t="s">
        <v>9021</v>
      </c>
    </row>
    <row r="28232" spans="1:1">
      <c r="A28232" s="1" t="s">
        <v>1181</v>
      </c>
    </row>
    <row r="28233" spans="1:1" ht="15" thickBot="1">
      <c r="A28233" s="1" t="s">
        <v>3858</v>
      </c>
    </row>
    <row r="28234" spans="1:1" ht="15" thickBot="1">
      <c r="A28234" s="3" t="s">
        <v>1182</v>
      </c>
    </row>
    <row r="28235" spans="1:1" ht="15" thickBot="1">
      <c r="A28235" s="3" t="s">
        <v>932</v>
      </c>
    </row>
    <row r="28236" spans="1:1">
      <c r="A28236" s="1" t="s">
        <v>933</v>
      </c>
    </row>
    <row r="28237" spans="1:1" ht="15" thickBot="1">
      <c r="A28237" s="1" t="s">
        <v>939</v>
      </c>
    </row>
    <row r="28238" spans="1:1" ht="15" thickBot="1">
      <c r="A28238" s="3" t="s">
        <v>940</v>
      </c>
    </row>
    <row r="28239" spans="1:1">
      <c r="A28239" s="1" t="s">
        <v>3860</v>
      </c>
    </row>
    <row r="28240" spans="1:1" ht="15" thickBot="1">
      <c r="A28240" s="1" t="s">
        <v>1184</v>
      </c>
    </row>
    <row r="28241" spans="1:1" ht="15" thickBot="1">
      <c r="A28241" s="3" t="s">
        <v>3862</v>
      </c>
    </row>
    <row r="28242" spans="1:1">
      <c r="A28242" s="1" t="s">
        <v>3864</v>
      </c>
    </row>
    <row r="28243" spans="1:1" ht="15" thickBot="1">
      <c r="A28243" s="1" t="s">
        <v>3865</v>
      </c>
    </row>
    <row r="28244" spans="1:1" ht="15" thickBot="1">
      <c r="A28244" s="3" t="s">
        <v>6532</v>
      </c>
    </row>
    <row r="28245" spans="1:1">
      <c r="A28245" s="1" t="s">
        <v>942</v>
      </c>
    </row>
    <row r="28246" spans="1:1" ht="15" thickBot="1">
      <c r="A28246" s="1" t="s">
        <v>3866</v>
      </c>
    </row>
    <row r="28247" spans="1:1" ht="15" thickBot="1">
      <c r="A28247" s="3" t="s">
        <v>947</v>
      </c>
    </row>
    <row r="28248" spans="1:1">
      <c r="A28248" s="1" t="s">
        <v>1774</v>
      </c>
    </row>
    <row r="28249" spans="1:1" ht="15" thickBot="1">
      <c r="A28249" s="1" t="s">
        <v>948</v>
      </c>
    </row>
    <row r="28250" spans="1:1" ht="15" thickBot="1">
      <c r="A28250" s="3" t="s">
        <v>3867</v>
      </c>
    </row>
    <row r="28251" spans="1:1" ht="15" thickBot="1">
      <c r="A28251" s="3" t="s">
        <v>1185</v>
      </c>
    </row>
    <row r="28252" spans="1:1" ht="15" thickBot="1">
      <c r="A28252" s="3" t="s">
        <v>3868</v>
      </c>
    </row>
    <row r="28253" spans="1:1">
      <c r="A28253" s="1" t="s">
        <v>3869</v>
      </c>
    </row>
    <row r="28254" spans="1:1" ht="15" thickBot="1">
      <c r="A28254" s="1" t="s">
        <v>9025</v>
      </c>
    </row>
    <row r="28255" spans="1:1" ht="15" thickBot="1">
      <c r="A28255" s="3" t="s">
        <v>952</v>
      </c>
    </row>
    <row r="28256" spans="1:1" ht="15" thickBot="1">
      <c r="A28256" s="3" t="s">
        <v>953</v>
      </c>
    </row>
    <row r="28257" spans="1:1">
      <c r="A28257" s="1" t="s">
        <v>955</v>
      </c>
    </row>
    <row r="28258" spans="1:1" ht="15" thickBot="1">
      <c r="A28258" s="1" t="s">
        <v>958</v>
      </c>
    </row>
    <row r="28259" spans="1:1" ht="15" thickBot="1">
      <c r="A28259" s="3" t="s">
        <v>960</v>
      </c>
    </row>
    <row r="28260" spans="1:1">
      <c r="A28260" s="1" t="s">
        <v>1615</v>
      </c>
    </row>
    <row r="28261" spans="1:1" ht="15" thickBot="1">
      <c r="A28261" s="1" t="s">
        <v>966</v>
      </c>
    </row>
    <row r="28262" spans="1:1" ht="15" thickBot="1">
      <c r="A28262" s="3" t="s">
        <v>967</v>
      </c>
    </row>
    <row r="28263" spans="1:1" ht="15" thickBot="1">
      <c r="A28263" s="3" t="s">
        <v>968</v>
      </c>
    </row>
    <row r="28264" spans="1:1">
      <c r="A28264" s="1" t="s">
        <v>3315</v>
      </c>
    </row>
    <row r="28265" spans="1:1" ht="15" thickBot="1">
      <c r="A28265" s="1" t="s">
        <v>5309</v>
      </c>
    </row>
    <row r="28266" spans="1:1" ht="15" thickBot="1">
      <c r="A28266" s="3" t="s">
        <v>1187</v>
      </c>
    </row>
    <row r="28267" spans="1:1" ht="15" thickBot="1">
      <c r="A28267" s="3" t="s">
        <v>3873</v>
      </c>
    </row>
    <row r="28268" spans="1:1">
      <c r="A28268" s="1" t="s">
        <v>1617</v>
      </c>
    </row>
    <row r="28269" spans="1:1" ht="15" thickBot="1">
      <c r="A28269" s="1" t="s">
        <v>1188</v>
      </c>
    </row>
    <row r="28270" spans="1:1" ht="15" thickBot="1">
      <c r="A28270" s="3" t="s">
        <v>976</v>
      </c>
    </row>
    <row r="28271" spans="1:1" ht="15" thickBot="1">
      <c r="A28271" s="3" t="s">
        <v>1371</v>
      </c>
    </row>
    <row r="28272" spans="1:1">
      <c r="A28272" s="1" t="s">
        <v>1466</v>
      </c>
    </row>
    <row r="28273" spans="1:1" ht="15" thickBot="1">
      <c r="A28273" s="1" t="s">
        <v>1372</v>
      </c>
    </row>
    <row r="28274" spans="1:1" ht="15" thickBot="1">
      <c r="A28274" s="3" t="s">
        <v>3876</v>
      </c>
    </row>
    <row r="28275" spans="1:1">
      <c r="A28275" s="1" t="s">
        <v>1540</v>
      </c>
    </row>
    <row r="28276" spans="1:1" ht="15" thickBot="1">
      <c r="A28276" s="1" t="s">
        <v>1541</v>
      </c>
    </row>
    <row r="28277" spans="1:1" ht="15" thickBot="1">
      <c r="A28277" s="3" t="s">
        <v>9027</v>
      </c>
    </row>
    <row r="28278" spans="1:1" ht="15" thickBot="1">
      <c r="A28278" s="3" t="s">
        <v>1618</v>
      </c>
    </row>
    <row r="28279" spans="1:1">
      <c r="A28279" s="1" t="s">
        <v>3318</v>
      </c>
    </row>
    <row r="28280" spans="1:1" ht="15" thickBot="1">
      <c r="A28280" s="1" t="s">
        <v>987</v>
      </c>
    </row>
    <row r="28281" spans="1:1" ht="15" thickBot="1">
      <c r="A28281" s="3" t="s">
        <v>3878</v>
      </c>
    </row>
    <row r="28282" spans="1:1">
      <c r="A28282" s="1" t="s">
        <v>1377</v>
      </c>
    </row>
    <row r="28283" spans="1:1" ht="15" thickBot="1">
      <c r="A28283" s="1" t="s">
        <v>5423</v>
      </c>
    </row>
    <row r="28284" spans="1:1" ht="15" thickBot="1">
      <c r="A28284" s="3" t="s">
        <v>1379</v>
      </c>
    </row>
    <row r="28285" spans="1:1" ht="15" thickBot="1">
      <c r="A28285" s="3" t="s">
        <v>8632</v>
      </c>
    </row>
    <row r="28286" spans="1:1" ht="15" thickBot="1">
      <c r="A28286" s="3" t="s">
        <v>994</v>
      </c>
    </row>
    <row r="28287" spans="1:1" ht="15" thickBot="1">
      <c r="A28287" s="3" t="s">
        <v>1468</v>
      </c>
    </row>
    <row r="28288" spans="1:1">
      <c r="A28288" s="1" t="s">
        <v>998</v>
      </c>
    </row>
    <row r="28289" spans="1:1" ht="15" thickBot="1">
      <c r="A28289" s="1" t="s">
        <v>3882</v>
      </c>
    </row>
    <row r="28290" spans="1:1" ht="15" thickBot="1">
      <c r="A28290" s="3" t="s">
        <v>9036</v>
      </c>
    </row>
    <row r="28291" spans="1:1">
      <c r="A28291" s="1" t="s">
        <v>1006</v>
      </c>
    </row>
    <row r="28292" spans="1:1" ht="15" thickBot="1">
      <c r="A28292" s="1" t="s">
        <v>1007</v>
      </c>
    </row>
    <row r="28293" spans="1:1" ht="15" thickBot="1">
      <c r="A28293" s="3" t="s">
        <v>1008</v>
      </c>
    </row>
    <row r="28294" spans="1:1">
      <c r="A28294" s="1" t="s">
        <v>1009</v>
      </c>
    </row>
    <row r="28295" spans="1:1" ht="15" thickBot="1">
      <c r="A28295" s="1" t="s">
        <v>1387</v>
      </c>
    </row>
    <row r="28296" spans="1:1" ht="15" thickBot="1">
      <c r="A28296" s="3" t="s">
        <v>3883</v>
      </c>
    </row>
    <row r="28297" spans="1:1" ht="15" thickBot="1">
      <c r="A28297" s="3" t="s">
        <v>3884</v>
      </c>
    </row>
    <row r="28298" spans="1:1" ht="15" thickBot="1">
      <c r="A28298" s="3" t="s">
        <v>1011</v>
      </c>
    </row>
    <row r="28299" spans="1:1" ht="15" thickBot="1">
      <c r="A28299" s="3" t="s">
        <v>1012</v>
      </c>
    </row>
    <row r="28300" spans="1:1" ht="15" thickBot="1">
      <c r="A28300" s="3" t="s">
        <v>1391</v>
      </c>
    </row>
    <row r="28301" spans="1:1">
      <c r="A28301" s="1" t="s">
        <v>9400</v>
      </c>
    </row>
    <row r="28302" spans="1:1" ht="15" thickBot="1">
      <c r="A28302" s="1" t="s">
        <v>3888</v>
      </c>
    </row>
    <row r="28303" spans="1:1" ht="15" thickBot="1">
      <c r="A28303" s="3" t="s">
        <v>1023</v>
      </c>
    </row>
    <row r="28304" spans="1:1" ht="15" thickBot="1">
      <c r="A28304" s="3" t="s">
        <v>1025</v>
      </c>
    </row>
    <row r="28305" spans="1:1" ht="15" thickBot="1">
      <c r="A28305" s="3" t="s">
        <v>1026</v>
      </c>
    </row>
    <row r="28306" spans="1:1">
      <c r="A28306" s="1" t="s">
        <v>1027</v>
      </c>
    </row>
    <row r="28307" spans="1:1" ht="15" thickBot="1">
      <c r="A28307" s="1" t="s">
        <v>1031</v>
      </c>
    </row>
    <row r="28308" spans="1:1" ht="15" thickBot="1">
      <c r="A28308" s="3" t="s">
        <v>1032</v>
      </c>
    </row>
    <row r="28309" spans="1:1">
      <c r="A28309" s="1" t="s">
        <v>3033</v>
      </c>
    </row>
    <row r="28310" spans="1:1" ht="15" thickBot="1">
      <c r="A28310" s="1" t="s">
        <v>3892</v>
      </c>
    </row>
    <row r="28311" spans="1:1" ht="15" thickBot="1">
      <c r="A28311" s="3" t="s">
        <v>3893</v>
      </c>
    </row>
    <row r="28312" spans="1:1">
      <c r="A28312" s="1" t="s">
        <v>1033</v>
      </c>
    </row>
    <row r="28313" spans="1:1" ht="15" thickBot="1">
      <c r="A28313" s="1" t="s">
        <v>3894</v>
      </c>
    </row>
    <row r="28314" spans="1:1" ht="15" thickBot="1">
      <c r="A28314" s="3" t="s">
        <v>1035</v>
      </c>
    </row>
    <row r="28315" spans="1:1">
      <c r="A28315" s="1" t="s">
        <v>1039</v>
      </c>
    </row>
    <row r="28316" spans="1:1" ht="15" thickBot="1">
      <c r="A28316" s="1" t="s">
        <v>1041</v>
      </c>
    </row>
    <row r="28317" spans="1:1" ht="15" thickBot="1">
      <c r="A28317" s="3" t="s">
        <v>1396</v>
      </c>
    </row>
    <row r="28318" spans="1:1">
      <c r="A28318" s="1" t="s">
        <v>1042</v>
      </c>
    </row>
    <row r="28319" spans="1:1" ht="15" thickBot="1">
      <c r="A28319" s="1" t="s">
        <v>1044</v>
      </c>
    </row>
    <row r="28320" spans="1:1" ht="15" thickBot="1">
      <c r="A28320" s="3" t="s">
        <v>1622</v>
      </c>
    </row>
    <row r="28321" spans="1:1">
      <c r="A28321" s="1" t="s">
        <v>9039</v>
      </c>
    </row>
    <row r="28322" spans="1:1" ht="15" thickBot="1">
      <c r="A28322" s="1" t="s">
        <v>2860</v>
      </c>
    </row>
    <row r="28323" spans="1:1" ht="15" thickBot="1">
      <c r="A28323" s="3" t="s">
        <v>1397</v>
      </c>
    </row>
    <row r="28324" spans="1:1">
      <c r="A28324" s="1" t="s">
        <v>3897</v>
      </c>
    </row>
    <row r="28325" spans="1:1" ht="15" thickBot="1">
      <c r="A28325" s="1" t="s">
        <v>1050</v>
      </c>
    </row>
    <row r="28326" spans="1:1" ht="15" thickBot="1">
      <c r="A28326" s="3" t="s">
        <v>1052</v>
      </c>
    </row>
    <row r="28327" spans="1:1">
      <c r="A28327" s="1" t="s">
        <v>5425</v>
      </c>
    </row>
    <row r="28328" spans="1:1" ht="15" thickBot="1">
      <c r="A28328" s="1" t="s">
        <v>3319</v>
      </c>
    </row>
    <row r="28329" spans="1:1" ht="15" thickBot="1">
      <c r="A28329" s="3" t="s">
        <v>1623</v>
      </c>
    </row>
    <row r="28330" spans="1:1" ht="15" thickBot="1">
      <c r="A28330" s="3" t="s">
        <v>1624</v>
      </c>
    </row>
    <row r="28331" spans="1:1" ht="15" thickBot="1">
      <c r="A28331" s="3" t="s">
        <v>1400</v>
      </c>
    </row>
    <row r="28332" spans="1:1">
      <c r="A28332" s="1" t="s">
        <v>1058</v>
      </c>
    </row>
    <row r="28333" spans="1:1" ht="15" thickBot="1">
      <c r="A28333" s="1" t="s">
        <v>1059</v>
      </c>
    </row>
    <row r="28334" spans="1:1" ht="15" thickBot="1">
      <c r="A28334" s="3" t="s">
        <v>3898</v>
      </c>
    </row>
    <row r="28335" spans="1:1" ht="15" thickBot="1">
      <c r="A28335" s="3" t="s">
        <v>9040</v>
      </c>
    </row>
    <row r="28336" spans="1:1" ht="15" thickBot="1">
      <c r="A28336" s="3" t="s">
        <v>1401</v>
      </c>
    </row>
    <row r="28337" spans="1:1" ht="15" thickBot="1">
      <c r="A28337" s="3" t="s">
        <v>351</v>
      </c>
    </row>
    <row r="28338" spans="1:1" ht="15" thickBot="1">
      <c r="A28338" s="3" t="s">
        <v>1082</v>
      </c>
    </row>
    <row r="28339" spans="1:1" ht="15" thickBot="1">
      <c r="A28339" s="3" t="s">
        <v>5396</v>
      </c>
    </row>
    <row r="28340" spans="1:1" ht="15" thickBot="1">
      <c r="A28340" s="3" t="s">
        <v>357</v>
      </c>
    </row>
    <row r="28341" spans="1:1" ht="15" thickBot="1">
      <c r="A28341" s="3" t="s">
        <v>8630</v>
      </c>
    </row>
    <row r="28342" spans="1:1" ht="15" thickBot="1">
      <c r="A28342" s="3" t="s">
        <v>359</v>
      </c>
    </row>
    <row r="28343" spans="1:1" ht="15" thickBot="1">
      <c r="A28343" s="3" t="s">
        <v>3574</v>
      </c>
    </row>
    <row r="28344" spans="1:1" ht="15" thickBot="1">
      <c r="A28344" s="3" t="s">
        <v>3263</v>
      </c>
    </row>
    <row r="28345" spans="1:1">
      <c r="A28345" s="1" t="s">
        <v>3575</v>
      </c>
    </row>
    <row r="28346" spans="1:1" ht="15" thickBot="1">
      <c r="A28346" s="1" t="s">
        <v>362</v>
      </c>
    </row>
    <row r="28347" spans="1:1" ht="15" thickBot="1">
      <c r="A28347" s="3" t="s">
        <v>3576</v>
      </c>
    </row>
    <row r="28348" spans="1:1" ht="15" thickBot="1">
      <c r="A28348" s="3" t="s">
        <v>364</v>
      </c>
    </row>
    <row r="28349" spans="1:1" ht="15" thickBot="1">
      <c r="A28349" s="3" t="s">
        <v>1087</v>
      </c>
    </row>
    <row r="28350" spans="1:1" ht="15" thickBot="1">
      <c r="A28350" s="3" t="s">
        <v>368</v>
      </c>
    </row>
    <row r="28351" spans="1:1" ht="15" thickBot="1">
      <c r="A28351" s="3" t="s">
        <v>8916</v>
      </c>
    </row>
    <row r="28352" spans="1:1">
      <c r="A28352" s="1" t="s">
        <v>3578</v>
      </c>
    </row>
    <row r="28353" spans="1:1" ht="15" thickBot="1">
      <c r="A28353" s="1" t="s">
        <v>3579</v>
      </c>
    </row>
    <row r="28354" spans="1:1" ht="15" thickBot="1">
      <c r="A28354" s="3" t="s">
        <v>373</v>
      </c>
    </row>
    <row r="28355" spans="1:1">
      <c r="A28355" s="1" t="s">
        <v>1211</v>
      </c>
    </row>
    <row r="28356" spans="1:1" ht="15" thickBot="1">
      <c r="A28356" s="1" t="s">
        <v>1479</v>
      </c>
    </row>
    <row r="28357" spans="1:1" ht="15" thickBot="1">
      <c r="A28357" s="3" t="s">
        <v>1480</v>
      </c>
    </row>
    <row r="28358" spans="1:1">
      <c r="A28358" s="1" t="s">
        <v>1089</v>
      </c>
    </row>
    <row r="28359" spans="1:1" ht="15" thickBot="1">
      <c r="A28359" s="1" t="s">
        <v>8917</v>
      </c>
    </row>
    <row r="28360" spans="1:1" ht="15" thickBot="1">
      <c r="A28360" s="3" t="s">
        <v>378</v>
      </c>
    </row>
    <row r="28361" spans="1:1">
      <c r="A28361" s="1" t="s">
        <v>389</v>
      </c>
    </row>
    <row r="28362" spans="1:1" ht="15" thickBot="1">
      <c r="A28362" s="1" t="s">
        <v>3582</v>
      </c>
    </row>
    <row r="28363" spans="1:1" ht="15" thickBot="1">
      <c r="A28363" s="3" t="s">
        <v>3583</v>
      </c>
    </row>
    <row r="28364" spans="1:1" ht="15" thickBot="1">
      <c r="A28364" s="3" t="s">
        <v>3584</v>
      </c>
    </row>
    <row r="28365" spans="1:1" ht="15" thickBot="1">
      <c r="A28365" s="3" t="s">
        <v>3585</v>
      </c>
    </row>
    <row r="28366" spans="1:1">
      <c r="A28366" s="1" t="s">
        <v>3586</v>
      </c>
    </row>
    <row r="28367" spans="1:1" ht="15" thickBot="1">
      <c r="A28367" s="1" t="s">
        <v>1218</v>
      </c>
    </row>
    <row r="28368" spans="1:1" ht="15" thickBot="1">
      <c r="A28368" s="3" t="s">
        <v>8919</v>
      </c>
    </row>
    <row r="28369" spans="1:1">
      <c r="A28369" s="1" t="s">
        <v>399</v>
      </c>
    </row>
    <row r="28370" spans="1:1" ht="15" thickBot="1">
      <c r="A28370" s="1" t="s">
        <v>1219</v>
      </c>
    </row>
    <row r="28371" spans="1:1" ht="15" thickBot="1">
      <c r="A28371" s="3" t="s">
        <v>3588</v>
      </c>
    </row>
    <row r="28372" spans="1:1">
      <c r="A28372" s="1" t="s">
        <v>400</v>
      </c>
    </row>
    <row r="28373" spans="1:1" ht="15" thickBot="1">
      <c r="A28373" s="1" t="s">
        <v>401</v>
      </c>
    </row>
    <row r="28374" spans="1:1" ht="15" thickBot="1">
      <c r="A28374" s="3" t="s">
        <v>2840</v>
      </c>
    </row>
    <row r="28375" spans="1:1" ht="15" thickBot="1">
      <c r="A28375" s="3" t="s">
        <v>402</v>
      </c>
    </row>
    <row r="28376" spans="1:1" ht="15" thickBot="1">
      <c r="A28376" s="3" t="s">
        <v>3589</v>
      </c>
    </row>
    <row r="28377" spans="1:1" ht="15" thickBot="1">
      <c r="A28377" s="3" t="s">
        <v>403</v>
      </c>
    </row>
    <row r="28378" spans="1:1">
      <c r="A28378" s="1" t="s">
        <v>3590</v>
      </c>
    </row>
    <row r="28379" spans="1:1" ht="15" thickBot="1">
      <c r="A28379" s="1" t="s">
        <v>404</v>
      </c>
    </row>
    <row r="28380" spans="1:1" ht="15" thickBot="1">
      <c r="A28380" s="3" t="s">
        <v>405</v>
      </c>
    </row>
    <row r="28381" spans="1:1">
      <c r="A28381" s="1" t="s">
        <v>2842</v>
      </c>
    </row>
    <row r="28382" spans="1:1" ht="15" thickBot="1">
      <c r="A28382" s="1" t="s">
        <v>406</v>
      </c>
    </row>
    <row r="28383" spans="1:1" ht="15" thickBot="1">
      <c r="A28383" s="3" t="s">
        <v>407</v>
      </c>
    </row>
    <row r="28384" spans="1:1">
      <c r="A28384" s="1" t="s">
        <v>409</v>
      </c>
    </row>
    <row r="28385" spans="1:1" ht="15" thickBot="1">
      <c r="A28385" s="1" t="s">
        <v>1092</v>
      </c>
    </row>
    <row r="28386" spans="1:1" ht="15" thickBot="1">
      <c r="A28386" s="3" t="s">
        <v>8921</v>
      </c>
    </row>
    <row r="28387" spans="1:1">
      <c r="A28387" s="1" t="s">
        <v>415</v>
      </c>
    </row>
    <row r="28388" spans="1:1" ht="15" thickBot="1">
      <c r="A28388" s="1" t="s">
        <v>3593</v>
      </c>
    </row>
    <row r="28389" spans="1:1" ht="15" thickBot="1">
      <c r="A28389" s="3" t="s">
        <v>3595</v>
      </c>
    </row>
    <row r="28390" spans="1:1" ht="15" thickBot="1">
      <c r="A28390" s="3" t="s">
        <v>8922</v>
      </c>
    </row>
    <row r="28391" spans="1:1" ht="15" thickBot="1">
      <c r="A28391" s="3" t="s">
        <v>329</v>
      </c>
    </row>
    <row r="28392" spans="1:1" ht="15" thickBot="1">
      <c r="A28392" t="s">
        <v>1071</v>
      </c>
    </row>
    <row r="28393" spans="1:1" ht="15" thickBot="1">
      <c r="A28393" s="3" t="s">
        <v>8924</v>
      </c>
    </row>
    <row r="28394" spans="1:1" ht="15" thickBot="1">
      <c r="A28394" s="3" t="s">
        <v>423</v>
      </c>
    </row>
    <row r="28395" spans="1:1" ht="15" thickBot="1">
      <c r="A28395" s="3" t="s">
        <v>426</v>
      </c>
    </row>
    <row r="28396" spans="1:1" ht="15" thickBot="1">
      <c r="A28396" s="3" t="s">
        <v>429</v>
      </c>
    </row>
    <row r="28397" spans="1:1" ht="15" thickBot="1">
      <c r="A28397" s="3" t="s">
        <v>430</v>
      </c>
    </row>
    <row r="28398" spans="1:1">
      <c r="A28398" s="1" t="s">
        <v>3601</v>
      </c>
    </row>
    <row r="28399" spans="1:1" ht="15" thickBot="1">
      <c r="A28399" s="1" t="s">
        <v>3349</v>
      </c>
    </row>
    <row r="28400" spans="1:1" ht="15" thickBot="1">
      <c r="A28400" s="3" t="s">
        <v>3035</v>
      </c>
    </row>
    <row r="28401" spans="1:1" ht="15" thickBot="1">
      <c r="A28401" s="3" t="s">
        <v>3602</v>
      </c>
    </row>
    <row r="28402" spans="1:1">
      <c r="A28402" s="1" t="s">
        <v>1096</v>
      </c>
    </row>
    <row r="28403" spans="1:1" ht="15" thickBot="1">
      <c r="A28403" s="1" t="s">
        <v>3604</v>
      </c>
    </row>
    <row r="28404" spans="1:1" ht="15" thickBot="1">
      <c r="A28404" s="3" t="s">
        <v>8925</v>
      </c>
    </row>
    <row r="28405" spans="1:1" ht="15" thickBot="1">
      <c r="A28405" s="3" t="s">
        <v>3605</v>
      </c>
    </row>
    <row r="28406" spans="1:1">
      <c r="A28406" s="1" t="s">
        <v>441</v>
      </c>
    </row>
    <row r="28407" spans="1:1" ht="15" thickBot="1">
      <c r="A28407" s="1" t="s">
        <v>1817</v>
      </c>
    </row>
    <row r="28408" spans="1:1" ht="15" thickBot="1">
      <c r="A28408" s="3" t="s">
        <v>446</v>
      </c>
    </row>
    <row r="28409" spans="1:1" ht="15" thickBot="1">
      <c r="A28409" s="3" t="s">
        <v>447</v>
      </c>
    </row>
    <row r="28410" spans="1:1">
      <c r="A28410" s="1" t="s">
        <v>3608</v>
      </c>
    </row>
    <row r="28411" spans="1:1" ht="15" thickBot="1">
      <c r="A28411" s="1" t="s">
        <v>3610</v>
      </c>
    </row>
    <row r="28412" spans="1:1" ht="15" thickBot="1">
      <c r="A28412" s="3" t="s">
        <v>1731</v>
      </c>
    </row>
    <row r="28413" spans="1:1" ht="15" thickBot="1">
      <c r="A28413" s="3" t="s">
        <v>2846</v>
      </c>
    </row>
    <row r="28414" spans="1:1">
      <c r="A28414" s="1" t="s">
        <v>1099</v>
      </c>
    </row>
    <row r="28415" spans="1:1" ht="15" thickBot="1">
      <c r="A28415" s="1" t="s">
        <v>1487</v>
      </c>
    </row>
    <row r="28416" spans="1:1" ht="15" thickBot="1">
      <c r="A28416" s="3" t="s">
        <v>3614</v>
      </c>
    </row>
    <row r="28417" spans="1:1">
      <c r="A28417" s="1" t="s">
        <v>3615</v>
      </c>
    </row>
    <row r="28418" spans="1:1" ht="15" thickBot="1">
      <c r="A28418" s="1" t="s">
        <v>457</v>
      </c>
    </row>
    <row r="28419" spans="1:1" ht="15" thickBot="1">
      <c r="A28419" s="3" t="s">
        <v>3617</v>
      </c>
    </row>
    <row r="28420" spans="1:1" ht="15" thickBot="1">
      <c r="A28420" s="3" t="s">
        <v>3619</v>
      </c>
    </row>
    <row r="28421" spans="1:1" ht="15" thickBot="1">
      <c r="A28421" s="3" t="s">
        <v>1576</v>
      </c>
    </row>
    <row r="28422" spans="1:1">
      <c r="A28422" s="1" t="s">
        <v>3620</v>
      </c>
    </row>
    <row r="28423" spans="1:1" ht="15" thickBot="1">
      <c r="A28423" s="1" t="s">
        <v>3621</v>
      </c>
    </row>
    <row r="28424" spans="1:1" ht="15" thickBot="1">
      <c r="A28424" s="3" t="s">
        <v>198</v>
      </c>
    </row>
    <row r="28425" spans="1:1" ht="15" thickBot="1">
      <c r="A28425" s="3" t="s">
        <v>3622</v>
      </c>
    </row>
    <row r="28426" spans="1:1" ht="15" thickBot="1">
      <c r="A28426" s="3" t="s">
        <v>2457</v>
      </c>
    </row>
    <row r="28427" spans="1:1" ht="15" thickBot="1">
      <c r="A28427" s="3" t="s">
        <v>3267</v>
      </c>
    </row>
    <row r="28428" spans="1:1">
      <c r="A28428" s="1" t="s">
        <v>6577</v>
      </c>
    </row>
    <row r="28429" spans="1:1" ht="15" thickBot="1">
      <c r="A28429" s="1" t="s">
        <v>466</v>
      </c>
    </row>
    <row r="28430" spans="1:1" ht="15" thickBot="1">
      <c r="A28430" s="3" t="s">
        <v>467</v>
      </c>
    </row>
    <row r="28431" spans="1:1" ht="15" thickBot="1">
      <c r="A28431" s="3" t="s">
        <v>3624</v>
      </c>
    </row>
    <row r="28432" spans="1:1">
      <c r="A28432" s="1" t="s">
        <v>8865</v>
      </c>
    </row>
    <row r="28433" spans="1:1" ht="15" thickBot="1">
      <c r="A28433" s="1" t="s">
        <v>1489</v>
      </c>
    </row>
    <row r="28434" spans="1:1" ht="15" thickBot="1">
      <c r="A28434" s="3" t="s">
        <v>3627</v>
      </c>
    </row>
    <row r="28435" spans="1:1">
      <c r="A28435" s="1" t="s">
        <v>1100</v>
      </c>
    </row>
    <row r="28436" spans="1:1" ht="15" thickBot="1">
      <c r="A28436" s="1" t="s">
        <v>5296</v>
      </c>
    </row>
    <row r="28437" spans="1:1" ht="15" thickBot="1">
      <c r="A28437" s="3" t="s">
        <v>3628</v>
      </c>
    </row>
    <row r="28438" spans="1:1">
      <c r="A28438" s="1" t="s">
        <v>1232</v>
      </c>
    </row>
    <row r="28439" spans="1:1" ht="15" thickBot="1">
      <c r="A28439" s="1" t="s">
        <v>3630</v>
      </c>
    </row>
    <row r="28440" spans="1:1" ht="15" thickBot="1">
      <c r="A28440" s="3" t="s">
        <v>1233</v>
      </c>
    </row>
    <row r="28441" spans="1:1">
      <c r="A28441" s="1" t="s">
        <v>8932</v>
      </c>
    </row>
    <row r="28442" spans="1:1" ht="15" thickBot="1">
      <c r="A28442" s="1" t="s">
        <v>1101</v>
      </c>
    </row>
    <row r="28443" spans="1:1" ht="15" thickBot="1">
      <c r="A28443" s="3" t="s">
        <v>3635</v>
      </c>
    </row>
    <row r="28444" spans="1:1" ht="15" thickBot="1">
      <c r="A28444" s="3" t="s">
        <v>3636</v>
      </c>
    </row>
    <row r="28445" spans="1:1">
      <c r="A28445" s="1" t="s">
        <v>3638</v>
      </c>
    </row>
    <row r="28446" spans="1:1" ht="15" thickBot="1">
      <c r="A28446" s="1" t="s">
        <v>3639</v>
      </c>
    </row>
    <row r="28447" spans="1:1" ht="15" thickBot="1">
      <c r="A28447" s="3" t="s">
        <v>1102</v>
      </c>
    </row>
    <row r="28448" spans="1:1" ht="15" thickBot="1">
      <c r="A28448" s="3" t="s">
        <v>3642</v>
      </c>
    </row>
    <row r="28449" spans="1:1">
      <c r="A28449" s="1" t="s">
        <v>1490</v>
      </c>
    </row>
    <row r="28450" spans="1:1" ht="15" thickBot="1">
      <c r="A28450" s="1" t="s">
        <v>8937</v>
      </c>
    </row>
    <row r="28451" spans="1:1" ht="15" thickBot="1">
      <c r="A28451" s="3" t="s">
        <v>1553</v>
      </c>
    </row>
    <row r="28452" spans="1:1">
      <c r="A28452" s="1" t="s">
        <v>1420</v>
      </c>
    </row>
    <row r="28453" spans="1:1" ht="15" thickBot="1">
      <c r="A28453" s="1" t="s">
        <v>3643</v>
      </c>
    </row>
    <row r="28454" spans="1:1" ht="15" thickBot="1">
      <c r="A28454" s="3" t="s">
        <v>3646</v>
      </c>
    </row>
    <row r="28455" spans="1:1" ht="15" thickBot="1">
      <c r="A28455" s="3" t="s">
        <v>3647</v>
      </c>
    </row>
    <row r="28456" spans="1:1">
      <c r="A28456" s="1" t="s">
        <v>3648</v>
      </c>
    </row>
    <row r="28457" spans="1:1" ht="15" thickBot="1">
      <c r="A28457" s="1" t="s">
        <v>1235</v>
      </c>
    </row>
    <row r="28458" spans="1:1" ht="15" thickBot="1">
      <c r="A28458" s="3" t="s">
        <v>481</v>
      </c>
    </row>
    <row r="28459" spans="1:1">
      <c r="A28459" s="1" t="s">
        <v>1422</v>
      </c>
    </row>
    <row r="28460" spans="1:1" ht="15" thickBot="1">
      <c r="A28460" s="1" t="s">
        <v>3649</v>
      </c>
    </row>
    <row r="28461" spans="1:1" ht="15" thickBot="1">
      <c r="A28461" s="3" t="s">
        <v>3650</v>
      </c>
    </row>
    <row r="28462" spans="1:1" ht="15" thickBot="1">
      <c r="A28462" s="3" t="s">
        <v>484</v>
      </c>
    </row>
    <row r="28463" spans="1:1">
      <c r="A28463" s="1" t="s">
        <v>485</v>
      </c>
    </row>
    <row r="28464" spans="1:1" ht="15" thickBot="1">
      <c r="A28464" s="1" t="s">
        <v>1237</v>
      </c>
    </row>
    <row r="28465" spans="1:1" ht="15" thickBot="1">
      <c r="A28465" s="3" t="s">
        <v>3652</v>
      </c>
    </row>
    <row r="28466" spans="1:1" ht="15" thickBot="1">
      <c r="A28466" s="3" t="s">
        <v>1106</v>
      </c>
    </row>
    <row r="28467" spans="1:1">
      <c r="A28467" s="1" t="s">
        <v>1491</v>
      </c>
    </row>
    <row r="28468" spans="1:1" ht="15" thickBot="1">
      <c r="A28468" s="1" t="s">
        <v>1108</v>
      </c>
    </row>
    <row r="28469" spans="1:1" ht="15" thickBot="1">
      <c r="A28469" s="3" t="s">
        <v>498</v>
      </c>
    </row>
    <row r="28470" spans="1:1" ht="15" thickBot="1">
      <c r="A28470" s="3" t="s">
        <v>500</v>
      </c>
    </row>
    <row r="28471" spans="1:1">
      <c r="A28471" s="1" t="s">
        <v>501</v>
      </c>
    </row>
    <row r="28472" spans="1:1" ht="15" thickBot="1">
      <c r="A28472" s="1" t="s">
        <v>3655</v>
      </c>
    </row>
    <row r="28473" spans="1:1" ht="15" thickBot="1">
      <c r="A28473" s="3" t="s">
        <v>1111</v>
      </c>
    </row>
    <row r="28474" spans="1:1">
      <c r="A28474" s="1" t="s">
        <v>504</v>
      </c>
    </row>
    <row r="28475" spans="1:1" ht="15" thickBot="1">
      <c r="A28475" s="1" t="s">
        <v>1112</v>
      </c>
    </row>
    <row r="28476" spans="1:1" ht="15" thickBot="1">
      <c r="A28476" s="3" t="s">
        <v>505</v>
      </c>
    </row>
    <row r="28477" spans="1:1">
      <c r="A28477" s="1" t="s">
        <v>8940</v>
      </c>
    </row>
    <row r="28478" spans="1:1" ht="15" thickBot="1">
      <c r="A28478" s="1" t="s">
        <v>508</v>
      </c>
    </row>
    <row r="28479" spans="1:1" ht="15" thickBot="1">
      <c r="A28479" s="3" t="s">
        <v>509</v>
      </c>
    </row>
    <row r="28480" spans="1:1">
      <c r="A28480" s="1" t="s">
        <v>3658</v>
      </c>
    </row>
    <row r="28481" spans="1:1" ht="15" thickBot="1">
      <c r="A28481" s="1" t="s">
        <v>9046</v>
      </c>
    </row>
    <row r="28482" spans="1:1" ht="15" thickBot="1">
      <c r="A28482" s="3" t="s">
        <v>510</v>
      </c>
    </row>
    <row r="28483" spans="1:1" ht="15" thickBot="1">
      <c r="A28483" s="3" t="s">
        <v>3660</v>
      </c>
    </row>
    <row r="28484" spans="1:1" ht="15" thickBot="1">
      <c r="A28484" s="3" t="s">
        <v>3661</v>
      </c>
    </row>
    <row r="28485" spans="1:1" ht="15" thickBot="1">
      <c r="A28485" s="3" t="s">
        <v>511</v>
      </c>
    </row>
    <row r="28486" spans="1:1" ht="15" thickBot="1">
      <c r="A28486" s="3" t="s">
        <v>514</v>
      </c>
    </row>
    <row r="28487" spans="1:1">
      <c r="A28487" s="1" t="s">
        <v>1113</v>
      </c>
    </row>
    <row r="28488" spans="1:1" ht="15" thickBot="1">
      <c r="A28488" s="1" t="s">
        <v>3662</v>
      </c>
    </row>
    <row r="28489" spans="1:1" ht="15" thickBot="1">
      <c r="A28489" s="3" t="s">
        <v>1115</v>
      </c>
    </row>
    <row r="28490" spans="1:1" ht="15" thickBot="1">
      <c r="A28490" s="3" t="s">
        <v>3663</v>
      </c>
    </row>
    <row r="28491" spans="1:1">
      <c r="A28491" s="1" t="s">
        <v>1581</v>
      </c>
    </row>
    <row r="28492" spans="1:1" ht="15" thickBot="1">
      <c r="A28492" s="1" t="s">
        <v>3274</v>
      </c>
    </row>
    <row r="28493" spans="1:1" ht="15" thickBot="1">
      <c r="A28493" s="3" t="s">
        <v>519</v>
      </c>
    </row>
    <row r="28494" spans="1:1">
      <c r="A28494" s="1" t="s">
        <v>1769</v>
      </c>
    </row>
    <row r="28495" spans="1:1" ht="15" thickBot="1">
      <c r="A28495" s="1" t="s">
        <v>1554</v>
      </c>
    </row>
    <row r="28496" spans="1:1" ht="15" thickBot="1">
      <c r="A28496" s="3" t="s">
        <v>8942</v>
      </c>
    </row>
    <row r="28497" spans="1:1" ht="15" thickBot="1">
      <c r="A28497" s="3" t="s">
        <v>523</v>
      </c>
    </row>
    <row r="28498" spans="1:1" ht="15" thickBot="1">
      <c r="A28498" s="3" t="s">
        <v>3666</v>
      </c>
    </row>
    <row r="28499" spans="1:1">
      <c r="A28499" s="1" t="s">
        <v>1116</v>
      </c>
    </row>
    <row r="28500" spans="1:1" ht="15" thickBot="1">
      <c r="A28500" s="1" t="s">
        <v>1428</v>
      </c>
    </row>
    <row r="28501" spans="1:1" ht="15" thickBot="1">
      <c r="A28501" s="3" t="s">
        <v>1249</v>
      </c>
    </row>
    <row r="28502" spans="1:1">
      <c r="A28502" s="1" t="s">
        <v>2848</v>
      </c>
    </row>
    <row r="28503" spans="1:1" ht="15" thickBot="1">
      <c r="A28503" s="1" t="s">
        <v>1117</v>
      </c>
    </row>
    <row r="28504" spans="1:1" ht="15" thickBot="1">
      <c r="A28504" s="3" t="s">
        <v>1499</v>
      </c>
    </row>
    <row r="28505" spans="1:1" ht="15" thickBot="1">
      <c r="A28505" s="3" t="s">
        <v>544</v>
      </c>
    </row>
    <row r="28506" spans="1:1" ht="15" thickBot="1">
      <c r="A28506" s="3" t="s">
        <v>1254</v>
      </c>
    </row>
    <row r="28507" spans="1:1" ht="15" thickBot="1">
      <c r="A28507" s="3" t="s">
        <v>550</v>
      </c>
    </row>
    <row r="28508" spans="1:1" ht="15" thickBot="1">
      <c r="A28508" s="3" t="s">
        <v>3278</v>
      </c>
    </row>
    <row r="28509" spans="1:1" ht="15" thickBot="1">
      <c r="A28509" s="3" t="s">
        <v>1429</v>
      </c>
    </row>
    <row r="28510" spans="1:1">
      <c r="A28510" s="1" t="s">
        <v>3257</v>
      </c>
    </row>
    <row r="28511" spans="1:1" ht="15" thickBot="1">
      <c r="A28511" s="1" t="s">
        <v>3675</v>
      </c>
    </row>
    <row r="28512" spans="1:1" ht="15" thickBot="1">
      <c r="A28512" s="3" t="s">
        <v>554</v>
      </c>
    </row>
    <row r="28513" spans="1:1" ht="15" thickBot="1">
      <c r="A28513" s="3" t="s">
        <v>555</v>
      </c>
    </row>
    <row r="28514" spans="1:1">
      <c r="A28514" s="1" t="s">
        <v>561</v>
      </c>
    </row>
    <row r="28515" spans="1:1" ht="15" thickBot="1">
      <c r="A28515" s="1" t="s">
        <v>564</v>
      </c>
    </row>
    <row r="28516" spans="1:1" ht="15" thickBot="1">
      <c r="A28516" s="3" t="s">
        <v>8953</v>
      </c>
    </row>
    <row r="28517" spans="1:1" ht="15" thickBot="1">
      <c r="A28517" s="3" t="s">
        <v>8954</v>
      </c>
    </row>
    <row r="28518" spans="1:1" ht="15" thickBot="1">
      <c r="A28518" s="3" t="s">
        <v>3679</v>
      </c>
    </row>
    <row r="28519" spans="1:1" ht="15" thickBot="1">
      <c r="A28519" s="3" t="s">
        <v>2436</v>
      </c>
    </row>
    <row r="28520" spans="1:1" ht="15" thickBot="1">
      <c r="A28520" s="3" t="s">
        <v>3682</v>
      </c>
    </row>
    <row r="28521" spans="1:1">
      <c r="A28521" s="1" t="s">
        <v>573</v>
      </c>
    </row>
    <row r="28522" spans="1:1" ht="15" thickBot="1">
      <c r="A28522" s="1" t="s">
        <v>3685</v>
      </c>
    </row>
    <row r="28523" spans="1:1" ht="15" thickBot="1">
      <c r="A28523" s="3" t="s">
        <v>578</v>
      </c>
    </row>
    <row r="28524" spans="1:1">
      <c r="A28524" s="1" t="s">
        <v>3281</v>
      </c>
    </row>
    <row r="28525" spans="1:1" ht="15" thickBot="1">
      <c r="A28525" s="1" t="s">
        <v>3686</v>
      </c>
    </row>
    <row r="28526" spans="1:1" ht="15" thickBot="1">
      <c r="A28526" s="3" t="s">
        <v>3687</v>
      </c>
    </row>
    <row r="28527" spans="1:1" ht="15" thickBot="1">
      <c r="A28527" s="3" t="s">
        <v>3688</v>
      </c>
    </row>
    <row r="28528" spans="1:1">
      <c r="A28528" s="1" t="s">
        <v>579</v>
      </c>
    </row>
    <row r="28529" spans="1:1" ht="15" thickBot="1">
      <c r="A28529" s="1" t="s">
        <v>3690</v>
      </c>
    </row>
    <row r="28530" spans="1:1" ht="15" thickBot="1">
      <c r="A28530" s="3" t="s">
        <v>335</v>
      </c>
    </row>
    <row r="28531" spans="1:1" ht="15" thickBot="1">
      <c r="A28531" s="3" t="s">
        <v>3692</v>
      </c>
    </row>
    <row r="28532" spans="1:1" ht="15" thickBot="1">
      <c r="A28532" s="3" t="s">
        <v>3693</v>
      </c>
    </row>
    <row r="28533" spans="1:1">
      <c r="A28533" s="1" t="s">
        <v>1406</v>
      </c>
    </row>
    <row r="28534" spans="1:1" ht="15" thickBot="1">
      <c r="A28534" s="1" t="s">
        <v>3697</v>
      </c>
    </row>
    <row r="28535" spans="1:1" ht="15" thickBot="1">
      <c r="A28535" s="3" t="s">
        <v>593</v>
      </c>
    </row>
    <row r="28536" spans="1:1">
      <c r="A28536" s="1" t="s">
        <v>1121</v>
      </c>
    </row>
    <row r="28537" spans="1:1" ht="15" thickBot="1">
      <c r="A28537" s="1" t="s">
        <v>6617</v>
      </c>
    </row>
    <row r="28538" spans="1:1" ht="15" thickBot="1">
      <c r="A28538" s="3" t="s">
        <v>599</v>
      </c>
    </row>
    <row r="28539" spans="1:1" ht="15" thickBot="1">
      <c r="A28539" s="3" t="s">
        <v>603</v>
      </c>
    </row>
    <row r="28540" spans="1:1">
      <c r="A28540" s="1" t="s">
        <v>605</v>
      </c>
    </row>
    <row r="28541" spans="1:1" ht="15" thickBot="1">
      <c r="A28541" s="1" t="s">
        <v>1583</v>
      </c>
    </row>
    <row r="28542" spans="1:1" ht="15" thickBot="1">
      <c r="A28542" s="3" t="s">
        <v>607</v>
      </c>
    </row>
    <row r="28543" spans="1:1" ht="15" thickBot="1">
      <c r="A28543" s="3" t="s">
        <v>1503</v>
      </c>
    </row>
    <row r="28544" spans="1:1">
      <c r="A28544" s="1" t="s">
        <v>612</v>
      </c>
    </row>
    <row r="28545" spans="1:1" ht="15" thickBot="1">
      <c r="A28545" s="1" t="s">
        <v>613</v>
      </c>
    </row>
    <row r="28546" spans="1:1" ht="15" thickBot="1">
      <c r="A28546" s="3" t="s">
        <v>6580</v>
      </c>
    </row>
    <row r="28547" spans="1:1" ht="15" thickBot="1">
      <c r="A28547" s="3" t="s">
        <v>617</v>
      </c>
    </row>
    <row r="28548" spans="1:1">
      <c r="A28548" s="1" t="s">
        <v>618</v>
      </c>
    </row>
    <row r="28549" spans="1:1" ht="15" thickBot="1">
      <c r="A28549" s="1" t="s">
        <v>3704</v>
      </c>
    </row>
    <row r="28550" spans="1:1" ht="15" thickBot="1">
      <c r="A28550" s="3" t="s">
        <v>1267</v>
      </c>
    </row>
    <row r="28551" spans="1:1" ht="15" thickBot="1">
      <c r="A28551" s="3" t="s">
        <v>3705</v>
      </c>
    </row>
    <row r="28552" spans="1:1" ht="15" thickBot="1">
      <c r="A28552" s="3" t="s">
        <v>1268</v>
      </c>
    </row>
    <row r="28553" spans="1:1" ht="15" thickBot="1">
      <c r="A28553" s="3" t="s">
        <v>3283</v>
      </c>
    </row>
    <row r="28554" spans="1:1" ht="15" thickBot="1">
      <c r="A28554" s="3" t="s">
        <v>1555</v>
      </c>
    </row>
    <row r="28555" spans="1:1" ht="15" thickBot="1">
      <c r="A28555" s="3" t="s">
        <v>1125</v>
      </c>
    </row>
    <row r="28556" spans="1:1">
      <c r="A28556" s="1" t="s">
        <v>627</v>
      </c>
    </row>
    <row r="28557" spans="1:1" ht="15" thickBot="1">
      <c r="A28557" s="1" t="s">
        <v>630</v>
      </c>
    </row>
    <row r="28558" spans="1:1" ht="15" thickBot="1">
      <c r="A28558" s="3" t="s">
        <v>8964</v>
      </c>
    </row>
    <row r="28559" spans="1:1" ht="15" thickBot="1">
      <c r="A28559" s="3" t="s">
        <v>637</v>
      </c>
    </row>
    <row r="28560" spans="1:1">
      <c r="A28560" s="1" t="s">
        <v>3708</v>
      </c>
    </row>
    <row r="28561" spans="1:1" ht="15" thickBot="1">
      <c r="A28561" s="1" t="s">
        <v>1556</v>
      </c>
    </row>
    <row r="28562" spans="1:1" ht="15" thickBot="1">
      <c r="A28562" s="3" t="s">
        <v>3709</v>
      </c>
    </row>
    <row r="28563" spans="1:1">
      <c r="A28563" s="1" t="s">
        <v>2494</v>
      </c>
    </row>
    <row r="28564" spans="1:1" ht="15" thickBot="1">
      <c r="A28564" s="1" t="s">
        <v>3711</v>
      </c>
    </row>
    <row r="28565" spans="1:1" ht="15" thickBot="1">
      <c r="A28565" s="3" t="s">
        <v>3712</v>
      </c>
    </row>
    <row r="28566" spans="1:1" ht="15" thickBot="1">
      <c r="A28566" s="3" t="s">
        <v>8966</v>
      </c>
    </row>
    <row r="28567" spans="1:1" ht="15" thickBot="1">
      <c r="A28567" s="3" t="s">
        <v>1127</v>
      </c>
    </row>
    <row r="28568" spans="1:1">
      <c r="A28568" s="1" t="s">
        <v>3717</v>
      </c>
    </row>
    <row r="28569" spans="1:1" ht="15" thickBot="1">
      <c r="A28569" s="1" t="s">
        <v>1128</v>
      </c>
    </row>
    <row r="28570" spans="1:1" ht="15" thickBot="1">
      <c r="A28570" s="3" t="s">
        <v>643</v>
      </c>
    </row>
    <row r="28571" spans="1:1" ht="15" thickBot="1">
      <c r="A28571" s="3" t="s">
        <v>1273</v>
      </c>
    </row>
    <row r="28572" spans="1:1">
      <c r="A28572" s="1" t="s">
        <v>644</v>
      </c>
    </row>
    <row r="28573" spans="1:1" ht="15" thickBot="1">
      <c r="A28573" s="1" t="s">
        <v>3720</v>
      </c>
    </row>
    <row r="28574" spans="1:1" ht="15" thickBot="1">
      <c r="A28574" s="3" t="s">
        <v>3287</v>
      </c>
    </row>
    <row r="28575" spans="1:1">
      <c r="A28575" s="1" t="s">
        <v>646</v>
      </c>
    </row>
    <row r="28576" spans="1:1" ht="15" thickBot="1">
      <c r="A28576" s="1" t="s">
        <v>1830</v>
      </c>
    </row>
    <row r="28577" spans="1:1" ht="15" thickBot="1">
      <c r="A28577" s="3" t="s">
        <v>8967</v>
      </c>
    </row>
    <row r="28578" spans="1:1" ht="15" thickBot="1">
      <c r="A28578" s="3" t="s">
        <v>3721</v>
      </c>
    </row>
    <row r="28579" spans="1:1">
      <c r="A28579" s="1" t="s">
        <v>648</v>
      </c>
    </row>
    <row r="28580" spans="1:1" ht="15" thickBot="1">
      <c r="A28580" s="1" t="s">
        <v>649</v>
      </c>
    </row>
    <row r="28581" spans="1:1" ht="15" thickBot="1">
      <c r="A28581" s="3" t="s">
        <v>1130</v>
      </c>
    </row>
    <row r="28582" spans="1:1">
      <c r="A28582" s="1" t="s">
        <v>3723</v>
      </c>
    </row>
    <row r="28583" spans="1:1" ht="15" thickBot="1">
      <c r="A28583" s="1" t="s">
        <v>3724</v>
      </c>
    </row>
    <row r="28584" spans="1:1" ht="15" thickBot="1">
      <c r="A28584" s="3" t="s">
        <v>1435</v>
      </c>
    </row>
    <row r="28585" spans="1:1">
      <c r="A28585" s="1" t="s">
        <v>3728</v>
      </c>
    </row>
    <row r="28586" spans="1:1" ht="15" thickBot="1">
      <c r="A28586" s="1" t="s">
        <v>8968</v>
      </c>
    </row>
    <row r="28587" spans="1:1" ht="15" thickBot="1">
      <c r="A28587" s="3" t="s">
        <v>1436</v>
      </c>
    </row>
    <row r="28588" spans="1:1">
      <c r="A28588" s="1" t="s">
        <v>3290</v>
      </c>
    </row>
    <row r="28589" spans="1:1" ht="15" thickBot="1">
      <c r="A28589" s="1" t="s">
        <v>1276</v>
      </c>
    </row>
    <row r="28590" spans="1:1" ht="15" thickBot="1">
      <c r="A28590" s="3" t="s">
        <v>3732</v>
      </c>
    </row>
    <row r="28591" spans="1:1" ht="15" thickBot="1">
      <c r="A28591" s="3" t="s">
        <v>1279</v>
      </c>
    </row>
    <row r="28592" spans="1:1" ht="15" thickBot="1">
      <c r="A28592" s="3" t="s">
        <v>3734</v>
      </c>
    </row>
    <row r="28593" spans="1:1" ht="15" thickBot="1">
      <c r="A28593" s="3" t="s">
        <v>3736</v>
      </c>
    </row>
    <row r="28594" spans="1:1" ht="15" thickBot="1">
      <c r="A28594" s="3" t="s">
        <v>3737</v>
      </c>
    </row>
    <row r="28595" spans="1:1">
      <c r="A28595" s="1" t="s">
        <v>3738</v>
      </c>
    </row>
    <row r="28596" spans="1:1" ht="15" thickBot="1">
      <c r="A28596" s="1" t="s">
        <v>8626</v>
      </c>
    </row>
    <row r="28597" spans="1:1" ht="15" thickBot="1">
      <c r="A28597" s="3" t="s">
        <v>664</v>
      </c>
    </row>
    <row r="28598" spans="1:1">
      <c r="A28598" s="1" t="s">
        <v>665</v>
      </c>
    </row>
    <row r="28599" spans="1:1" ht="15" thickBot="1">
      <c r="A28599" s="1" t="s">
        <v>1132</v>
      </c>
    </row>
    <row r="28600" spans="1:1" ht="15" thickBot="1">
      <c r="A28600" s="3" t="s">
        <v>8880</v>
      </c>
    </row>
    <row r="28601" spans="1:1" ht="15" thickBot="1">
      <c r="A28601" s="3" t="s">
        <v>666</v>
      </c>
    </row>
    <row r="28602" spans="1:1" ht="15" thickBot="1">
      <c r="A28602" s="3" t="s">
        <v>1133</v>
      </c>
    </row>
    <row r="28603" spans="1:1" ht="15" thickBot="1">
      <c r="A28603" s="3" t="s">
        <v>5345</v>
      </c>
    </row>
    <row r="28604" spans="1:1" ht="15" thickBot="1">
      <c r="A28604" s="3" t="s">
        <v>3740</v>
      </c>
    </row>
    <row r="28605" spans="1:1" ht="15" thickBot="1">
      <c r="A28605" s="3" t="s">
        <v>3741</v>
      </c>
    </row>
    <row r="28606" spans="1:1" ht="15" thickBot="1">
      <c r="A28606" s="3" t="s">
        <v>3742</v>
      </c>
    </row>
    <row r="28607" spans="1:1" ht="15" thickBot="1">
      <c r="A28607" s="3" t="s">
        <v>671</v>
      </c>
    </row>
    <row r="28608" spans="1:1" ht="15" thickBot="1">
      <c r="A28608" s="3" t="s">
        <v>3743</v>
      </c>
    </row>
    <row r="28609" spans="1:1" ht="15" thickBot="1">
      <c r="A28609" s="3" t="s">
        <v>1135</v>
      </c>
    </row>
    <row r="28610" spans="1:1" ht="15" thickBot="1">
      <c r="A28610" s="3" t="s">
        <v>1136</v>
      </c>
    </row>
    <row r="28611" spans="1:1" ht="15" thickBot="1">
      <c r="A28611" s="3" t="s">
        <v>1137</v>
      </c>
    </row>
    <row r="28612" spans="1:1" ht="15" thickBot="1">
      <c r="A28612" s="3" t="s">
        <v>8983</v>
      </c>
    </row>
    <row r="28613" spans="1:1" ht="15" thickBot="1">
      <c r="A28613" s="3" t="s">
        <v>1287</v>
      </c>
    </row>
    <row r="28614" spans="1:1">
      <c r="A28614" s="1" t="s">
        <v>8984</v>
      </c>
    </row>
    <row r="28615" spans="1:1" ht="15" thickBot="1">
      <c r="A28615" s="1" t="s">
        <v>3747</v>
      </c>
    </row>
    <row r="28616" spans="1:1" ht="15" thickBot="1">
      <c r="A28616" s="3" t="s">
        <v>683</v>
      </c>
    </row>
    <row r="28617" spans="1:1">
      <c r="A28617" s="1" t="s">
        <v>3749</v>
      </c>
    </row>
    <row r="28618" spans="1:1" ht="15" thickBot="1">
      <c r="A28618" s="1" t="s">
        <v>1509</v>
      </c>
    </row>
    <row r="28619" spans="1:1" ht="15" thickBot="1">
      <c r="A28619" s="3" t="s">
        <v>3750</v>
      </c>
    </row>
    <row r="28620" spans="1:1">
      <c r="A28620" s="1" t="s">
        <v>1291</v>
      </c>
    </row>
    <row r="28621" spans="1:1" ht="15" thickBot="1">
      <c r="A28621" s="1" t="s">
        <v>1439</v>
      </c>
    </row>
    <row r="28622" spans="1:1" ht="15" thickBot="1">
      <c r="A28622" s="3" t="s">
        <v>1293</v>
      </c>
    </row>
    <row r="28623" spans="1:1" ht="15" thickBot="1">
      <c r="A28623" s="3" t="s">
        <v>1294</v>
      </c>
    </row>
    <row r="28624" spans="1:1" ht="15" thickBot="1">
      <c r="A28624" s="3" t="s">
        <v>3371</v>
      </c>
    </row>
    <row r="28625" spans="1:1" ht="15" thickBot="1">
      <c r="A28625" s="3" t="s">
        <v>687</v>
      </c>
    </row>
    <row r="28626" spans="1:1">
      <c r="A28626" s="1" t="s">
        <v>2745</v>
      </c>
    </row>
    <row r="28627" spans="1:1" ht="15" thickBot="1">
      <c r="A28627" s="1" t="s">
        <v>689</v>
      </c>
    </row>
    <row r="28628" spans="1:1" ht="15" thickBot="1">
      <c r="A28628" s="3" t="s">
        <v>3753</v>
      </c>
    </row>
    <row r="28629" spans="1:1" ht="15" thickBot="1">
      <c r="A28629" s="3" t="s">
        <v>201</v>
      </c>
    </row>
    <row r="28630" spans="1:1" ht="15" thickBot="1">
      <c r="A28630" s="3" t="s">
        <v>691</v>
      </c>
    </row>
    <row r="28631" spans="1:1">
      <c r="A28631" s="1" t="s">
        <v>692</v>
      </c>
    </row>
    <row r="28632" spans="1:1" ht="15" thickBot="1">
      <c r="A28632" s="1" t="s">
        <v>693</v>
      </c>
    </row>
    <row r="28633" spans="1:1" ht="15" thickBot="1">
      <c r="A28633" s="3" t="s">
        <v>3755</v>
      </c>
    </row>
    <row r="28634" spans="1:1">
      <c r="A28634" s="1" t="s">
        <v>1140</v>
      </c>
    </row>
    <row r="28635" spans="1:1" ht="15" thickBot="1">
      <c r="A28635" s="1" t="s">
        <v>695</v>
      </c>
    </row>
    <row r="28636" spans="1:1" ht="15" thickBot="1">
      <c r="A28636" s="3" t="s">
        <v>1299</v>
      </c>
    </row>
    <row r="28637" spans="1:1" ht="15" thickBot="1">
      <c r="A28637" s="3" t="s">
        <v>1141</v>
      </c>
    </row>
    <row r="28638" spans="1:1" ht="15" thickBot="1">
      <c r="A28638" s="3" t="s">
        <v>1142</v>
      </c>
    </row>
    <row r="28639" spans="1:1" ht="15" thickBot="1">
      <c r="A28639" s="3" t="s">
        <v>8868</v>
      </c>
    </row>
    <row r="28640" spans="1:1">
      <c r="A28640" s="1" t="s">
        <v>3294</v>
      </c>
    </row>
    <row r="28641" spans="1:1" ht="15" thickBot="1">
      <c r="A28641" s="1" t="s">
        <v>1143</v>
      </c>
    </row>
    <row r="28642" spans="1:1" ht="15" thickBot="1">
      <c r="A28642" s="3" t="s">
        <v>6618</v>
      </c>
    </row>
    <row r="28643" spans="1:1" ht="15" thickBot="1">
      <c r="A28643" s="3" t="s">
        <v>1443</v>
      </c>
    </row>
    <row r="28644" spans="1:1" ht="15" thickBot="1">
      <c r="A28644" s="3" t="s">
        <v>1444</v>
      </c>
    </row>
    <row r="28645" spans="1:1" ht="15" thickBot="1">
      <c r="A28645" s="3" t="s">
        <v>708</v>
      </c>
    </row>
    <row r="28646" spans="1:1">
      <c r="A28646" s="1" t="s">
        <v>711</v>
      </c>
    </row>
    <row r="28647" spans="1:1" ht="15" thickBot="1">
      <c r="A28647" s="1" t="s">
        <v>3757</v>
      </c>
    </row>
    <row r="28648" spans="1:1" ht="15" thickBot="1">
      <c r="A28648" s="3" t="s">
        <v>1303</v>
      </c>
    </row>
    <row r="28649" spans="1:1">
      <c r="A28649" s="1" t="s">
        <v>1144</v>
      </c>
    </row>
    <row r="28650" spans="1:1" ht="15" thickBot="1">
      <c r="A28650" s="1" t="s">
        <v>717</v>
      </c>
    </row>
    <row r="28651" spans="1:1" ht="15" thickBot="1">
      <c r="A28651" s="3" t="s">
        <v>3010</v>
      </c>
    </row>
    <row r="28652" spans="1:1">
      <c r="A28652" s="1" t="s">
        <v>722</v>
      </c>
    </row>
    <row r="28653" spans="1:1" ht="15" thickBot="1">
      <c r="A28653" s="1" t="s">
        <v>3297</v>
      </c>
    </row>
    <row r="28654" spans="1:1" ht="15" thickBot="1">
      <c r="A28654" s="3" t="s">
        <v>3761</v>
      </c>
    </row>
    <row r="28655" spans="1:1">
      <c r="A28655" s="1" t="s">
        <v>3762</v>
      </c>
    </row>
    <row r="28656" spans="1:1" ht="15" thickBot="1">
      <c r="A28656" s="1" t="s">
        <v>8991</v>
      </c>
    </row>
    <row r="28657" spans="1:1" ht="15" thickBot="1">
      <c r="A28657" s="3" t="s">
        <v>726</v>
      </c>
    </row>
    <row r="28658" spans="1:1">
      <c r="A28658" s="1" t="s">
        <v>1308</v>
      </c>
    </row>
    <row r="28659" spans="1:1" ht="15" thickBot="1">
      <c r="A28659" s="1" t="s">
        <v>1150</v>
      </c>
    </row>
    <row r="28660" spans="1:1" ht="15" thickBot="1">
      <c r="A28660" s="3" t="s">
        <v>1151</v>
      </c>
    </row>
    <row r="28661" spans="1:1" ht="15" thickBot="1">
      <c r="A28661" s="3" t="s">
        <v>3765</v>
      </c>
    </row>
    <row r="28662" spans="1:1">
      <c r="A28662" s="1" t="s">
        <v>1447</v>
      </c>
    </row>
    <row r="28663" spans="1:1" ht="15" thickBot="1">
      <c r="A28663" s="1" t="s">
        <v>5408</v>
      </c>
    </row>
    <row r="28664" spans="1:1" ht="15" thickBot="1">
      <c r="A28664" s="3" t="s">
        <v>1754</v>
      </c>
    </row>
    <row r="28665" spans="1:1" ht="15" thickBot="1">
      <c r="A28665" s="3" t="s">
        <v>6619</v>
      </c>
    </row>
    <row r="28666" spans="1:1" ht="15" thickBot="1">
      <c r="A28666" s="3" t="s">
        <v>203</v>
      </c>
    </row>
    <row r="28667" spans="1:1">
      <c r="A28667" s="1" t="s">
        <v>5346</v>
      </c>
    </row>
    <row r="28668" spans="1:1" ht="15" thickBot="1">
      <c r="A28668" s="1" t="s">
        <v>3767</v>
      </c>
    </row>
    <row r="28669" spans="1:1" ht="15" thickBot="1">
      <c r="A28669" s="3" t="s">
        <v>1152</v>
      </c>
    </row>
    <row r="28670" spans="1:1">
      <c r="A28670" s="1" t="s">
        <v>735</v>
      </c>
    </row>
    <row r="28671" spans="1:1" ht="15" thickBot="1">
      <c r="A28671" s="1" t="s">
        <v>207</v>
      </c>
    </row>
    <row r="28672" spans="1:1" ht="15" thickBot="1">
      <c r="A28672" s="3" t="s">
        <v>3768</v>
      </c>
    </row>
    <row r="28673" spans="1:1" ht="15" thickBot="1">
      <c r="A28673" s="3" t="s">
        <v>3769</v>
      </c>
    </row>
    <row r="28674" spans="1:1">
      <c r="A28674" s="1" t="s">
        <v>3015</v>
      </c>
    </row>
    <row r="28675" spans="1:1" ht="15" thickBot="1">
      <c r="A28675" s="1" t="s">
        <v>1720</v>
      </c>
    </row>
    <row r="28676" spans="1:1" ht="15" thickBot="1">
      <c r="A28676" s="3" t="s">
        <v>1154</v>
      </c>
    </row>
    <row r="28677" spans="1:1" ht="15" thickBot="1">
      <c r="A28677" s="3" t="s">
        <v>1155</v>
      </c>
    </row>
    <row r="28678" spans="1:1">
      <c r="A28678" s="1" t="s">
        <v>740</v>
      </c>
    </row>
    <row r="28679" spans="1:1" ht="15" thickBot="1">
      <c r="A28679" s="1" t="s">
        <v>1156</v>
      </c>
    </row>
    <row r="28680" spans="1:1" ht="15" thickBot="1">
      <c r="A28680" s="3" t="s">
        <v>3772</v>
      </c>
    </row>
    <row r="28681" spans="1:1">
      <c r="A28681" s="1" t="s">
        <v>742</v>
      </c>
    </row>
    <row r="28682" spans="1:1" ht="15" thickBot="1">
      <c r="A28682" s="1" t="s">
        <v>3774</v>
      </c>
    </row>
    <row r="28683" spans="1:1" ht="15" thickBot="1">
      <c r="A28683" s="3" t="s">
        <v>746</v>
      </c>
    </row>
    <row r="28684" spans="1:1">
      <c r="A28684" s="1" t="s">
        <v>1450</v>
      </c>
    </row>
    <row r="28685" spans="1:1" ht="15" thickBot="1">
      <c r="A28685" s="1" t="s">
        <v>3776</v>
      </c>
    </row>
    <row r="28686" spans="1:1" ht="15" thickBot="1">
      <c r="A28686" s="3" t="s">
        <v>8993</v>
      </c>
    </row>
    <row r="28687" spans="1:1">
      <c r="A28687" s="1" t="s">
        <v>8994</v>
      </c>
    </row>
    <row r="28688" spans="1:1" ht="15" thickBot="1">
      <c r="A28688" s="1" t="s">
        <v>1558</v>
      </c>
    </row>
    <row r="28689" spans="1:1" ht="15" thickBot="1">
      <c r="A28689" s="3" t="s">
        <v>3780</v>
      </c>
    </row>
    <row r="28690" spans="1:1">
      <c r="A28690" s="1" t="s">
        <v>8995</v>
      </c>
    </row>
    <row r="28691" spans="1:1" ht="15" thickBot="1">
      <c r="A28691" s="1" t="s">
        <v>8869</v>
      </c>
    </row>
    <row r="28692" spans="1:1" ht="15" thickBot="1">
      <c r="A28692" s="3" t="s">
        <v>1518</v>
      </c>
    </row>
    <row r="28693" spans="1:1" ht="15" thickBot="1">
      <c r="A28693" s="3" t="s">
        <v>3782</v>
      </c>
    </row>
    <row r="28694" spans="1:1">
      <c r="A28694" s="1" t="s">
        <v>1451</v>
      </c>
    </row>
    <row r="28695" spans="1:1" ht="15" thickBot="1">
      <c r="A28695" s="1" t="s">
        <v>3783</v>
      </c>
    </row>
    <row r="28696" spans="1:1" ht="15" thickBot="1">
      <c r="A28696" s="3" t="s">
        <v>3784</v>
      </c>
    </row>
    <row r="28697" spans="1:1">
      <c r="A28697" s="1" t="s">
        <v>1522</v>
      </c>
    </row>
    <row r="28698" spans="1:1" ht="15" thickBot="1">
      <c r="A28698" s="1" t="s">
        <v>5304</v>
      </c>
    </row>
    <row r="28699" spans="1:1" ht="15" thickBot="1">
      <c r="A28699" s="3" t="s">
        <v>1523</v>
      </c>
    </row>
    <row r="28700" spans="1:1">
      <c r="A28700" s="1" t="s">
        <v>3785</v>
      </c>
    </row>
    <row r="28701" spans="1:1" ht="15" thickBot="1">
      <c r="A28701" s="1" t="s">
        <v>1161</v>
      </c>
    </row>
    <row r="28702" spans="1:1" ht="15" thickBot="1">
      <c r="A28702" s="3" t="s">
        <v>3787</v>
      </c>
    </row>
    <row r="28703" spans="1:1">
      <c r="A28703" s="1" t="s">
        <v>3788</v>
      </c>
    </row>
    <row r="28704" spans="1:1" ht="15" thickBot="1">
      <c r="A28704" s="1" t="s">
        <v>3789</v>
      </c>
    </row>
    <row r="28705" spans="1:1" ht="15" thickBot="1">
      <c r="A28705" s="3" t="s">
        <v>3790</v>
      </c>
    </row>
    <row r="28706" spans="1:1" ht="15" thickBot="1">
      <c r="A28706" s="3" t="s">
        <v>3791</v>
      </c>
    </row>
    <row r="28707" spans="1:1">
      <c r="A28707" s="1" t="s">
        <v>1525</v>
      </c>
    </row>
    <row r="28708" spans="1:1" ht="15" thickBot="1">
      <c r="A28708" s="1" t="s">
        <v>3794</v>
      </c>
    </row>
    <row r="28709" spans="1:1" ht="15" thickBot="1">
      <c r="A28709" s="3" t="s">
        <v>783</v>
      </c>
    </row>
    <row r="28710" spans="1:1">
      <c r="A28710" s="1" t="s">
        <v>785</v>
      </c>
    </row>
    <row r="28711" spans="1:1" ht="15" thickBot="1">
      <c r="A28711" s="1" t="s">
        <v>3796</v>
      </c>
    </row>
    <row r="28712" spans="1:1" ht="15" thickBot="1">
      <c r="A28712" s="3" t="s">
        <v>790</v>
      </c>
    </row>
    <row r="28713" spans="1:1">
      <c r="A28713" s="1" t="s">
        <v>9052</v>
      </c>
    </row>
    <row r="28714" spans="1:1" ht="15" thickBot="1">
      <c r="A28714" s="1" t="s">
        <v>796</v>
      </c>
    </row>
    <row r="28715" spans="1:1" ht="15" thickBot="1">
      <c r="A28715" s="3" t="s">
        <v>3798</v>
      </c>
    </row>
    <row r="28716" spans="1:1" ht="15" thickBot="1">
      <c r="A28716" s="3" t="s">
        <v>3799</v>
      </c>
    </row>
    <row r="28717" spans="1:1">
      <c r="A28717" s="1" t="s">
        <v>799</v>
      </c>
    </row>
    <row r="28718" spans="1:1" ht="15" thickBot="1">
      <c r="A28718" s="1" t="s">
        <v>802</v>
      </c>
    </row>
    <row r="28719" spans="1:1" ht="15" thickBot="1">
      <c r="A28719" s="3" t="s">
        <v>804</v>
      </c>
    </row>
    <row r="28720" spans="1:1" ht="15" thickBot="1">
      <c r="A28720" s="3" t="s">
        <v>806</v>
      </c>
    </row>
    <row r="28721" spans="1:1">
      <c r="A28721" s="1" t="s">
        <v>1550</v>
      </c>
    </row>
    <row r="28722" spans="1:1" ht="15" thickBot="1">
      <c r="A28722" s="1" t="s">
        <v>808</v>
      </c>
    </row>
    <row r="28723" spans="1:1" ht="15" thickBot="1">
      <c r="A28723" s="3" t="s">
        <v>1168</v>
      </c>
    </row>
    <row r="28724" spans="1:1" ht="15" thickBot="1">
      <c r="A28724" s="3" t="s">
        <v>1529</v>
      </c>
    </row>
    <row r="28725" spans="1:1" ht="15" thickBot="1">
      <c r="A28725" s="3" t="s">
        <v>3805</v>
      </c>
    </row>
    <row r="28726" spans="1:1" ht="15" thickBot="1">
      <c r="A28726" s="3" t="s">
        <v>816</v>
      </c>
    </row>
    <row r="28727" spans="1:1" ht="15" thickBot="1">
      <c r="A28727" s="3" t="s">
        <v>9401</v>
      </c>
    </row>
    <row r="28728" spans="1:1">
      <c r="A28728" s="1" t="s">
        <v>1530</v>
      </c>
    </row>
    <row r="28729" spans="1:1" ht="15" thickBot="1">
      <c r="A28729" s="1" t="s">
        <v>3806</v>
      </c>
    </row>
    <row r="28730" spans="1:1" ht="15" thickBot="1">
      <c r="A28730" s="3" t="s">
        <v>820</v>
      </c>
    </row>
    <row r="28731" spans="1:1">
      <c r="A28731" s="1" t="s">
        <v>821</v>
      </c>
    </row>
    <row r="28732" spans="1:1" ht="15" thickBot="1">
      <c r="A28732" s="1" t="s">
        <v>822</v>
      </c>
    </row>
    <row r="28733" spans="1:1" ht="15" thickBot="1">
      <c r="A28733" s="3" t="s">
        <v>3808</v>
      </c>
    </row>
    <row r="28734" spans="1:1">
      <c r="A28734" s="1" t="s">
        <v>3809</v>
      </c>
    </row>
    <row r="28735" spans="1:1" ht="15" thickBot="1">
      <c r="A28735" s="1" t="s">
        <v>824</v>
      </c>
    </row>
    <row r="28736" spans="1:1" ht="15" thickBot="1">
      <c r="A28736" s="3" t="s">
        <v>825</v>
      </c>
    </row>
    <row r="28737" spans="1:1">
      <c r="A28737" s="1" t="s">
        <v>1560</v>
      </c>
    </row>
    <row r="28738" spans="1:1" ht="15" thickBot="1">
      <c r="A28738" s="1" t="s">
        <v>1170</v>
      </c>
    </row>
    <row r="28739" spans="1:1" ht="15" thickBot="1">
      <c r="A28739" s="3" t="s">
        <v>3812</v>
      </c>
    </row>
    <row r="28740" spans="1:1" ht="15" thickBot="1">
      <c r="A28740" s="3" t="s">
        <v>3813</v>
      </c>
    </row>
    <row r="28741" spans="1:1" ht="15" thickBot="1">
      <c r="A28741" s="3" t="s">
        <v>833</v>
      </c>
    </row>
    <row r="28742" spans="1:1">
      <c r="A28742" s="1" t="s">
        <v>836</v>
      </c>
    </row>
    <row r="28743" spans="1:1" ht="15" thickBot="1">
      <c r="A28743" s="1" t="s">
        <v>3822</v>
      </c>
    </row>
    <row r="28744" spans="1:1" ht="15" thickBot="1">
      <c r="A28744" s="3" t="s">
        <v>8629</v>
      </c>
    </row>
    <row r="28745" spans="1:1" ht="15" thickBot="1">
      <c r="A28745" s="3" t="s">
        <v>839</v>
      </c>
    </row>
    <row r="28746" spans="1:1">
      <c r="A28746" s="1" t="s">
        <v>3823</v>
      </c>
    </row>
    <row r="28747" spans="1:1" ht="15" thickBot="1">
      <c r="A28747" s="1" t="s">
        <v>3824</v>
      </c>
    </row>
    <row r="28748" spans="1:1" ht="15" thickBot="1">
      <c r="A28748" s="3" t="s">
        <v>3825</v>
      </c>
    </row>
    <row r="28749" spans="1:1">
      <c r="A28749" s="1" t="s">
        <v>3826</v>
      </c>
    </row>
    <row r="28750" spans="1:1" ht="15" thickBot="1">
      <c r="A28750" s="1" t="s">
        <v>3827</v>
      </c>
    </row>
    <row r="28751" spans="1:1" ht="15" thickBot="1">
      <c r="A28751" s="3" t="s">
        <v>9002</v>
      </c>
    </row>
    <row r="28752" spans="1:1" ht="15" thickBot="1">
      <c r="A28752" s="3" t="s">
        <v>3303</v>
      </c>
    </row>
    <row r="28753" spans="1:1">
      <c r="A28753" s="1" t="s">
        <v>3828</v>
      </c>
    </row>
    <row r="28754" spans="1:1" ht="15" thickBot="1">
      <c r="A28754" s="1" t="s">
        <v>844</v>
      </c>
    </row>
    <row r="28755" spans="1:1" ht="15" thickBot="1">
      <c r="A28755" s="3" t="s">
        <v>3830</v>
      </c>
    </row>
    <row r="28756" spans="1:1" ht="15" thickBot="1">
      <c r="A28756" s="3" t="s">
        <v>3306</v>
      </c>
    </row>
    <row r="28757" spans="1:1">
      <c r="A28757" s="1" t="s">
        <v>3834</v>
      </c>
    </row>
    <row r="28758" spans="1:1" ht="15" thickBot="1">
      <c r="A28758" s="1" t="s">
        <v>846</v>
      </c>
    </row>
    <row r="28759" spans="1:1" ht="15" thickBot="1">
      <c r="A28759" s="3" t="s">
        <v>851</v>
      </c>
    </row>
    <row r="28760" spans="1:1">
      <c r="A28760" s="1" t="s">
        <v>1171</v>
      </c>
    </row>
    <row r="28761" spans="1:1" ht="15" thickBot="1">
      <c r="A28761" s="1" t="s">
        <v>856</v>
      </c>
    </row>
    <row r="28762" spans="1:1" ht="15" thickBot="1">
      <c r="A28762" s="3" t="s">
        <v>1072</v>
      </c>
    </row>
    <row r="28763" spans="1:1" ht="15" thickBot="1">
      <c r="A28763" s="3" t="s">
        <v>858</v>
      </c>
    </row>
    <row r="28764" spans="1:1" ht="15" thickBot="1">
      <c r="A28764" s="3" t="s">
        <v>3836</v>
      </c>
    </row>
    <row r="28765" spans="1:1" ht="15" thickBot="1">
      <c r="A28765" s="3" t="s">
        <v>3837</v>
      </c>
    </row>
    <row r="28766" spans="1:1">
      <c r="A28766" s="1" t="s">
        <v>3838</v>
      </c>
    </row>
    <row r="28767" spans="1:1" ht="15" thickBot="1">
      <c r="A28767" s="1" t="s">
        <v>1561</v>
      </c>
    </row>
    <row r="28768" spans="1:1" ht="15" thickBot="1">
      <c r="A28768" s="3" t="s">
        <v>868</v>
      </c>
    </row>
    <row r="28769" spans="1:1" ht="15" thickBot="1">
      <c r="A28769" s="3" t="s">
        <v>869</v>
      </c>
    </row>
    <row r="28770" spans="1:1" ht="15" thickBot="1">
      <c r="A28770" s="3" t="s">
        <v>8883</v>
      </c>
    </row>
    <row r="28771" spans="1:1" ht="15" thickBot="1">
      <c r="A28771" s="3" t="s">
        <v>1342</v>
      </c>
    </row>
    <row r="28772" spans="1:1" ht="15" thickBot="1">
      <c r="A28772" s="3" t="s">
        <v>870</v>
      </c>
    </row>
    <row r="28773" spans="1:1">
      <c r="A28773" s="1" t="s">
        <v>2769</v>
      </c>
    </row>
    <row r="28774" spans="1:1" ht="15" thickBot="1">
      <c r="A28774" s="1" t="s">
        <v>3840</v>
      </c>
    </row>
    <row r="28775" spans="1:1" ht="15" thickBot="1">
      <c r="A28775" s="3" t="s">
        <v>8622</v>
      </c>
    </row>
    <row r="28776" spans="1:1">
      <c r="A28776" s="1" t="s">
        <v>873</v>
      </c>
    </row>
    <row r="28777" spans="1:1" ht="15" thickBot="1">
      <c r="A28777" s="1" t="s">
        <v>874</v>
      </c>
    </row>
    <row r="28778" spans="1:1" ht="15" thickBot="1">
      <c r="A28778" s="3" t="s">
        <v>1172</v>
      </c>
    </row>
    <row r="28779" spans="1:1" ht="15" thickBot="1">
      <c r="A28779" s="3" t="s">
        <v>1533</v>
      </c>
    </row>
    <row r="28780" spans="1:1">
      <c r="A28780" s="1" t="s">
        <v>876</v>
      </c>
    </row>
    <row r="28781" spans="1:1" ht="15" thickBot="1">
      <c r="A28781" s="1" t="s">
        <v>879</v>
      </c>
    </row>
    <row r="28782" spans="1:1" ht="15" thickBot="1">
      <c r="A28782" s="3" t="s">
        <v>3842</v>
      </c>
    </row>
    <row r="28783" spans="1:1" ht="15" thickBot="1">
      <c r="A28783" s="3" t="s">
        <v>9007</v>
      </c>
    </row>
    <row r="28784" spans="1:1" ht="15" thickBot="1">
      <c r="A28784" s="3" t="s">
        <v>1535</v>
      </c>
    </row>
    <row r="28785" spans="1:1" ht="15" thickBot="1">
      <c r="A28785" s="3" t="s">
        <v>1461</v>
      </c>
    </row>
    <row r="28786" spans="1:1">
      <c r="A28786" s="1" t="s">
        <v>887</v>
      </c>
    </row>
    <row r="28787" spans="1:1" ht="15" thickBot="1">
      <c r="A28787" s="1" t="s">
        <v>888</v>
      </c>
    </row>
    <row r="28788" spans="1:1" ht="15" thickBot="1">
      <c r="A28788" s="3" t="s">
        <v>893</v>
      </c>
    </row>
    <row r="28789" spans="1:1" ht="15" thickBot="1">
      <c r="A28789" s="3" t="s">
        <v>3310</v>
      </c>
    </row>
    <row r="28790" spans="1:1" ht="15" thickBot="1">
      <c r="A28790" s="3" t="s">
        <v>897</v>
      </c>
    </row>
    <row r="28791" spans="1:1">
      <c r="A28791" s="1" t="s">
        <v>1760</v>
      </c>
    </row>
    <row r="28792" spans="1:1" ht="15" thickBot="1">
      <c r="A28792" s="1" t="s">
        <v>9014</v>
      </c>
    </row>
    <row r="28793" spans="1:1" ht="15" thickBot="1">
      <c r="A28793" s="3" t="s">
        <v>898</v>
      </c>
    </row>
    <row r="28794" spans="1:1">
      <c r="A28794" s="1" t="s">
        <v>899</v>
      </c>
    </row>
    <row r="28795" spans="1:1" ht="15" thickBot="1">
      <c r="A28795" s="1" t="s">
        <v>8873</v>
      </c>
    </row>
    <row r="28796" spans="1:1" ht="15" thickBot="1">
      <c r="A28796" s="3" t="s">
        <v>1175</v>
      </c>
    </row>
    <row r="28797" spans="1:1">
      <c r="A28797" s="1" t="s">
        <v>901</v>
      </c>
    </row>
    <row r="28798" spans="1:1" ht="15" thickBot="1">
      <c r="A28798" s="1" t="s">
        <v>1563</v>
      </c>
    </row>
    <row r="28799" spans="1:1" ht="15" thickBot="1">
      <c r="A28799" s="3" t="s">
        <v>904</v>
      </c>
    </row>
    <row r="28800" spans="1:1">
      <c r="A28800" s="1" t="s">
        <v>9016</v>
      </c>
    </row>
    <row r="28801" spans="1:1" ht="15" thickBot="1">
      <c r="A28801" s="1" t="s">
        <v>905</v>
      </c>
    </row>
    <row r="28802" spans="1:1" ht="15" thickBot="1">
      <c r="A28802" s="3" t="s">
        <v>5294</v>
      </c>
    </row>
    <row r="28803" spans="1:1" ht="15" thickBot="1">
      <c r="A28803" s="3" t="s">
        <v>906</v>
      </c>
    </row>
    <row r="28804" spans="1:1" ht="15" thickBot="1">
      <c r="A28804" s="3" t="s">
        <v>907</v>
      </c>
    </row>
    <row r="28805" spans="1:1" ht="15" thickBot="1">
      <c r="A28805" s="3" t="s">
        <v>908</v>
      </c>
    </row>
    <row r="28806" spans="1:1" ht="15" thickBot="1">
      <c r="A28806" s="3" t="s">
        <v>9246</v>
      </c>
    </row>
    <row r="28807" spans="1:1">
      <c r="A28807" s="1" t="s">
        <v>909</v>
      </c>
    </row>
    <row r="28808" spans="1:1" ht="15" thickBot="1">
      <c r="A28808" s="1" t="s">
        <v>910</v>
      </c>
    </row>
    <row r="28809" spans="1:1" ht="15" thickBot="1">
      <c r="A28809" s="3" t="s">
        <v>913</v>
      </c>
    </row>
    <row r="28810" spans="1:1" ht="15" thickBot="1">
      <c r="A28810" s="3" t="s">
        <v>915</v>
      </c>
    </row>
    <row r="28811" spans="1:1" ht="15" thickBot="1">
      <c r="A28811" s="3" t="s">
        <v>916</v>
      </c>
    </row>
    <row r="28812" spans="1:1" ht="15" thickBot="1">
      <c r="A28812" s="3" t="s">
        <v>1177</v>
      </c>
    </row>
    <row r="28813" spans="1:1">
      <c r="A28813" s="1" t="s">
        <v>917</v>
      </c>
    </row>
    <row r="28814" spans="1:1" ht="15" thickBot="1">
      <c r="A28814" s="1" t="s">
        <v>8182</v>
      </c>
    </row>
    <row r="28815" spans="1:1" ht="15" thickBot="1">
      <c r="A28815" s="3" t="s">
        <v>918</v>
      </c>
    </row>
    <row r="28816" spans="1:1" ht="15" thickBot="1">
      <c r="A28816" s="3" t="s">
        <v>920</v>
      </c>
    </row>
    <row r="28817" spans="1:1">
      <c r="A28817" s="1" t="s">
        <v>9018</v>
      </c>
    </row>
    <row r="28818" spans="1:1" ht="15" thickBot="1">
      <c r="A28818" s="1" t="s">
        <v>923</v>
      </c>
    </row>
    <row r="28819" spans="1:1" ht="15" thickBot="1">
      <c r="A28819" s="3" t="s">
        <v>9019</v>
      </c>
    </row>
    <row r="28820" spans="1:1">
      <c r="A28820" s="1" t="s">
        <v>3856</v>
      </c>
    </row>
    <row r="28821" spans="1:1" ht="15" thickBot="1">
      <c r="A28821" s="1" t="s">
        <v>1180</v>
      </c>
    </row>
    <row r="28822" spans="1:1" ht="15" thickBot="1">
      <c r="A28822" s="3" t="s">
        <v>9020</v>
      </c>
    </row>
    <row r="28823" spans="1:1" ht="15" thickBot="1">
      <c r="A28823" s="3" t="s">
        <v>9021</v>
      </c>
    </row>
    <row r="28824" spans="1:1">
      <c r="A28824" s="1" t="s">
        <v>1181</v>
      </c>
    </row>
    <row r="28825" spans="1:1" ht="15" thickBot="1">
      <c r="A28825" s="1" t="s">
        <v>3858</v>
      </c>
    </row>
    <row r="28826" spans="1:1" ht="15" thickBot="1">
      <c r="A28826" s="3" t="s">
        <v>1182</v>
      </c>
    </row>
    <row r="28827" spans="1:1">
      <c r="A28827" s="1" t="s">
        <v>932</v>
      </c>
    </row>
    <row r="28828" spans="1:1" ht="15" thickBot="1">
      <c r="A28828" s="1" t="s">
        <v>933</v>
      </c>
    </row>
    <row r="28829" spans="1:1" ht="15" thickBot="1">
      <c r="A28829" s="3" t="s">
        <v>939</v>
      </c>
    </row>
    <row r="28830" spans="1:1">
      <c r="A28830" s="1" t="s">
        <v>940</v>
      </c>
    </row>
    <row r="28831" spans="1:1" ht="15" thickBot="1">
      <c r="A28831" s="1" t="s">
        <v>3860</v>
      </c>
    </row>
    <row r="28832" spans="1:1" ht="15" thickBot="1">
      <c r="A28832" s="3" t="s">
        <v>1184</v>
      </c>
    </row>
    <row r="28833" spans="1:1">
      <c r="A28833" s="1" t="s">
        <v>3862</v>
      </c>
    </row>
    <row r="28834" spans="1:1" ht="15" thickBot="1">
      <c r="A28834" s="1" t="s">
        <v>3864</v>
      </c>
    </row>
    <row r="28835" spans="1:1" ht="15" thickBot="1">
      <c r="A28835" s="3" t="s">
        <v>3865</v>
      </c>
    </row>
    <row r="28836" spans="1:1">
      <c r="A28836" s="1" t="s">
        <v>6532</v>
      </c>
    </row>
    <row r="28837" spans="1:1" ht="15" thickBot="1">
      <c r="A28837" s="1" t="s">
        <v>942</v>
      </c>
    </row>
    <row r="28838" spans="1:1" ht="15" thickBot="1">
      <c r="A28838" s="3" t="s">
        <v>3866</v>
      </c>
    </row>
    <row r="28839" spans="1:1" ht="15" thickBot="1">
      <c r="A28839" s="3" t="s">
        <v>947</v>
      </c>
    </row>
    <row r="28840" spans="1:1" ht="15" thickBot="1">
      <c r="A28840" s="3" t="s">
        <v>1774</v>
      </c>
    </row>
    <row r="28841" spans="1:1" ht="15" thickBot="1">
      <c r="A28841" s="3" t="s">
        <v>948</v>
      </c>
    </row>
    <row r="28842" spans="1:1" ht="15" thickBot="1">
      <c r="A28842" s="3" t="s">
        <v>3867</v>
      </c>
    </row>
    <row r="28843" spans="1:1">
      <c r="A28843" s="1" t="s">
        <v>1185</v>
      </c>
    </row>
    <row r="28844" spans="1:1" ht="15" thickBot="1">
      <c r="A28844" s="1" t="s">
        <v>951</v>
      </c>
    </row>
    <row r="28845" spans="1:1" ht="15" thickBot="1">
      <c r="A28845" s="3" t="s">
        <v>3868</v>
      </c>
    </row>
    <row r="28846" spans="1:1" ht="15" thickBot="1">
      <c r="A28846" s="3" t="s">
        <v>3869</v>
      </c>
    </row>
    <row r="28847" spans="1:1" ht="15" thickBot="1">
      <c r="A28847" s="3" t="s">
        <v>9025</v>
      </c>
    </row>
    <row r="28848" spans="1:1">
      <c r="A28848" s="1" t="s">
        <v>952</v>
      </c>
    </row>
    <row r="28849" spans="1:1" ht="15" thickBot="1">
      <c r="A28849" s="1" t="s">
        <v>953</v>
      </c>
    </row>
    <row r="28850" spans="1:1" ht="15" thickBot="1">
      <c r="A28850" s="3" t="s">
        <v>955</v>
      </c>
    </row>
    <row r="28851" spans="1:1">
      <c r="A28851" s="1" t="s">
        <v>958</v>
      </c>
    </row>
    <row r="28852" spans="1:1" ht="15" thickBot="1">
      <c r="A28852" s="1" t="s">
        <v>960</v>
      </c>
    </row>
    <row r="28853" spans="1:1" ht="15" thickBot="1">
      <c r="A28853" s="3" t="s">
        <v>1615</v>
      </c>
    </row>
    <row r="28854" spans="1:1">
      <c r="A28854" s="1" t="s">
        <v>966</v>
      </c>
    </row>
    <row r="28855" spans="1:1" ht="15" thickBot="1">
      <c r="A28855" s="1" t="s">
        <v>967</v>
      </c>
    </row>
    <row r="28856" spans="1:1" ht="15" thickBot="1">
      <c r="A28856" s="3" t="s">
        <v>968</v>
      </c>
    </row>
    <row r="28857" spans="1:1">
      <c r="A28857" s="1" t="s">
        <v>3315</v>
      </c>
    </row>
    <row r="28858" spans="1:1" ht="15" thickBot="1">
      <c r="A28858" s="1" t="s">
        <v>5309</v>
      </c>
    </row>
    <row r="28859" spans="1:1" ht="15" thickBot="1">
      <c r="A28859" s="3" t="s">
        <v>1187</v>
      </c>
    </row>
    <row r="28860" spans="1:1" ht="15" thickBot="1">
      <c r="A28860" s="3" t="s">
        <v>3873</v>
      </c>
    </row>
    <row r="28861" spans="1:1" ht="15" thickBot="1">
      <c r="A28861" s="3" t="s">
        <v>1617</v>
      </c>
    </row>
    <row r="28862" spans="1:1" ht="15" thickBot="1">
      <c r="A28862" s="3" t="s">
        <v>1369</v>
      </c>
    </row>
    <row r="28863" spans="1:1">
      <c r="A28863" s="1" t="s">
        <v>1188</v>
      </c>
    </row>
    <row r="28864" spans="1:1" ht="15" thickBot="1">
      <c r="A28864" s="1" t="s">
        <v>976</v>
      </c>
    </row>
    <row r="28865" spans="1:1" ht="15" thickBot="1">
      <c r="A28865" s="3" t="s">
        <v>1371</v>
      </c>
    </row>
    <row r="28866" spans="1:1" ht="15" thickBot="1">
      <c r="A28866" s="3" t="s">
        <v>1466</v>
      </c>
    </row>
    <row r="28867" spans="1:1" ht="15" thickBot="1">
      <c r="A28867" s="3" t="s">
        <v>1372</v>
      </c>
    </row>
    <row r="28868" spans="1:1">
      <c r="A28868" s="1" t="s">
        <v>3876</v>
      </c>
    </row>
    <row r="28869" spans="1:1" ht="15" thickBot="1">
      <c r="A28869" s="1" t="s">
        <v>1540</v>
      </c>
    </row>
    <row r="28870" spans="1:1" ht="15" thickBot="1">
      <c r="A28870" s="3" t="s">
        <v>1541</v>
      </c>
    </row>
    <row r="28871" spans="1:1" ht="15" thickBot="1">
      <c r="A28871" s="3" t="s">
        <v>9027</v>
      </c>
    </row>
    <row r="28872" spans="1:1" ht="15" thickBot="1">
      <c r="A28872" s="3" t="s">
        <v>1618</v>
      </c>
    </row>
    <row r="28873" spans="1:1" ht="15" thickBot="1">
      <c r="A28873" s="3" t="s">
        <v>3318</v>
      </c>
    </row>
    <row r="28874" spans="1:1">
      <c r="A28874" s="1" t="s">
        <v>987</v>
      </c>
    </row>
    <row r="28875" spans="1:1" ht="15" thickBot="1">
      <c r="A28875" s="1" t="s">
        <v>990</v>
      </c>
    </row>
    <row r="28876" spans="1:1" ht="15" thickBot="1">
      <c r="A28876" s="3" t="s">
        <v>3878</v>
      </c>
    </row>
    <row r="28877" spans="1:1">
      <c r="A28877" s="1" t="s">
        <v>1377</v>
      </c>
    </row>
    <row r="28878" spans="1:1" ht="15" thickBot="1">
      <c r="A28878" s="1" t="s">
        <v>5423</v>
      </c>
    </row>
    <row r="28879" spans="1:1" ht="15" thickBot="1">
      <c r="A28879" s="3" t="s">
        <v>1379</v>
      </c>
    </row>
    <row r="28880" spans="1:1">
      <c r="A28880" s="1" t="s">
        <v>8632</v>
      </c>
    </row>
    <row r="28881" spans="1:1" ht="15" thickBot="1">
      <c r="A28881" s="1" t="s">
        <v>994</v>
      </c>
    </row>
    <row r="28882" spans="1:1" ht="15" thickBot="1">
      <c r="A28882" s="3" t="s">
        <v>1468</v>
      </c>
    </row>
    <row r="28883" spans="1:1">
      <c r="A28883" s="1" t="s">
        <v>998</v>
      </c>
    </row>
    <row r="28884" spans="1:1" ht="15" thickBot="1">
      <c r="A28884" s="1" t="s">
        <v>1003</v>
      </c>
    </row>
    <row r="28885" spans="1:1" ht="15" thickBot="1">
      <c r="A28885" s="3" t="s">
        <v>3882</v>
      </c>
    </row>
    <row r="28886" spans="1:1" ht="15" thickBot="1">
      <c r="A28886" s="3" t="s">
        <v>9053</v>
      </c>
    </row>
    <row r="28887" spans="1:1" ht="15" thickBot="1">
      <c r="A28887" s="3" t="s">
        <v>9036</v>
      </c>
    </row>
    <row r="28888" spans="1:1" ht="15" thickBot="1">
      <c r="A28888" s="3" t="s">
        <v>1006</v>
      </c>
    </row>
    <row r="28889" spans="1:1">
      <c r="A28889" s="1" t="s">
        <v>1007</v>
      </c>
    </row>
    <row r="28890" spans="1:1" ht="15" thickBot="1">
      <c r="A28890" s="1" t="s">
        <v>1008</v>
      </c>
    </row>
    <row r="28891" spans="1:1" ht="15" thickBot="1">
      <c r="A28891" s="3" t="s">
        <v>1009</v>
      </c>
    </row>
    <row r="28892" spans="1:1">
      <c r="A28892" s="1" t="s">
        <v>1387</v>
      </c>
    </row>
    <row r="28893" spans="1:1" ht="15" thickBot="1">
      <c r="A28893" s="1" t="s">
        <v>3883</v>
      </c>
    </row>
    <row r="28894" spans="1:1" ht="15" thickBot="1">
      <c r="A28894" s="3" t="s">
        <v>3884</v>
      </c>
    </row>
    <row r="28895" spans="1:1" ht="15" thickBot="1">
      <c r="A28895" s="3" t="s">
        <v>1011</v>
      </c>
    </row>
    <row r="28896" spans="1:1">
      <c r="A28896" s="1" t="s">
        <v>1012</v>
      </c>
    </row>
    <row r="28897" spans="1:1" ht="15" thickBot="1">
      <c r="A28897" s="1" t="s">
        <v>1391</v>
      </c>
    </row>
    <row r="28898" spans="1:1" ht="15" thickBot="1">
      <c r="A28898" s="3" t="s">
        <v>9400</v>
      </c>
    </row>
    <row r="28899" spans="1:1">
      <c r="A28899" s="1" t="s">
        <v>3888</v>
      </c>
    </row>
    <row r="28900" spans="1:1" ht="15" thickBot="1">
      <c r="A28900" s="1" t="s">
        <v>1022</v>
      </c>
    </row>
    <row r="28901" spans="1:1" ht="15" thickBot="1">
      <c r="A28901" s="3" t="s">
        <v>1023</v>
      </c>
    </row>
    <row r="28902" spans="1:1">
      <c r="A28902" s="1" t="s">
        <v>1196</v>
      </c>
    </row>
    <row r="28903" spans="1:1" ht="15" thickBot="1">
      <c r="A28903" s="1" t="s">
        <v>1025</v>
      </c>
    </row>
    <row r="28904" spans="1:1" ht="15" thickBot="1">
      <c r="A28904" s="3" t="s">
        <v>1026</v>
      </c>
    </row>
    <row r="28905" spans="1:1">
      <c r="A28905" s="1" t="s">
        <v>1027</v>
      </c>
    </row>
    <row r="28906" spans="1:1" ht="15" thickBot="1">
      <c r="A28906" s="1" t="s">
        <v>1031</v>
      </c>
    </row>
    <row r="28907" spans="1:1" ht="15" thickBot="1">
      <c r="A28907" s="3" t="s">
        <v>1032</v>
      </c>
    </row>
    <row r="28908" spans="1:1" ht="15" thickBot="1">
      <c r="A28908" s="3" t="s">
        <v>3033</v>
      </c>
    </row>
    <row r="28909" spans="1:1">
      <c r="A28909" s="1" t="s">
        <v>3892</v>
      </c>
    </row>
    <row r="28910" spans="1:1" ht="15" thickBot="1">
      <c r="A28910" s="1" t="s">
        <v>3893</v>
      </c>
    </row>
    <row r="28911" spans="1:1" ht="15" thickBot="1">
      <c r="A28911" s="3" t="s">
        <v>1033</v>
      </c>
    </row>
    <row r="28912" spans="1:1">
      <c r="A28912" s="1" t="s">
        <v>1034</v>
      </c>
    </row>
    <row r="28913" spans="1:1" ht="15" thickBot="1">
      <c r="A28913" s="1" t="s">
        <v>3894</v>
      </c>
    </row>
    <row r="28914" spans="1:1" ht="15" thickBot="1">
      <c r="A28914" s="3" t="s">
        <v>1035</v>
      </c>
    </row>
    <row r="28915" spans="1:1" ht="15" thickBot="1">
      <c r="A28915" s="3" t="s">
        <v>1037</v>
      </c>
    </row>
    <row r="28916" spans="1:1" ht="15" thickBot="1">
      <c r="A28916" s="3" t="s">
        <v>1039</v>
      </c>
    </row>
    <row r="28917" spans="1:1" ht="15" thickBot="1">
      <c r="A28917" s="3" t="s">
        <v>1041</v>
      </c>
    </row>
    <row r="28918" spans="1:1" ht="15" thickBot="1">
      <c r="A28918" s="3" t="s">
        <v>1396</v>
      </c>
    </row>
    <row r="28919" spans="1:1" ht="15" thickBot="1">
      <c r="A28919" s="3" t="s">
        <v>1042</v>
      </c>
    </row>
    <row r="28920" spans="1:1" ht="15" thickBot="1">
      <c r="A28920" s="3" t="s">
        <v>1044</v>
      </c>
    </row>
    <row r="28921" spans="1:1" ht="15" thickBot="1">
      <c r="A28921" s="3" t="s">
        <v>1622</v>
      </c>
    </row>
    <row r="28922" spans="1:1" ht="15" thickBot="1">
      <c r="A28922" s="3" t="s">
        <v>9039</v>
      </c>
    </row>
    <row r="28923" spans="1:1" ht="15" thickBot="1">
      <c r="A28923" s="3" t="s">
        <v>2860</v>
      </c>
    </row>
    <row r="28924" spans="1:1" ht="15" thickBot="1">
      <c r="A28924" s="3" t="s">
        <v>1397</v>
      </c>
    </row>
    <row r="28925" spans="1:1" ht="15" thickBot="1">
      <c r="A28925" s="3" t="s">
        <v>1048</v>
      </c>
    </row>
    <row r="28926" spans="1:1" ht="15" thickBot="1">
      <c r="A28926" s="3" t="s">
        <v>3897</v>
      </c>
    </row>
    <row r="28927" spans="1:1" ht="15" thickBot="1">
      <c r="A28927" s="3" t="s">
        <v>1050</v>
      </c>
    </row>
    <row r="28928" spans="1:1" ht="15" thickBot="1">
      <c r="A28928" s="3" t="s">
        <v>1052</v>
      </c>
    </row>
    <row r="28929" spans="1:1" ht="15" thickBot="1">
      <c r="A28929" s="3" t="s">
        <v>5425</v>
      </c>
    </row>
    <row r="28930" spans="1:1" ht="15" thickBot="1">
      <c r="A28930" s="3" t="s">
        <v>3319</v>
      </c>
    </row>
    <row r="28931" spans="1:1" ht="15" thickBot="1">
      <c r="A28931" s="3" t="s">
        <v>1623</v>
      </c>
    </row>
    <row r="28932" spans="1:1" ht="15" thickBot="1">
      <c r="A28932" s="3" t="s">
        <v>1056</v>
      </c>
    </row>
    <row r="28933" spans="1:1" ht="15" thickBot="1">
      <c r="A28933" s="3" t="s">
        <v>1624</v>
      </c>
    </row>
    <row r="28934" spans="1:1" ht="15" thickBot="1">
      <c r="A28934" s="3" t="s">
        <v>1400</v>
      </c>
    </row>
    <row r="28935" spans="1:1" ht="15" thickBot="1">
      <c r="A28935" s="3" t="s">
        <v>1058</v>
      </c>
    </row>
    <row r="28936" spans="1:1" ht="15" thickBot="1">
      <c r="A28936" s="3" t="s">
        <v>1059</v>
      </c>
    </row>
    <row r="28937" spans="1:1" ht="15" thickBot="1">
      <c r="A28937" s="3" t="s">
        <v>3898</v>
      </c>
    </row>
    <row r="28938" spans="1:1" ht="15" thickBot="1">
      <c r="A28938" s="3" t="s">
        <v>9040</v>
      </c>
    </row>
    <row r="28939" spans="1:1" ht="15" thickBot="1">
      <c r="A28939" s="3" t="s">
        <v>1401</v>
      </c>
    </row>
    <row r="28940" spans="1:1" ht="15" thickBot="1">
      <c r="A28940" s="3" t="s">
        <v>351</v>
      </c>
    </row>
    <row r="28941" spans="1:1" ht="15" thickBot="1">
      <c r="A28941" s="3" t="s">
        <v>5396</v>
      </c>
    </row>
    <row r="28942" spans="1:1" ht="15" thickBot="1">
      <c r="A28942" s="3" t="s">
        <v>357</v>
      </c>
    </row>
    <row r="28943" spans="1:1" ht="15" thickBot="1">
      <c r="A28943" s="3" t="s">
        <v>8630</v>
      </c>
    </row>
    <row r="28944" spans="1:1" ht="15" thickBot="1">
      <c r="A28944" s="3" t="s">
        <v>359</v>
      </c>
    </row>
    <row r="28945" spans="1:1" ht="15" thickBot="1">
      <c r="A28945" s="3" t="s">
        <v>3574</v>
      </c>
    </row>
    <row r="28946" spans="1:1" ht="15" thickBot="1">
      <c r="A28946" s="3" t="s">
        <v>3263</v>
      </c>
    </row>
    <row r="28947" spans="1:1" ht="15" thickBot="1">
      <c r="A28947" s="3" t="s">
        <v>3575</v>
      </c>
    </row>
    <row r="28948" spans="1:1" ht="15" thickBot="1">
      <c r="A28948" s="3" t="s">
        <v>362</v>
      </c>
    </row>
    <row r="28949" spans="1:1" ht="15" thickBot="1">
      <c r="A28949" s="3" t="s">
        <v>3576</v>
      </c>
    </row>
    <row r="28950" spans="1:1" ht="15" thickBot="1">
      <c r="A28950" s="3" t="s">
        <v>364</v>
      </c>
    </row>
    <row r="28951" spans="1:1" ht="15" thickBot="1">
      <c r="A28951" s="3" t="s">
        <v>1087</v>
      </c>
    </row>
    <row r="28952" spans="1:1" ht="15" thickBot="1">
      <c r="A28952" s="3" t="s">
        <v>368</v>
      </c>
    </row>
    <row r="28953" spans="1:1" ht="15" thickBot="1">
      <c r="A28953" s="3" t="s">
        <v>8916</v>
      </c>
    </row>
    <row r="28954" spans="1:1" ht="15" thickBot="1">
      <c r="A28954" s="3" t="s">
        <v>3578</v>
      </c>
    </row>
    <row r="28955" spans="1:1" ht="15" thickBot="1">
      <c r="A28955" s="3" t="s">
        <v>3579</v>
      </c>
    </row>
    <row r="28956" spans="1:1" ht="15" thickBot="1">
      <c r="A28956" s="3" t="s">
        <v>373</v>
      </c>
    </row>
    <row r="28957" spans="1:1" ht="15" thickBot="1">
      <c r="A28957" s="3" t="s">
        <v>1211</v>
      </c>
    </row>
    <row r="28958" spans="1:1" ht="15" thickBot="1">
      <c r="A28958" s="3" t="s">
        <v>1479</v>
      </c>
    </row>
    <row r="28959" spans="1:1" ht="15" thickBot="1">
      <c r="A28959" s="3" t="s">
        <v>1480</v>
      </c>
    </row>
    <row r="28960" spans="1:1" ht="15" thickBot="1">
      <c r="A28960" s="3" t="s">
        <v>1089</v>
      </c>
    </row>
    <row r="28961" spans="1:1" ht="15" thickBot="1">
      <c r="A28961" s="3" t="s">
        <v>8917</v>
      </c>
    </row>
    <row r="28962" spans="1:1" ht="15" thickBot="1">
      <c r="A28962" s="3" t="s">
        <v>382</v>
      </c>
    </row>
    <row r="28963" spans="1:1" ht="15" thickBot="1">
      <c r="A28963" s="3" t="s">
        <v>3582</v>
      </c>
    </row>
    <row r="28964" spans="1:1" ht="15" thickBot="1">
      <c r="A28964" s="3" t="s">
        <v>3583</v>
      </c>
    </row>
    <row r="28965" spans="1:1" ht="15" thickBot="1">
      <c r="A28965" s="3" t="s">
        <v>3584</v>
      </c>
    </row>
    <row r="28966" spans="1:1" ht="15" thickBot="1">
      <c r="A28966" s="3" t="s">
        <v>3585</v>
      </c>
    </row>
    <row r="28967" spans="1:1" ht="15" thickBot="1">
      <c r="A28967" s="3" t="s">
        <v>3586</v>
      </c>
    </row>
    <row r="28968" spans="1:1" ht="15" thickBot="1">
      <c r="A28968" s="3" t="s">
        <v>1218</v>
      </c>
    </row>
    <row r="28969" spans="1:1" ht="15" thickBot="1">
      <c r="A28969" s="3" t="s">
        <v>8919</v>
      </c>
    </row>
    <row r="28970" spans="1:1" ht="15" thickBot="1">
      <c r="A28970" s="3" t="s">
        <v>399</v>
      </c>
    </row>
    <row r="28971" spans="1:1" ht="15" thickBot="1">
      <c r="A28971" s="3" t="s">
        <v>3588</v>
      </c>
    </row>
    <row r="28972" spans="1:1" ht="15" thickBot="1">
      <c r="A28972" s="3" t="s">
        <v>400</v>
      </c>
    </row>
    <row r="28973" spans="1:1" ht="15" thickBot="1">
      <c r="A28973" s="3" t="s">
        <v>401</v>
      </c>
    </row>
    <row r="28974" spans="1:1" ht="15" thickBot="1">
      <c r="A28974" s="3" t="s">
        <v>2840</v>
      </c>
    </row>
    <row r="28975" spans="1:1" ht="15" thickBot="1">
      <c r="A28975" s="3" t="s">
        <v>402</v>
      </c>
    </row>
    <row r="28976" spans="1:1" ht="15" thickBot="1">
      <c r="A28976" s="3" t="s">
        <v>3589</v>
      </c>
    </row>
    <row r="28977" spans="1:1" ht="15" thickBot="1">
      <c r="A28977" s="3" t="s">
        <v>403</v>
      </c>
    </row>
    <row r="28978" spans="1:1" ht="15" thickBot="1">
      <c r="A28978" s="3" t="s">
        <v>3590</v>
      </c>
    </row>
    <row r="28979" spans="1:1" ht="15" thickBot="1">
      <c r="A28979" s="3" t="s">
        <v>404</v>
      </c>
    </row>
    <row r="28980" spans="1:1" ht="15" thickBot="1">
      <c r="A28980" s="3" t="s">
        <v>405</v>
      </c>
    </row>
    <row r="28981" spans="1:1" ht="15" thickBot="1">
      <c r="A28981" s="3" t="s">
        <v>406</v>
      </c>
    </row>
    <row r="28982" spans="1:1" ht="15" thickBot="1">
      <c r="A28982" s="3" t="s">
        <v>407</v>
      </c>
    </row>
    <row r="28983" spans="1:1" ht="15" thickBot="1">
      <c r="A28983" s="3" t="s">
        <v>409</v>
      </c>
    </row>
    <row r="28984" spans="1:1">
      <c r="A28984" s="1" t="s">
        <v>1092</v>
      </c>
    </row>
    <row r="28985" spans="1:1" ht="15" thickBot="1">
      <c r="A28985" s="1" t="s">
        <v>8921</v>
      </c>
    </row>
    <row r="28986" spans="1:1" ht="15" thickBot="1">
      <c r="A28986" s="3" t="s">
        <v>415</v>
      </c>
    </row>
    <row r="28987" spans="1:1" ht="15" thickBot="1">
      <c r="A28987" s="3" t="s">
        <v>3593</v>
      </c>
    </row>
    <row r="28988" spans="1:1" ht="15" thickBot="1">
      <c r="A28988" s="3" t="s">
        <v>3595</v>
      </c>
    </row>
    <row r="28989" spans="1:1" ht="15" thickBot="1">
      <c r="A28989" s="3" t="s">
        <v>8922</v>
      </c>
    </row>
    <row r="28990" spans="1:1" ht="15" thickBot="1">
      <c r="A28990" s="3" t="s">
        <v>329</v>
      </c>
    </row>
    <row r="28991" spans="1:1" ht="15" thickBot="1">
      <c r="A28991" s="3" t="s">
        <v>1071</v>
      </c>
    </row>
    <row r="28992" spans="1:1" ht="15" thickBot="1">
      <c r="A28992" s="3" t="s">
        <v>1093</v>
      </c>
    </row>
    <row r="28993" spans="1:1" ht="15" thickBot="1">
      <c r="A28993" s="3" t="s">
        <v>8924</v>
      </c>
    </row>
    <row r="28994" spans="1:1" ht="15" thickBot="1">
      <c r="A28994" s="3" t="s">
        <v>423</v>
      </c>
    </row>
    <row r="28995" spans="1:1" ht="15" thickBot="1">
      <c r="A28995" s="3" t="s">
        <v>1417</v>
      </c>
    </row>
    <row r="28996" spans="1:1" ht="15" thickBot="1">
      <c r="A28996" s="3" t="s">
        <v>424</v>
      </c>
    </row>
    <row r="28997" spans="1:1" ht="15" thickBot="1">
      <c r="A28997" s="3" t="s">
        <v>426</v>
      </c>
    </row>
    <row r="28998" spans="1:1" ht="15" thickBot="1">
      <c r="A28998" s="3" t="s">
        <v>429</v>
      </c>
    </row>
    <row r="28999" spans="1:1" ht="15" thickBot="1">
      <c r="A28999" s="3" t="s">
        <v>1418</v>
      </c>
    </row>
    <row r="29000" spans="1:1" ht="15" thickBot="1">
      <c r="A29000" s="3" t="s">
        <v>1223</v>
      </c>
    </row>
    <row r="29001" spans="1:1" ht="15" thickBot="1">
      <c r="A29001" s="3" t="s">
        <v>430</v>
      </c>
    </row>
    <row r="29002" spans="1:1" ht="15" thickBot="1">
      <c r="A29002" s="3" t="s">
        <v>3601</v>
      </c>
    </row>
    <row r="29003" spans="1:1" ht="15" thickBot="1">
      <c r="A29003" s="3" t="s">
        <v>3349</v>
      </c>
    </row>
    <row r="29004" spans="1:1" ht="15" thickBot="1">
      <c r="A29004" s="3" t="s">
        <v>1485</v>
      </c>
    </row>
    <row r="29005" spans="1:1" ht="15" thickBot="1">
      <c r="A29005" s="3" t="s">
        <v>3035</v>
      </c>
    </row>
    <row r="29006" spans="1:1" ht="15" thickBot="1">
      <c r="A29006" s="3" t="s">
        <v>3602</v>
      </c>
    </row>
    <row r="29007" spans="1:1" ht="15" thickBot="1">
      <c r="A29007" s="3" t="s">
        <v>1096</v>
      </c>
    </row>
    <row r="29008" spans="1:1" ht="15" thickBot="1">
      <c r="A29008" s="3" t="s">
        <v>3603</v>
      </c>
    </row>
    <row r="29009" spans="1:1" ht="15" thickBot="1">
      <c r="A29009" s="3" t="s">
        <v>3604</v>
      </c>
    </row>
    <row r="29010" spans="1:1" ht="15" thickBot="1">
      <c r="A29010" s="3" t="s">
        <v>8925</v>
      </c>
    </row>
    <row r="29011" spans="1:1" ht="15" thickBot="1">
      <c r="A29011" s="3" t="s">
        <v>3605</v>
      </c>
    </row>
    <row r="29012" spans="1:1" ht="15" thickBot="1">
      <c r="A29012" s="3" t="s">
        <v>441</v>
      </c>
    </row>
    <row r="29013" spans="1:1" ht="15" thickBot="1">
      <c r="A29013" s="3" t="s">
        <v>443</v>
      </c>
    </row>
    <row r="29014" spans="1:1" ht="15" thickBot="1">
      <c r="A29014" s="3" t="s">
        <v>1817</v>
      </c>
    </row>
    <row r="29015" spans="1:1" ht="15" thickBot="1">
      <c r="A29015" s="3" t="s">
        <v>446</v>
      </c>
    </row>
    <row r="29016" spans="1:1" ht="15" thickBot="1">
      <c r="A29016" s="3" t="s">
        <v>447</v>
      </c>
    </row>
    <row r="29017" spans="1:1" ht="15" thickBot="1">
      <c r="A29017" s="3" t="s">
        <v>3608</v>
      </c>
    </row>
    <row r="29018" spans="1:1" ht="15" thickBot="1">
      <c r="A29018" s="3" t="s">
        <v>3610</v>
      </c>
    </row>
    <row r="29019" spans="1:1" ht="15" thickBot="1">
      <c r="A29019" s="3" t="s">
        <v>1731</v>
      </c>
    </row>
    <row r="29020" spans="1:1" ht="15" thickBot="1">
      <c r="A29020" s="3" t="s">
        <v>2846</v>
      </c>
    </row>
    <row r="29021" spans="1:1">
      <c r="A29021" s="1" t="s">
        <v>1099</v>
      </c>
    </row>
    <row r="29022" spans="1:1" ht="15" thickBot="1">
      <c r="A29022" s="1" t="s">
        <v>1487</v>
      </c>
    </row>
    <row r="29023" spans="1:1" ht="15" thickBot="1">
      <c r="A29023" s="3" t="s">
        <v>2427</v>
      </c>
    </row>
    <row r="29024" spans="1:1" ht="15" thickBot="1">
      <c r="A29024" s="3" t="s">
        <v>3614</v>
      </c>
    </row>
    <row r="29025" spans="1:1" ht="15" thickBot="1">
      <c r="A29025" s="3" t="s">
        <v>3615</v>
      </c>
    </row>
    <row r="29026" spans="1:1" ht="15" thickBot="1">
      <c r="A29026" s="3" t="s">
        <v>457</v>
      </c>
    </row>
    <row r="29027" spans="1:1">
      <c r="A29027" s="1" t="s">
        <v>3617</v>
      </c>
    </row>
    <row r="29028" spans="1:1" ht="15" thickBot="1">
      <c r="A29028" s="1" t="s">
        <v>3618</v>
      </c>
    </row>
    <row r="29029" spans="1:1" ht="15" thickBot="1">
      <c r="A29029" s="3" t="s">
        <v>3619</v>
      </c>
    </row>
    <row r="29030" spans="1:1" ht="15" thickBot="1">
      <c r="A29030" s="3" t="s">
        <v>1576</v>
      </c>
    </row>
    <row r="29031" spans="1:1" ht="15" thickBot="1">
      <c r="A29031" s="3" t="s">
        <v>3620</v>
      </c>
    </row>
    <row r="29032" spans="1:1" ht="15" thickBot="1">
      <c r="A29032" s="3" t="s">
        <v>3621</v>
      </c>
    </row>
    <row r="29033" spans="1:1" ht="15" thickBot="1">
      <c r="A29033" s="3" t="s">
        <v>198</v>
      </c>
    </row>
    <row r="29034" spans="1:1" ht="15" thickBot="1">
      <c r="A29034" s="3" t="s">
        <v>3622</v>
      </c>
    </row>
    <row r="29035" spans="1:1" ht="15" thickBot="1">
      <c r="A29035" s="3" t="s">
        <v>3267</v>
      </c>
    </row>
    <row r="29036" spans="1:1" ht="15" thickBot="1">
      <c r="A29036" s="3" t="s">
        <v>466</v>
      </c>
    </row>
    <row r="29037" spans="1:1" ht="15" thickBot="1">
      <c r="A29037" s="3" t="s">
        <v>467</v>
      </c>
    </row>
    <row r="29038" spans="1:1" ht="15" thickBot="1">
      <c r="A29038" s="3" t="s">
        <v>3624</v>
      </c>
    </row>
    <row r="29039" spans="1:1" ht="15" thickBot="1">
      <c r="A29039" s="3" t="s">
        <v>8865</v>
      </c>
    </row>
    <row r="29040" spans="1:1" ht="15" thickBot="1">
      <c r="A29040" s="3" t="s">
        <v>1489</v>
      </c>
    </row>
    <row r="29041" spans="1:1" ht="15" thickBot="1">
      <c r="A29041" s="3" t="s">
        <v>1100</v>
      </c>
    </row>
    <row r="29042" spans="1:1" ht="15" thickBot="1">
      <c r="A29042" s="3" t="s">
        <v>5296</v>
      </c>
    </row>
    <row r="29043" spans="1:1" ht="15" thickBot="1">
      <c r="A29043" s="3" t="s">
        <v>3628</v>
      </c>
    </row>
    <row r="29044" spans="1:1" ht="15" thickBot="1">
      <c r="A29044" s="3" t="s">
        <v>1232</v>
      </c>
    </row>
    <row r="29045" spans="1:1" ht="15" thickBot="1">
      <c r="A29045" s="3" t="s">
        <v>3630</v>
      </c>
    </row>
    <row r="29046" spans="1:1" ht="15" thickBot="1">
      <c r="A29046" s="3" t="s">
        <v>1233</v>
      </c>
    </row>
    <row r="29047" spans="1:1" ht="15" thickBot="1">
      <c r="A29047" s="3" t="s">
        <v>8932</v>
      </c>
    </row>
    <row r="29048" spans="1:1" ht="15" thickBot="1">
      <c r="A29048" s="3" t="s">
        <v>1101</v>
      </c>
    </row>
    <row r="29049" spans="1:1" ht="15" thickBot="1">
      <c r="A29049" s="3" t="s">
        <v>3635</v>
      </c>
    </row>
    <row r="29050" spans="1:1" ht="15" thickBot="1">
      <c r="A29050" s="3" t="s">
        <v>3636</v>
      </c>
    </row>
    <row r="29051" spans="1:1">
      <c r="A29051" s="1" t="s">
        <v>3638</v>
      </c>
    </row>
    <row r="29052" spans="1:1" ht="15" thickBot="1">
      <c r="A29052" s="1" t="s">
        <v>3639</v>
      </c>
    </row>
    <row r="29053" spans="1:1" ht="15" thickBot="1">
      <c r="A29053" s="3" t="s">
        <v>1102</v>
      </c>
    </row>
    <row r="29054" spans="1:1" ht="15" thickBot="1">
      <c r="A29054" s="3" t="s">
        <v>3642</v>
      </c>
    </row>
    <row r="29055" spans="1:1" ht="15" thickBot="1">
      <c r="A29055" s="3" t="s">
        <v>1490</v>
      </c>
    </row>
    <row r="29056" spans="1:1" ht="15" thickBot="1">
      <c r="A29056" s="3" t="s">
        <v>8937</v>
      </c>
    </row>
    <row r="29057" spans="1:1" ht="15" thickBot="1">
      <c r="A29057" s="3" t="s">
        <v>1553</v>
      </c>
    </row>
    <row r="29058" spans="1:1" ht="15" thickBot="1">
      <c r="A29058" s="3" t="s">
        <v>1420</v>
      </c>
    </row>
    <row r="29059" spans="1:1" ht="15" thickBot="1">
      <c r="A29059" s="3" t="s">
        <v>3643</v>
      </c>
    </row>
    <row r="29060" spans="1:1">
      <c r="A29060" s="1" t="s">
        <v>3646</v>
      </c>
    </row>
    <row r="29061" spans="1:1" ht="15" thickBot="1">
      <c r="A29061" s="1" t="s">
        <v>475</v>
      </c>
    </row>
    <row r="29062" spans="1:1" ht="15" thickBot="1">
      <c r="A29062" s="3" t="s">
        <v>3647</v>
      </c>
    </row>
    <row r="29063" spans="1:1" ht="15" thickBot="1">
      <c r="A29063" s="3" t="s">
        <v>3648</v>
      </c>
    </row>
    <row r="29064" spans="1:1" ht="15" thickBot="1">
      <c r="A29064" s="3" t="s">
        <v>1235</v>
      </c>
    </row>
    <row r="29065" spans="1:1" ht="15" thickBot="1">
      <c r="A29065" s="3" t="s">
        <v>481</v>
      </c>
    </row>
    <row r="29066" spans="1:1" ht="15" thickBot="1">
      <c r="A29066" s="3" t="s">
        <v>1422</v>
      </c>
    </row>
    <row r="29067" spans="1:1" ht="15" thickBot="1">
      <c r="A29067" s="3" t="s">
        <v>3649</v>
      </c>
    </row>
    <row r="29068" spans="1:1" ht="15" thickBot="1">
      <c r="A29068" s="3" t="s">
        <v>3650</v>
      </c>
    </row>
    <row r="29069" spans="1:1" ht="15" thickBot="1">
      <c r="A29069" s="3" t="s">
        <v>484</v>
      </c>
    </row>
    <row r="29070" spans="1:1" ht="15" thickBot="1">
      <c r="A29070" s="3" t="s">
        <v>485</v>
      </c>
    </row>
    <row r="29071" spans="1:1" ht="15" thickBot="1">
      <c r="A29071" s="3" t="s">
        <v>1237</v>
      </c>
    </row>
    <row r="29072" spans="1:1" ht="15" thickBot="1">
      <c r="A29072" s="3" t="s">
        <v>3652</v>
      </c>
    </row>
    <row r="29073" spans="1:1" ht="15" thickBot="1">
      <c r="A29073" s="3" t="s">
        <v>1106</v>
      </c>
    </row>
    <row r="29074" spans="1:1" ht="15" thickBot="1">
      <c r="A29074" s="3" t="s">
        <v>492</v>
      </c>
    </row>
    <row r="29075" spans="1:1" ht="15" thickBot="1">
      <c r="A29075" s="3" t="s">
        <v>493</v>
      </c>
    </row>
    <row r="29076" spans="1:1" ht="15" thickBot="1">
      <c r="A29076" s="3" t="s">
        <v>1491</v>
      </c>
    </row>
    <row r="29077" spans="1:1" ht="15" thickBot="1">
      <c r="A29077" s="3" t="s">
        <v>1108</v>
      </c>
    </row>
    <row r="29078" spans="1:1" ht="15" thickBot="1">
      <c r="A29078" s="3" t="s">
        <v>498</v>
      </c>
    </row>
    <row r="29079" spans="1:1" ht="15" thickBot="1">
      <c r="A29079" s="3" t="s">
        <v>500</v>
      </c>
    </row>
    <row r="29080" spans="1:1" ht="15" thickBot="1">
      <c r="A29080" s="3" t="s">
        <v>501</v>
      </c>
    </row>
    <row r="29081" spans="1:1" ht="15" thickBot="1">
      <c r="A29081" s="3" t="s">
        <v>3655</v>
      </c>
    </row>
    <row r="29082" spans="1:1" ht="15" thickBot="1">
      <c r="A29082" s="3" t="s">
        <v>1111</v>
      </c>
    </row>
    <row r="29083" spans="1:1" ht="15" thickBot="1">
      <c r="A29083" s="3" t="s">
        <v>504</v>
      </c>
    </row>
    <row r="29084" spans="1:1" ht="15" thickBot="1">
      <c r="A29084" s="3" t="s">
        <v>1112</v>
      </c>
    </row>
    <row r="29085" spans="1:1" ht="15" thickBot="1">
      <c r="A29085" s="3" t="s">
        <v>505</v>
      </c>
    </row>
    <row r="29086" spans="1:1" ht="15" thickBot="1">
      <c r="A29086" s="3" t="s">
        <v>508</v>
      </c>
    </row>
    <row r="29087" spans="1:1" ht="15" thickBot="1">
      <c r="A29087" s="3" t="s">
        <v>3657</v>
      </c>
    </row>
    <row r="29088" spans="1:1" ht="15" thickBot="1">
      <c r="A29088" s="3" t="s">
        <v>509</v>
      </c>
    </row>
    <row r="29089" spans="1:1" ht="15" thickBot="1">
      <c r="A29089" s="3" t="s">
        <v>3658</v>
      </c>
    </row>
    <row r="29090" spans="1:1" ht="15" thickBot="1">
      <c r="A29090" s="3" t="s">
        <v>9046</v>
      </c>
    </row>
    <row r="29091" spans="1:1" ht="15" thickBot="1">
      <c r="A29091" s="3" t="s">
        <v>510</v>
      </c>
    </row>
    <row r="29092" spans="1:1" ht="15" thickBot="1">
      <c r="A29092" s="3" t="s">
        <v>3660</v>
      </c>
    </row>
    <row r="29093" spans="1:1" ht="15" thickBot="1">
      <c r="A29093" s="3" t="s">
        <v>3661</v>
      </c>
    </row>
    <row r="29094" spans="1:1" ht="15" thickBot="1">
      <c r="A29094" s="3" t="s">
        <v>511</v>
      </c>
    </row>
    <row r="29095" spans="1:1" ht="15" thickBot="1">
      <c r="A29095" s="3" t="s">
        <v>514</v>
      </c>
    </row>
    <row r="29096" spans="1:1" ht="15" thickBot="1">
      <c r="A29096" s="3" t="s">
        <v>1113</v>
      </c>
    </row>
    <row r="29097" spans="1:1" ht="15" thickBot="1">
      <c r="A29097" s="3" t="s">
        <v>3662</v>
      </c>
    </row>
    <row r="29098" spans="1:1" ht="15" thickBot="1">
      <c r="A29098" s="3" t="s">
        <v>1115</v>
      </c>
    </row>
    <row r="29099" spans="1:1" ht="15" thickBot="1">
      <c r="A29099" s="3" t="s">
        <v>1581</v>
      </c>
    </row>
    <row r="29100" spans="1:1" ht="15" thickBot="1">
      <c r="A29100" s="3" t="s">
        <v>3274</v>
      </c>
    </row>
    <row r="29101" spans="1:1" ht="15" thickBot="1">
      <c r="A29101" s="3" t="s">
        <v>519</v>
      </c>
    </row>
    <row r="29102" spans="1:1" ht="15" thickBot="1">
      <c r="A29102" s="3" t="s">
        <v>1769</v>
      </c>
    </row>
    <row r="29103" spans="1:1" ht="15" thickBot="1">
      <c r="A29103" s="3" t="s">
        <v>1554</v>
      </c>
    </row>
    <row r="29104" spans="1:1">
      <c r="A29104" s="1" t="s">
        <v>8942</v>
      </c>
    </row>
    <row r="29105" spans="1:1" ht="15" thickBot="1">
      <c r="A29105" s="1" t="s">
        <v>523</v>
      </c>
    </row>
    <row r="29106" spans="1:1" ht="15" thickBot="1">
      <c r="A29106" s="3" t="s">
        <v>1492</v>
      </c>
    </row>
    <row r="29107" spans="1:1" ht="15" thickBot="1">
      <c r="A29107" s="3" t="s">
        <v>529</v>
      </c>
    </row>
    <row r="29108" spans="1:1" ht="15" thickBot="1">
      <c r="A29108" s="3" t="s">
        <v>3666</v>
      </c>
    </row>
    <row r="29109" spans="1:1" ht="15" thickBot="1">
      <c r="A29109" s="3" t="s">
        <v>1116</v>
      </c>
    </row>
    <row r="29110" spans="1:1" ht="15" thickBot="1">
      <c r="A29110" s="3" t="s">
        <v>1428</v>
      </c>
    </row>
    <row r="29111" spans="1:1" ht="15" thickBot="1">
      <c r="A29111" s="3" t="s">
        <v>1249</v>
      </c>
    </row>
    <row r="29112" spans="1:1" ht="15" thickBot="1">
      <c r="A29112" s="3" t="s">
        <v>2848</v>
      </c>
    </row>
    <row r="29113" spans="1:1" ht="15" thickBot="1">
      <c r="A29113" s="3" t="s">
        <v>1117</v>
      </c>
    </row>
    <row r="29114" spans="1:1" ht="15" thickBot="1">
      <c r="A29114" s="3" t="s">
        <v>1499</v>
      </c>
    </row>
    <row r="29115" spans="1:1" ht="15" thickBot="1">
      <c r="A29115" s="3" t="s">
        <v>544</v>
      </c>
    </row>
    <row r="29116" spans="1:1" ht="15" thickBot="1">
      <c r="A29116" s="3" t="s">
        <v>333</v>
      </c>
    </row>
    <row r="29117" spans="1:1" ht="15" thickBot="1">
      <c r="A29117" s="3" t="s">
        <v>3672</v>
      </c>
    </row>
    <row r="29118" spans="1:1" ht="15" thickBot="1">
      <c r="A29118" s="3" t="s">
        <v>550</v>
      </c>
    </row>
    <row r="29119" spans="1:1" ht="15" thickBot="1">
      <c r="A29119" s="3" t="s">
        <v>3278</v>
      </c>
    </row>
    <row r="29120" spans="1:1" ht="15" thickBot="1">
      <c r="A29120" s="3" t="s">
        <v>1429</v>
      </c>
    </row>
    <row r="29121" spans="1:1" ht="15" thickBot="1">
      <c r="A29121" s="3" t="s">
        <v>1255</v>
      </c>
    </row>
    <row r="29122" spans="1:1" ht="15" thickBot="1">
      <c r="A29122" s="3" t="s">
        <v>3257</v>
      </c>
    </row>
    <row r="29123" spans="1:1" ht="15" thickBot="1">
      <c r="A29123" s="3" t="s">
        <v>3675</v>
      </c>
    </row>
    <row r="29124" spans="1:1" ht="15" thickBot="1">
      <c r="A29124" s="3" t="s">
        <v>554</v>
      </c>
    </row>
    <row r="29125" spans="1:1" ht="15" thickBot="1">
      <c r="A29125" s="3" t="s">
        <v>555</v>
      </c>
    </row>
    <row r="29126" spans="1:1" ht="15" thickBot="1">
      <c r="A29126" s="3" t="s">
        <v>559</v>
      </c>
    </row>
    <row r="29127" spans="1:1" ht="15" thickBot="1">
      <c r="A29127" s="3" t="s">
        <v>561</v>
      </c>
    </row>
    <row r="29128" spans="1:1" ht="15" thickBot="1">
      <c r="A29128" s="3" t="s">
        <v>564</v>
      </c>
    </row>
    <row r="29129" spans="1:1" ht="15" thickBot="1">
      <c r="A29129" s="3" t="s">
        <v>8953</v>
      </c>
    </row>
    <row r="29130" spans="1:1" ht="15" thickBot="1">
      <c r="A29130" s="3" t="s">
        <v>8954</v>
      </c>
    </row>
    <row r="29131" spans="1:1" ht="15" thickBot="1">
      <c r="A29131" s="3" t="s">
        <v>3679</v>
      </c>
    </row>
    <row r="29132" spans="1:1" ht="15" thickBot="1">
      <c r="A29132" s="3" t="s">
        <v>3680</v>
      </c>
    </row>
    <row r="29133" spans="1:1" ht="15" thickBot="1">
      <c r="A29133" s="3" t="s">
        <v>334</v>
      </c>
    </row>
    <row r="29134" spans="1:1" ht="15" thickBot="1">
      <c r="A29134" s="3" t="s">
        <v>2436</v>
      </c>
    </row>
    <row r="29135" spans="1:1" ht="15" thickBot="1">
      <c r="A29135" s="3" t="s">
        <v>3682</v>
      </c>
    </row>
    <row r="29136" spans="1:1" ht="15" thickBot="1">
      <c r="A29136" s="3" t="s">
        <v>1432</v>
      </c>
    </row>
    <row r="29137" spans="1:1" ht="15" thickBot="1">
      <c r="A29137" s="3" t="s">
        <v>573</v>
      </c>
    </row>
    <row r="29138" spans="1:1" ht="15" thickBot="1">
      <c r="A29138" s="3" t="s">
        <v>3685</v>
      </c>
    </row>
    <row r="29139" spans="1:1" ht="15" thickBot="1">
      <c r="A29139" s="3" t="s">
        <v>578</v>
      </c>
    </row>
    <row r="29140" spans="1:1" ht="15" thickBot="1">
      <c r="A29140" s="3" t="s">
        <v>3281</v>
      </c>
    </row>
    <row r="29141" spans="1:1" ht="15" thickBot="1">
      <c r="A29141" s="3" t="s">
        <v>3686</v>
      </c>
    </row>
    <row r="29142" spans="1:1" ht="15" thickBot="1">
      <c r="A29142" s="3" t="s">
        <v>3687</v>
      </c>
    </row>
    <row r="29143" spans="1:1" ht="15" thickBot="1">
      <c r="A29143" s="3" t="s">
        <v>3688</v>
      </c>
    </row>
    <row r="29144" spans="1:1" ht="15" thickBot="1">
      <c r="A29144" s="3" t="s">
        <v>579</v>
      </c>
    </row>
    <row r="29145" spans="1:1" ht="15" thickBot="1">
      <c r="A29145" s="3" t="s">
        <v>3690</v>
      </c>
    </row>
    <row r="29146" spans="1:1">
      <c r="A29146" s="1" t="s">
        <v>335</v>
      </c>
    </row>
    <row r="29147" spans="1:1" ht="15" thickBot="1">
      <c r="A29147" s="1" t="s">
        <v>3692</v>
      </c>
    </row>
    <row r="29148" spans="1:1" ht="15" thickBot="1">
      <c r="A29148" s="3" t="s">
        <v>3693</v>
      </c>
    </row>
    <row r="29149" spans="1:1" ht="15" thickBot="1">
      <c r="A29149" s="3" t="s">
        <v>1406</v>
      </c>
    </row>
    <row r="29150" spans="1:1" ht="15" thickBot="1">
      <c r="A29150" s="3" t="s">
        <v>584</v>
      </c>
    </row>
    <row r="29151" spans="1:1" ht="15" thickBot="1">
      <c r="A29151" s="3" t="s">
        <v>586</v>
      </c>
    </row>
    <row r="29152" spans="1:1" ht="15" thickBot="1">
      <c r="A29152" s="3" t="s">
        <v>3697</v>
      </c>
    </row>
    <row r="29153" spans="1:1" ht="15" thickBot="1">
      <c r="A29153" s="3" t="s">
        <v>593</v>
      </c>
    </row>
    <row r="29154" spans="1:1" ht="15" thickBot="1">
      <c r="A29154" s="3" t="s">
        <v>1121</v>
      </c>
    </row>
    <row r="29155" spans="1:1" ht="15" thickBot="1">
      <c r="A29155" s="3" t="s">
        <v>6617</v>
      </c>
    </row>
    <row r="29156" spans="1:1" ht="15" thickBot="1">
      <c r="A29156" s="3" t="s">
        <v>599</v>
      </c>
    </row>
    <row r="29157" spans="1:1" ht="15" thickBot="1">
      <c r="A29157" s="3" t="s">
        <v>603</v>
      </c>
    </row>
    <row r="29158" spans="1:1" ht="15" thickBot="1">
      <c r="A29158" s="3" t="s">
        <v>605</v>
      </c>
    </row>
    <row r="29159" spans="1:1" ht="15" thickBot="1">
      <c r="A29159" s="3" t="s">
        <v>1583</v>
      </c>
    </row>
    <row r="29160" spans="1:1" ht="15" thickBot="1">
      <c r="A29160" s="3" t="s">
        <v>607</v>
      </c>
    </row>
    <row r="29161" spans="1:1" ht="15" thickBot="1">
      <c r="A29161" s="3" t="s">
        <v>1503</v>
      </c>
    </row>
    <row r="29162" spans="1:1" ht="15" thickBot="1">
      <c r="A29162" s="3" t="s">
        <v>612</v>
      </c>
    </row>
    <row r="29163" spans="1:1" ht="15" thickBot="1">
      <c r="A29163" s="3" t="s">
        <v>613</v>
      </c>
    </row>
    <row r="29164" spans="1:1" ht="15" thickBot="1">
      <c r="A29164" s="3" t="s">
        <v>8959</v>
      </c>
    </row>
    <row r="29165" spans="1:1" ht="15" thickBot="1">
      <c r="A29165" s="3" t="s">
        <v>6580</v>
      </c>
    </row>
    <row r="29166" spans="1:1" ht="15" thickBot="1">
      <c r="A29166" s="3" t="s">
        <v>617</v>
      </c>
    </row>
    <row r="29167" spans="1:1" ht="15" thickBot="1">
      <c r="A29167" s="3" t="s">
        <v>618</v>
      </c>
    </row>
    <row r="29168" spans="1:1" ht="15" thickBot="1">
      <c r="A29168" s="3" t="s">
        <v>3703</v>
      </c>
    </row>
    <row r="29169" spans="1:1">
      <c r="A29169" s="1" t="s">
        <v>3704</v>
      </c>
    </row>
    <row r="29170" spans="1:1" ht="15" thickBot="1">
      <c r="A29170" s="1" t="s">
        <v>1267</v>
      </c>
    </row>
    <row r="29171" spans="1:1" ht="15" thickBot="1">
      <c r="A29171" s="3" t="s">
        <v>3705</v>
      </c>
    </row>
    <row r="29172" spans="1:1">
      <c r="A29172" s="1" t="s">
        <v>8962</v>
      </c>
    </row>
    <row r="29173" spans="1:1" ht="15" thickBot="1">
      <c r="A29173" s="1" t="s">
        <v>3283</v>
      </c>
    </row>
    <row r="29174" spans="1:1" ht="15" thickBot="1">
      <c r="A29174" s="3" t="s">
        <v>1555</v>
      </c>
    </row>
    <row r="29175" spans="1:1">
      <c r="A29175" s="1" t="s">
        <v>1124</v>
      </c>
    </row>
    <row r="29176" spans="1:1" ht="15" thickBot="1">
      <c r="A29176" s="1" t="s">
        <v>8963</v>
      </c>
    </row>
    <row r="29177" spans="1:1" ht="15" thickBot="1">
      <c r="A29177" s="3" t="s">
        <v>1125</v>
      </c>
    </row>
    <row r="29178" spans="1:1">
      <c r="A29178" s="1" t="s">
        <v>627</v>
      </c>
    </row>
    <row r="29179" spans="1:1" ht="15" thickBot="1">
      <c r="A29179" s="1" t="s">
        <v>630</v>
      </c>
    </row>
    <row r="29180" spans="1:1" ht="15" thickBot="1">
      <c r="A29180" s="3" t="s">
        <v>632</v>
      </c>
    </row>
    <row r="29181" spans="1:1">
      <c r="A29181" s="1" t="s">
        <v>633</v>
      </c>
    </row>
    <row r="29182" spans="1:1" ht="15" thickBot="1">
      <c r="A29182" s="1" t="s">
        <v>8964</v>
      </c>
    </row>
    <row r="29183" spans="1:1" ht="15" thickBot="1">
      <c r="A29183" s="3" t="s">
        <v>3706</v>
      </c>
    </row>
    <row r="29184" spans="1:1">
      <c r="A29184" s="1" t="s">
        <v>5321</v>
      </c>
    </row>
    <row r="29185" spans="1:1" ht="15" thickBot="1">
      <c r="A29185" s="1" t="s">
        <v>3285</v>
      </c>
    </row>
    <row r="29186" spans="1:1" ht="15" thickBot="1">
      <c r="A29186" s="3" t="s">
        <v>637</v>
      </c>
    </row>
    <row r="29187" spans="1:1" ht="15" thickBot="1">
      <c r="A29187" s="3" t="s">
        <v>3708</v>
      </c>
    </row>
    <row r="29188" spans="1:1">
      <c r="A29188" s="1" t="s">
        <v>1556</v>
      </c>
    </row>
    <row r="29189" spans="1:1" ht="15" thickBot="1">
      <c r="A29189" s="1" t="s">
        <v>641</v>
      </c>
    </row>
    <row r="29190" spans="1:1" ht="15" thickBot="1">
      <c r="A29190" s="3" t="s">
        <v>3709</v>
      </c>
    </row>
    <row r="29191" spans="1:1" ht="15" thickBot="1">
      <c r="A29191" s="3" t="s">
        <v>2494</v>
      </c>
    </row>
    <row r="29192" spans="1:1" ht="15" thickBot="1">
      <c r="A29192" s="3" t="s">
        <v>3711</v>
      </c>
    </row>
    <row r="29193" spans="1:1" ht="15" thickBot="1">
      <c r="A29193" s="3" t="s">
        <v>3712</v>
      </c>
    </row>
    <row r="29194" spans="1:1">
      <c r="A29194" s="1" t="s">
        <v>8966</v>
      </c>
    </row>
    <row r="29195" spans="1:1" ht="15" thickBot="1">
      <c r="A29195" s="1" t="s">
        <v>1127</v>
      </c>
    </row>
    <row r="29196" spans="1:1" ht="15" thickBot="1">
      <c r="A29196" s="3" t="s">
        <v>1128</v>
      </c>
    </row>
    <row r="29197" spans="1:1">
      <c r="A29197" s="1" t="s">
        <v>643</v>
      </c>
    </row>
    <row r="29198" spans="1:1" ht="15" thickBot="1">
      <c r="A29198" s="1" t="s">
        <v>1273</v>
      </c>
    </row>
    <row r="29199" spans="1:1" ht="15" thickBot="1">
      <c r="A29199" s="3" t="s">
        <v>644</v>
      </c>
    </row>
    <row r="29200" spans="1:1">
      <c r="A29200" s="1" t="s">
        <v>3720</v>
      </c>
    </row>
    <row r="29201" spans="1:1" ht="15" thickBot="1">
      <c r="A29201" s="1" t="s">
        <v>3287</v>
      </c>
    </row>
    <row r="29202" spans="1:1" ht="15" thickBot="1">
      <c r="A29202" s="3" t="s">
        <v>646</v>
      </c>
    </row>
    <row r="29203" spans="1:1">
      <c r="A29203" s="1" t="s">
        <v>3040</v>
      </c>
    </row>
    <row r="29204" spans="1:1" ht="15" thickBot="1">
      <c r="A29204" s="1" t="s">
        <v>1830</v>
      </c>
    </row>
    <row r="29205" spans="1:1" ht="15" thickBot="1">
      <c r="A29205" s="3" t="s">
        <v>8967</v>
      </c>
    </row>
    <row r="29206" spans="1:1" ht="15" thickBot="1">
      <c r="A29206" s="3" t="s">
        <v>3721</v>
      </c>
    </row>
    <row r="29207" spans="1:1" ht="15" thickBot="1">
      <c r="A29207" s="3" t="s">
        <v>648</v>
      </c>
    </row>
    <row r="29208" spans="1:1" ht="15" thickBot="1">
      <c r="A29208" s="3" t="s">
        <v>649</v>
      </c>
    </row>
    <row r="29209" spans="1:1" ht="15" thickBot="1">
      <c r="A29209" s="3" t="s">
        <v>1130</v>
      </c>
    </row>
    <row r="29210" spans="1:1" ht="15" thickBot="1">
      <c r="A29210" s="3" t="s">
        <v>3723</v>
      </c>
    </row>
    <row r="29211" spans="1:1">
      <c r="A29211" s="1" t="s">
        <v>3724</v>
      </c>
    </row>
    <row r="29212" spans="1:1" ht="15" thickBot="1">
      <c r="A29212" s="1" t="s">
        <v>1435</v>
      </c>
    </row>
    <row r="29213" spans="1:1" ht="15" thickBot="1">
      <c r="A29213" s="3" t="s">
        <v>3726</v>
      </c>
    </row>
    <row r="29214" spans="1:1" ht="15" thickBot="1">
      <c r="A29214" s="3" t="s">
        <v>3728</v>
      </c>
    </row>
    <row r="29215" spans="1:1" ht="15" thickBot="1">
      <c r="A29215" s="3" t="s">
        <v>8968</v>
      </c>
    </row>
    <row r="29216" spans="1:1" ht="15" thickBot="1">
      <c r="A29216" s="3" t="s">
        <v>655</v>
      </c>
    </row>
    <row r="29217" spans="1:1" ht="15" thickBot="1">
      <c r="A29217" s="3" t="s">
        <v>1436</v>
      </c>
    </row>
    <row r="29218" spans="1:1" ht="15" thickBot="1">
      <c r="A29218" s="3" t="s">
        <v>3290</v>
      </c>
    </row>
    <row r="29219" spans="1:1">
      <c r="A29219" s="1" t="s">
        <v>1276</v>
      </c>
    </row>
    <row r="29220" spans="1:1" ht="15" thickBot="1">
      <c r="A29220" s="1" t="s">
        <v>3732</v>
      </c>
    </row>
    <row r="29221" spans="1:1" ht="15" thickBot="1">
      <c r="A29221" s="3" t="s">
        <v>1279</v>
      </c>
    </row>
    <row r="29222" spans="1:1">
      <c r="A29222" s="1" t="s">
        <v>3734</v>
      </c>
    </row>
    <row r="29223" spans="1:1" ht="15" thickBot="1">
      <c r="A29223" s="1" t="s">
        <v>3736</v>
      </c>
    </row>
    <row r="29224" spans="1:1" ht="15" thickBot="1">
      <c r="A29224" s="3" t="s">
        <v>3737</v>
      </c>
    </row>
    <row r="29225" spans="1:1">
      <c r="A29225" s="1" t="s">
        <v>8626</v>
      </c>
    </row>
    <row r="29226" spans="1:1" ht="15" thickBot="1">
      <c r="A29226" s="1" t="s">
        <v>664</v>
      </c>
    </row>
    <row r="29227" spans="1:1" ht="15" thickBot="1">
      <c r="A29227" s="3" t="s">
        <v>3291</v>
      </c>
    </row>
    <row r="29228" spans="1:1">
      <c r="A29228" s="1" t="s">
        <v>665</v>
      </c>
    </row>
    <row r="29229" spans="1:1" ht="15" thickBot="1">
      <c r="A29229" s="1" t="s">
        <v>1132</v>
      </c>
    </row>
    <row r="29230" spans="1:1" ht="15" thickBot="1">
      <c r="A29230" s="3" t="s">
        <v>8880</v>
      </c>
    </row>
    <row r="29231" spans="1:1" ht="15" thickBot="1">
      <c r="A29231" s="3" t="s">
        <v>666</v>
      </c>
    </row>
    <row r="29232" spans="1:1" ht="15" thickBot="1">
      <c r="A29232" s="3" t="s">
        <v>1133</v>
      </c>
    </row>
    <row r="29233" spans="1:1" ht="15" thickBot="1">
      <c r="A29233" s="3" t="s">
        <v>5345</v>
      </c>
    </row>
    <row r="29234" spans="1:1" ht="15" thickBot="1">
      <c r="A29234" s="3" t="s">
        <v>3740</v>
      </c>
    </row>
    <row r="29235" spans="1:1">
      <c r="A29235" s="1" t="s">
        <v>3741</v>
      </c>
    </row>
    <row r="29236" spans="1:1" ht="15" thickBot="1">
      <c r="A29236" s="1" t="s">
        <v>3292</v>
      </c>
    </row>
    <row r="29237" spans="1:1" ht="15" thickBot="1">
      <c r="A29237" s="3" t="s">
        <v>3742</v>
      </c>
    </row>
    <row r="29238" spans="1:1" ht="15" thickBot="1">
      <c r="A29238" s="3" t="s">
        <v>671</v>
      </c>
    </row>
    <row r="29239" spans="1:1">
      <c r="A29239" s="1" t="s">
        <v>3743</v>
      </c>
    </row>
    <row r="29240" spans="1:1" ht="15" thickBot="1">
      <c r="A29240" s="1" t="s">
        <v>3745</v>
      </c>
    </row>
    <row r="29241" spans="1:1" ht="15" thickBot="1">
      <c r="A29241" s="3" t="s">
        <v>1135</v>
      </c>
    </row>
    <row r="29242" spans="1:1">
      <c r="A29242" s="1" t="s">
        <v>1136</v>
      </c>
    </row>
    <row r="29243" spans="1:1" ht="15" thickBot="1">
      <c r="A29243" s="1" t="s">
        <v>677</v>
      </c>
    </row>
    <row r="29244" spans="1:1" ht="15" thickBot="1">
      <c r="A29244" s="3" t="s">
        <v>1137</v>
      </c>
    </row>
    <row r="29245" spans="1:1">
      <c r="A29245" s="1" t="s">
        <v>8983</v>
      </c>
    </row>
    <row r="29246" spans="1:1" ht="15" thickBot="1">
      <c r="A29246" s="1" t="s">
        <v>8984</v>
      </c>
    </row>
    <row r="29247" spans="1:1" ht="15" thickBot="1">
      <c r="A29247" s="3" t="s">
        <v>3747</v>
      </c>
    </row>
    <row r="29248" spans="1:1" ht="15" thickBot="1">
      <c r="A29248" s="3" t="s">
        <v>683</v>
      </c>
    </row>
    <row r="29249" spans="1:1" ht="15" thickBot="1">
      <c r="A29249" s="3" t="s">
        <v>8985</v>
      </c>
    </row>
    <row r="29250" spans="1:1" ht="15" thickBot="1">
      <c r="A29250" s="3" t="s">
        <v>3749</v>
      </c>
    </row>
    <row r="29251" spans="1:1" ht="15" thickBot="1">
      <c r="A29251" s="3" t="s">
        <v>1509</v>
      </c>
    </row>
    <row r="29252" spans="1:1">
      <c r="A29252" s="1" t="s">
        <v>3750</v>
      </c>
    </row>
    <row r="29253" spans="1:1" ht="15" thickBot="1">
      <c r="A29253" s="1" t="s">
        <v>1291</v>
      </c>
    </row>
    <row r="29254" spans="1:1" ht="15" thickBot="1">
      <c r="A29254" s="3" t="s">
        <v>1439</v>
      </c>
    </row>
    <row r="29255" spans="1:1" ht="15" thickBot="1">
      <c r="A29255" s="3" t="s">
        <v>8987</v>
      </c>
    </row>
    <row r="29256" spans="1:1" ht="15" thickBot="1">
      <c r="A29256" s="3" t="s">
        <v>1293</v>
      </c>
    </row>
    <row r="29257" spans="1:1" ht="15" thickBot="1">
      <c r="A29257" s="3" t="s">
        <v>1294</v>
      </c>
    </row>
    <row r="29258" spans="1:1" ht="15" thickBot="1">
      <c r="A29258" s="3" t="s">
        <v>3371</v>
      </c>
    </row>
    <row r="29259" spans="1:1" ht="15" thickBot="1">
      <c r="A29259" s="3" t="s">
        <v>3752</v>
      </c>
    </row>
    <row r="29260" spans="1:1" ht="15" thickBot="1">
      <c r="A29260" s="3" t="s">
        <v>687</v>
      </c>
    </row>
    <row r="29261" spans="1:1" ht="15" thickBot="1">
      <c r="A29261" s="3" t="s">
        <v>2745</v>
      </c>
    </row>
    <row r="29262" spans="1:1" ht="15" thickBot="1">
      <c r="A29262" s="3" t="s">
        <v>689</v>
      </c>
    </row>
    <row r="29263" spans="1:1" ht="15" thickBot="1">
      <c r="A29263" s="3" t="s">
        <v>3753</v>
      </c>
    </row>
    <row r="29264" spans="1:1">
      <c r="A29264" s="1" t="s">
        <v>201</v>
      </c>
    </row>
    <row r="29265" spans="1:1" ht="15" thickBot="1">
      <c r="A29265" s="1" t="s">
        <v>691</v>
      </c>
    </row>
    <row r="29266" spans="1:1" ht="15" thickBot="1">
      <c r="A29266" s="3" t="s">
        <v>692</v>
      </c>
    </row>
    <row r="29267" spans="1:1">
      <c r="A29267" s="1" t="s">
        <v>693</v>
      </c>
    </row>
    <row r="29268" spans="1:1" ht="15" thickBot="1">
      <c r="A29268" s="1" t="s">
        <v>3755</v>
      </c>
    </row>
    <row r="29269" spans="1:1" ht="15" thickBot="1">
      <c r="A29269" s="3" t="s">
        <v>1140</v>
      </c>
    </row>
    <row r="29270" spans="1:1">
      <c r="A29270" s="1" t="s">
        <v>695</v>
      </c>
    </row>
    <row r="29271" spans="1:1" ht="15" thickBot="1">
      <c r="A29271" s="1" t="s">
        <v>1299</v>
      </c>
    </row>
    <row r="29272" spans="1:1" ht="15" thickBot="1">
      <c r="A29272" s="3" t="s">
        <v>1141</v>
      </c>
    </row>
    <row r="29273" spans="1:1">
      <c r="A29273" s="1" t="s">
        <v>1142</v>
      </c>
    </row>
    <row r="29274" spans="1:1" ht="15" thickBot="1">
      <c r="A29274" s="1" t="s">
        <v>8868</v>
      </c>
    </row>
    <row r="29275" spans="1:1" ht="15" thickBot="1">
      <c r="A29275" s="3" t="s">
        <v>3294</v>
      </c>
    </row>
    <row r="29276" spans="1:1">
      <c r="A29276" s="1" t="s">
        <v>1143</v>
      </c>
    </row>
    <row r="29277" spans="1:1" ht="15" thickBot="1">
      <c r="A29277" s="1" t="s">
        <v>6618</v>
      </c>
    </row>
    <row r="29278" spans="1:1" ht="15" thickBot="1">
      <c r="A29278" s="3" t="s">
        <v>1443</v>
      </c>
    </row>
    <row r="29279" spans="1:1">
      <c r="A29279" s="1" t="s">
        <v>1444</v>
      </c>
    </row>
    <row r="29280" spans="1:1" ht="15" thickBot="1">
      <c r="A29280" s="1" t="s">
        <v>711</v>
      </c>
    </row>
    <row r="29281" spans="1:1" ht="15" thickBot="1">
      <c r="A29281" s="3" t="s">
        <v>3757</v>
      </c>
    </row>
    <row r="29282" spans="1:1">
      <c r="A29282" s="1" t="s">
        <v>1303</v>
      </c>
    </row>
    <row r="29283" spans="1:1" ht="15" thickBot="1">
      <c r="A29283" s="1" t="s">
        <v>1144</v>
      </c>
    </row>
    <row r="29284" spans="1:1" ht="15" thickBot="1">
      <c r="A29284" s="3" t="s">
        <v>717</v>
      </c>
    </row>
    <row r="29285" spans="1:1" ht="15" thickBot="1">
      <c r="A29285" s="3" t="s">
        <v>3010</v>
      </c>
    </row>
    <row r="29286" spans="1:1">
      <c r="A29286" s="1" t="s">
        <v>722</v>
      </c>
    </row>
    <row r="29287" spans="1:1" ht="15" thickBot="1">
      <c r="A29287" s="1" t="s">
        <v>724</v>
      </c>
    </row>
    <row r="29288" spans="1:1" ht="15" thickBot="1">
      <c r="A29288" s="3" t="s">
        <v>3297</v>
      </c>
    </row>
    <row r="29289" spans="1:1" ht="15" thickBot="1">
      <c r="A29289" s="3" t="s">
        <v>3761</v>
      </c>
    </row>
    <row r="29290" spans="1:1">
      <c r="A29290" s="1" t="s">
        <v>8991</v>
      </c>
    </row>
    <row r="29291" spans="1:1" ht="15" thickBot="1">
      <c r="A29291" s="1" t="s">
        <v>726</v>
      </c>
    </row>
    <row r="29292" spans="1:1" ht="15" thickBot="1">
      <c r="A29292" s="3" t="s">
        <v>1308</v>
      </c>
    </row>
    <row r="29293" spans="1:1">
      <c r="A29293" s="1" t="s">
        <v>1150</v>
      </c>
    </row>
    <row r="29294" spans="1:1" ht="15" thickBot="1">
      <c r="A29294" s="1" t="s">
        <v>1151</v>
      </c>
    </row>
    <row r="29295" spans="1:1" ht="15" thickBot="1">
      <c r="A29295" s="3" t="s">
        <v>3765</v>
      </c>
    </row>
    <row r="29296" spans="1:1">
      <c r="A29296" s="1" t="s">
        <v>1447</v>
      </c>
    </row>
    <row r="29297" spans="1:1" ht="15" thickBot="1">
      <c r="A29297" s="1" t="s">
        <v>5408</v>
      </c>
    </row>
    <row r="29298" spans="1:1" ht="15" thickBot="1">
      <c r="A29298" s="3" t="s">
        <v>1754</v>
      </c>
    </row>
    <row r="29299" spans="1:1">
      <c r="A29299" s="1" t="s">
        <v>6619</v>
      </c>
    </row>
    <row r="29300" spans="1:1" ht="15" thickBot="1">
      <c r="A29300" s="1" t="s">
        <v>203</v>
      </c>
    </row>
    <row r="29301" spans="1:1" ht="15" thickBot="1">
      <c r="A29301" s="3" t="s">
        <v>5346</v>
      </c>
    </row>
    <row r="29302" spans="1:1">
      <c r="A29302" s="1" t="s">
        <v>3767</v>
      </c>
    </row>
    <row r="29303" spans="1:1">
      <c r="A29303" s="1" t="s">
        <v>1152</v>
      </c>
    </row>
    <row r="29304" spans="1:1">
      <c r="A29304" s="9" t="s">
        <v>735</v>
      </c>
    </row>
    <row r="29305" spans="1:1">
      <c r="A29305" s="9" t="s">
        <v>207</v>
      </c>
    </row>
    <row r="29306" spans="1:1">
      <c r="A29306" s="9" t="s">
        <v>3768</v>
      </c>
    </row>
    <row r="29307" spans="1:1">
      <c r="A29307" s="9" t="s">
        <v>3769</v>
      </c>
    </row>
    <row r="29308" spans="1:1">
      <c r="A29308" s="9" t="s">
        <v>3771</v>
      </c>
    </row>
    <row r="29309" spans="1:1">
      <c r="A29309" s="9" t="s">
        <v>3015</v>
      </c>
    </row>
    <row r="29310" spans="1:1">
      <c r="A29310" s="9" t="s">
        <v>1720</v>
      </c>
    </row>
    <row r="29311" spans="1:1">
      <c r="A29311" s="9" t="s">
        <v>1154</v>
      </c>
    </row>
    <row r="29312" spans="1:1">
      <c r="A29312" s="9" t="s">
        <v>1155</v>
      </c>
    </row>
    <row r="29313" spans="1:1">
      <c r="A29313" s="9" t="s">
        <v>740</v>
      </c>
    </row>
    <row r="29314" spans="1:1">
      <c r="A29314" s="9" t="s">
        <v>1156</v>
      </c>
    </row>
    <row r="29315" spans="1:1">
      <c r="A29315" s="9" t="s">
        <v>3772</v>
      </c>
    </row>
    <row r="29316" spans="1:1">
      <c r="A29316" s="9" t="s">
        <v>742</v>
      </c>
    </row>
    <row r="29317" spans="1:1">
      <c r="A29317" s="9" t="s">
        <v>3774</v>
      </c>
    </row>
    <row r="29318" spans="1:1">
      <c r="A29318" s="9" t="s">
        <v>746</v>
      </c>
    </row>
    <row r="29319" spans="1:1">
      <c r="A29319" s="9" t="s">
        <v>1450</v>
      </c>
    </row>
    <row r="29320" spans="1:1">
      <c r="A29320" s="9" t="s">
        <v>3776</v>
      </c>
    </row>
    <row r="29321" spans="1:1">
      <c r="A29321" s="9" t="s">
        <v>2758</v>
      </c>
    </row>
    <row r="29322" spans="1:1">
      <c r="A29322" s="9" t="s">
        <v>8993</v>
      </c>
    </row>
    <row r="29323" spans="1:1">
      <c r="A29323" s="9" t="s">
        <v>3779</v>
      </c>
    </row>
    <row r="29324" spans="1:1">
      <c r="A29324" s="9" t="s">
        <v>8994</v>
      </c>
    </row>
    <row r="29325" spans="1:1">
      <c r="A29325" s="9" t="s">
        <v>1558</v>
      </c>
    </row>
    <row r="29326" spans="1:1">
      <c r="A29326" s="9" t="s">
        <v>3780</v>
      </c>
    </row>
    <row r="29327" spans="1:1">
      <c r="A29327" s="9" t="s">
        <v>8995</v>
      </c>
    </row>
    <row r="29328" spans="1:1">
      <c r="A29328" s="9" t="s">
        <v>8869</v>
      </c>
    </row>
    <row r="29329" spans="1:1">
      <c r="A29329" s="9" t="s">
        <v>1518</v>
      </c>
    </row>
    <row r="29330" spans="1:1">
      <c r="A29330" s="9" t="s">
        <v>1451</v>
      </c>
    </row>
    <row r="29331" spans="1:1">
      <c r="A29331" s="9" t="s">
        <v>3783</v>
      </c>
    </row>
    <row r="29332" spans="1:1">
      <c r="A29332" s="9" t="s">
        <v>3784</v>
      </c>
    </row>
    <row r="29333" spans="1:1">
      <c r="A29333" s="9" t="s">
        <v>1521</v>
      </c>
    </row>
    <row r="29334" spans="1:1">
      <c r="A29334" s="9" t="s">
        <v>1522</v>
      </c>
    </row>
    <row r="29335" spans="1:1">
      <c r="A29335" s="9" t="s">
        <v>5304</v>
      </c>
    </row>
    <row r="29336" spans="1:1">
      <c r="A29336" s="9" t="s">
        <v>1523</v>
      </c>
    </row>
    <row r="29337" spans="1:1">
      <c r="A29337" s="9" t="s">
        <v>3785</v>
      </c>
    </row>
    <row r="29338" spans="1:1">
      <c r="A29338" s="9" t="s">
        <v>1161</v>
      </c>
    </row>
    <row r="29339" spans="1:1">
      <c r="A29339" s="9" t="s">
        <v>3790</v>
      </c>
    </row>
    <row r="29340" spans="1:1">
      <c r="A29340" s="9" t="s">
        <v>1525</v>
      </c>
    </row>
    <row r="29341" spans="1:1">
      <c r="A29341" s="9" t="s">
        <v>3792</v>
      </c>
    </row>
    <row r="29342" spans="1:1">
      <c r="A29342" s="9" t="s">
        <v>9000</v>
      </c>
    </row>
    <row r="29343" spans="1:1" ht="15" thickBot="1">
      <c r="A29343" s="9" t="s">
        <v>3794</v>
      </c>
    </row>
    <row r="29344" spans="1:1" ht="15" thickBot="1">
      <c r="A29344" s="3" t="s">
        <v>782</v>
      </c>
    </row>
    <row r="29345" spans="1:1" ht="15" thickBot="1">
      <c r="A29345" s="3" t="s">
        <v>783</v>
      </c>
    </row>
    <row r="29346" spans="1:1" ht="15" thickBot="1">
      <c r="A29346" s="3" t="s">
        <v>785</v>
      </c>
    </row>
    <row r="29347" spans="1:1" ht="15" thickBot="1">
      <c r="A29347" s="3" t="s">
        <v>3796</v>
      </c>
    </row>
    <row r="29348" spans="1:1" ht="15" thickBot="1">
      <c r="A29348" s="3" t="s">
        <v>790</v>
      </c>
    </row>
    <row r="29349" spans="1:1" ht="15" thickBot="1">
      <c r="A29349" s="3" t="s">
        <v>9052</v>
      </c>
    </row>
    <row r="29350" spans="1:1" ht="15" thickBot="1">
      <c r="A29350" s="3" t="s">
        <v>1327</v>
      </c>
    </row>
    <row r="29351" spans="1:1" ht="15" thickBot="1">
      <c r="A29351" s="3" t="s">
        <v>796</v>
      </c>
    </row>
    <row r="29352" spans="1:1" ht="15" thickBot="1">
      <c r="A29352" s="3" t="s">
        <v>3798</v>
      </c>
    </row>
    <row r="29353" spans="1:1" ht="15" thickBot="1">
      <c r="A29353" s="3" t="s">
        <v>3799</v>
      </c>
    </row>
    <row r="29354" spans="1:1" ht="15" thickBot="1">
      <c r="A29354" s="3" t="s">
        <v>799</v>
      </c>
    </row>
    <row r="29355" spans="1:1" ht="15" thickBot="1">
      <c r="A29355" s="3" t="s">
        <v>3301</v>
      </c>
    </row>
    <row r="29356" spans="1:1" ht="15" thickBot="1">
      <c r="A29356" s="3" t="s">
        <v>802</v>
      </c>
    </row>
    <row r="29357" spans="1:1" ht="15" thickBot="1">
      <c r="A29357" s="3" t="s">
        <v>804</v>
      </c>
    </row>
    <row r="29358" spans="1:1" ht="15" thickBot="1">
      <c r="A29358" s="3" t="s">
        <v>3802</v>
      </c>
    </row>
    <row r="29359" spans="1:1" ht="15" thickBot="1">
      <c r="A29359" s="3" t="s">
        <v>1550</v>
      </c>
    </row>
    <row r="29360" spans="1:1" ht="15" thickBot="1">
      <c r="A29360" s="3" t="s">
        <v>808</v>
      </c>
    </row>
    <row r="29361" spans="1:1" ht="15" thickBot="1">
      <c r="A29361" s="3" t="s">
        <v>1168</v>
      </c>
    </row>
    <row r="29362" spans="1:1" ht="15" thickBot="1">
      <c r="A29362" s="3" t="s">
        <v>1529</v>
      </c>
    </row>
    <row r="29363" spans="1:1" ht="15" thickBot="1">
      <c r="A29363" s="3" t="s">
        <v>3805</v>
      </c>
    </row>
    <row r="29364" spans="1:1" ht="15" thickBot="1">
      <c r="A29364" s="3" t="s">
        <v>816</v>
      </c>
    </row>
    <row r="29365" spans="1:1" ht="15" thickBot="1">
      <c r="A29365" s="3" t="s">
        <v>9401</v>
      </c>
    </row>
    <row r="29366" spans="1:1" ht="15" thickBot="1">
      <c r="A29366" s="3" t="s">
        <v>1530</v>
      </c>
    </row>
    <row r="29367" spans="1:1" ht="15" thickBot="1">
      <c r="A29367" s="3" t="s">
        <v>3806</v>
      </c>
    </row>
    <row r="29368" spans="1:1" ht="15" thickBot="1">
      <c r="A29368" s="3" t="s">
        <v>820</v>
      </c>
    </row>
    <row r="29369" spans="1:1" ht="15" thickBot="1">
      <c r="A29369" s="3" t="s">
        <v>821</v>
      </c>
    </row>
    <row r="29370" spans="1:1" ht="15" thickBot="1">
      <c r="A29370" s="3" t="s">
        <v>822</v>
      </c>
    </row>
    <row r="29371" spans="1:1" ht="15" thickBot="1">
      <c r="A29371" s="3" t="s">
        <v>3808</v>
      </c>
    </row>
    <row r="29372" spans="1:1" ht="15" thickBot="1">
      <c r="A29372" s="3" t="s">
        <v>3809</v>
      </c>
    </row>
    <row r="29373" spans="1:1" ht="15" thickBot="1">
      <c r="A29373" s="3" t="s">
        <v>824</v>
      </c>
    </row>
    <row r="29374" spans="1:1" ht="15" thickBot="1">
      <c r="A29374" s="3" t="s">
        <v>825</v>
      </c>
    </row>
    <row r="29375" spans="1:1" ht="15" thickBot="1">
      <c r="A29375" s="3" t="s">
        <v>1560</v>
      </c>
    </row>
    <row r="29376" spans="1:1" ht="15" thickBot="1">
      <c r="A29376" s="3" t="s">
        <v>1170</v>
      </c>
    </row>
    <row r="29377" spans="1:1" ht="15" thickBot="1">
      <c r="A29377" s="3" t="s">
        <v>3812</v>
      </c>
    </row>
    <row r="29378" spans="1:1" ht="15" thickBot="1">
      <c r="A29378" s="3" t="s">
        <v>3813</v>
      </c>
    </row>
    <row r="29379" spans="1:1" ht="15" thickBot="1">
      <c r="A29379" s="3" t="s">
        <v>833</v>
      </c>
    </row>
    <row r="29380" spans="1:1" ht="15" thickBot="1">
      <c r="A29380" s="3" t="s">
        <v>836</v>
      </c>
    </row>
    <row r="29381" spans="1:1">
      <c r="A29381" s="1" t="s">
        <v>3822</v>
      </c>
    </row>
    <row r="29382" spans="1:1" ht="15" thickBot="1">
      <c r="A29382" s="1" t="s">
        <v>8629</v>
      </c>
    </row>
    <row r="29383" spans="1:1" ht="15" thickBot="1">
      <c r="A29383" s="3" t="s">
        <v>839</v>
      </c>
    </row>
    <row r="29384" spans="1:1" ht="15" thickBot="1">
      <c r="A29384" s="3" t="s">
        <v>3823</v>
      </c>
    </row>
    <row r="29385" spans="1:1" ht="15" thickBot="1">
      <c r="A29385" s="3" t="s">
        <v>3824</v>
      </c>
    </row>
    <row r="29386" spans="1:1" ht="15" thickBot="1">
      <c r="A29386" s="3" t="s">
        <v>3825</v>
      </c>
    </row>
    <row r="29387" spans="1:1" ht="15" thickBot="1">
      <c r="A29387" s="3" t="s">
        <v>3826</v>
      </c>
    </row>
    <row r="29388" spans="1:1" ht="15" thickBot="1">
      <c r="A29388" s="3" t="s">
        <v>3827</v>
      </c>
    </row>
    <row r="29389" spans="1:1" ht="15" thickBot="1">
      <c r="A29389" s="3" t="s">
        <v>9002</v>
      </c>
    </row>
    <row r="29390" spans="1:1" ht="15" thickBot="1">
      <c r="A29390" s="3" t="s">
        <v>3303</v>
      </c>
    </row>
    <row r="29391" spans="1:1" ht="15" thickBot="1">
      <c r="A29391" s="3" t="s">
        <v>3828</v>
      </c>
    </row>
    <row r="29392" spans="1:1" ht="15" thickBot="1">
      <c r="A29392" s="3" t="s">
        <v>844</v>
      </c>
    </row>
    <row r="29393" spans="1:1" ht="15" thickBot="1">
      <c r="A29393" s="3" t="s">
        <v>3830</v>
      </c>
    </row>
    <row r="29394" spans="1:1" ht="15" thickBot="1">
      <c r="A29394" s="3" t="s">
        <v>3832</v>
      </c>
    </row>
    <row r="29395" spans="1:1" ht="15" thickBot="1">
      <c r="A29395" s="3" t="s">
        <v>3306</v>
      </c>
    </row>
    <row r="29396" spans="1:1" ht="15" thickBot="1">
      <c r="A29396" s="3" t="s">
        <v>3834</v>
      </c>
    </row>
    <row r="29397" spans="1:1" ht="15" thickBot="1">
      <c r="A29397" s="3" t="s">
        <v>846</v>
      </c>
    </row>
    <row r="29398" spans="1:1" ht="15" thickBot="1">
      <c r="A29398" s="3" t="s">
        <v>848</v>
      </c>
    </row>
    <row r="29399" spans="1:1" ht="15" thickBot="1">
      <c r="A29399" s="3" t="s">
        <v>1171</v>
      </c>
    </row>
    <row r="29400" spans="1:1" ht="15" thickBot="1">
      <c r="A29400" s="3" t="s">
        <v>856</v>
      </c>
    </row>
    <row r="29401" spans="1:1" ht="15" thickBot="1">
      <c r="A29401" s="3" t="s">
        <v>1072</v>
      </c>
    </row>
    <row r="29402" spans="1:1" ht="15" thickBot="1">
      <c r="A29402" s="3" t="s">
        <v>858</v>
      </c>
    </row>
    <row r="29403" spans="1:1" ht="15" thickBot="1">
      <c r="A29403" s="3" t="s">
        <v>3836</v>
      </c>
    </row>
    <row r="29404" spans="1:1" ht="15" thickBot="1">
      <c r="A29404" s="3" t="s">
        <v>3837</v>
      </c>
    </row>
    <row r="29405" spans="1:1" ht="15" thickBot="1">
      <c r="A29405" s="3" t="s">
        <v>3838</v>
      </c>
    </row>
    <row r="29406" spans="1:1" ht="15" thickBot="1">
      <c r="A29406" s="3" t="s">
        <v>1561</v>
      </c>
    </row>
    <row r="29407" spans="1:1" ht="15" thickBot="1">
      <c r="A29407" s="3" t="s">
        <v>868</v>
      </c>
    </row>
    <row r="29408" spans="1:1" ht="15" thickBot="1">
      <c r="A29408" s="3" t="s">
        <v>869</v>
      </c>
    </row>
    <row r="29409" spans="1:1" ht="15" thickBot="1">
      <c r="A29409" s="3" t="s">
        <v>8883</v>
      </c>
    </row>
    <row r="29410" spans="1:1" ht="15" thickBot="1">
      <c r="A29410" s="3" t="s">
        <v>1342</v>
      </c>
    </row>
    <row r="29411" spans="1:1" ht="15" thickBot="1">
      <c r="A29411" s="3" t="s">
        <v>870</v>
      </c>
    </row>
    <row r="29412" spans="1:1" ht="15" thickBot="1">
      <c r="A29412" s="3" t="s">
        <v>2769</v>
      </c>
    </row>
    <row r="29413" spans="1:1" ht="15" thickBot="1">
      <c r="A29413" s="3" t="s">
        <v>3840</v>
      </c>
    </row>
    <row r="29414" spans="1:1" ht="15" thickBot="1">
      <c r="A29414" s="3" t="s">
        <v>8622</v>
      </c>
    </row>
    <row r="29415" spans="1:1" ht="15" thickBot="1">
      <c r="A29415" s="3" t="s">
        <v>873</v>
      </c>
    </row>
    <row r="29416" spans="1:1" ht="15" thickBot="1">
      <c r="A29416" s="3" t="s">
        <v>874</v>
      </c>
    </row>
    <row r="29417" spans="1:1" ht="15" thickBot="1">
      <c r="A29417" s="3" t="s">
        <v>1172</v>
      </c>
    </row>
    <row r="29418" spans="1:1" ht="15" thickBot="1">
      <c r="A29418" s="3" t="s">
        <v>876</v>
      </c>
    </row>
    <row r="29419" spans="1:1" ht="15" thickBot="1">
      <c r="A29419" s="3" t="s">
        <v>879</v>
      </c>
    </row>
    <row r="29420" spans="1:1" ht="15" thickBot="1">
      <c r="A29420" s="3" t="s">
        <v>3842</v>
      </c>
    </row>
    <row r="29421" spans="1:1" ht="15" thickBot="1">
      <c r="A29421" s="3" t="s">
        <v>9007</v>
      </c>
    </row>
    <row r="29422" spans="1:1" ht="15" thickBot="1">
      <c r="A29422" s="3" t="s">
        <v>1535</v>
      </c>
    </row>
    <row r="29423" spans="1:1" ht="15" thickBot="1">
      <c r="A29423" s="3" t="s">
        <v>1461</v>
      </c>
    </row>
    <row r="29424" spans="1:1" ht="15" thickBot="1">
      <c r="A29424" s="3" t="s">
        <v>887</v>
      </c>
    </row>
    <row r="29425" spans="1:1" ht="15" thickBot="1">
      <c r="A29425" s="3" t="s">
        <v>888</v>
      </c>
    </row>
    <row r="29426" spans="1:1" ht="15" thickBot="1">
      <c r="A29426" s="3" t="s">
        <v>889</v>
      </c>
    </row>
    <row r="29427" spans="1:1" ht="15" thickBot="1">
      <c r="A29427" s="3" t="s">
        <v>893</v>
      </c>
    </row>
    <row r="29428" spans="1:1" ht="15" thickBot="1">
      <c r="A29428" s="3" t="s">
        <v>3310</v>
      </c>
    </row>
    <row r="29429" spans="1:1" ht="15" thickBot="1">
      <c r="A29429" s="3" t="s">
        <v>897</v>
      </c>
    </row>
    <row r="29430" spans="1:1" ht="15" thickBot="1">
      <c r="A29430" s="3" t="s">
        <v>1760</v>
      </c>
    </row>
    <row r="29431" spans="1:1" ht="15" thickBot="1">
      <c r="A29431" s="3" t="s">
        <v>9014</v>
      </c>
    </row>
    <row r="29432" spans="1:1" ht="15" thickBot="1">
      <c r="A29432" s="3" t="s">
        <v>898</v>
      </c>
    </row>
    <row r="29433" spans="1:1" ht="15" thickBot="1">
      <c r="A29433" s="3" t="s">
        <v>899</v>
      </c>
    </row>
    <row r="29434" spans="1:1" ht="15" thickBot="1">
      <c r="A29434" s="3" t="s">
        <v>8873</v>
      </c>
    </row>
    <row r="29435" spans="1:1" ht="15" thickBot="1">
      <c r="A29435" s="3" t="s">
        <v>1175</v>
      </c>
    </row>
    <row r="29436" spans="1:1" ht="15" thickBot="1">
      <c r="A29436" s="3" t="s">
        <v>901</v>
      </c>
    </row>
    <row r="29437" spans="1:1" ht="15" thickBot="1">
      <c r="A29437" s="3" t="s">
        <v>1563</v>
      </c>
    </row>
    <row r="29438" spans="1:1">
      <c r="A29438" s="1" t="s">
        <v>904</v>
      </c>
    </row>
    <row r="29439" spans="1:1" ht="15" thickBot="1">
      <c r="A29439" s="1" t="s">
        <v>9016</v>
      </c>
    </row>
    <row r="29440" spans="1:1" ht="15" thickBot="1">
      <c r="A29440" s="3" t="s">
        <v>905</v>
      </c>
    </row>
    <row r="29441" spans="1:1" ht="15" thickBot="1">
      <c r="A29441" s="3" t="s">
        <v>5294</v>
      </c>
    </row>
    <row r="29442" spans="1:1" ht="15" thickBot="1">
      <c r="A29442" s="3" t="s">
        <v>906</v>
      </c>
    </row>
    <row r="29443" spans="1:1" ht="15" thickBot="1">
      <c r="A29443" s="3" t="s">
        <v>907</v>
      </c>
    </row>
    <row r="29444" spans="1:1" ht="15" thickBot="1">
      <c r="A29444" s="3" t="s">
        <v>908</v>
      </c>
    </row>
    <row r="29445" spans="1:1" ht="15" thickBot="1">
      <c r="A29445" s="3" t="s">
        <v>909</v>
      </c>
    </row>
    <row r="29446" spans="1:1" ht="15" thickBot="1">
      <c r="A29446" s="3" t="s">
        <v>910</v>
      </c>
    </row>
    <row r="29447" spans="1:1" ht="15" thickBot="1">
      <c r="A29447" s="3" t="s">
        <v>913</v>
      </c>
    </row>
    <row r="29448" spans="1:1" ht="15" thickBot="1">
      <c r="A29448" s="3" t="s">
        <v>915</v>
      </c>
    </row>
    <row r="29449" spans="1:1" ht="15" thickBot="1">
      <c r="A29449" s="3" t="s">
        <v>916</v>
      </c>
    </row>
    <row r="29450" spans="1:1" ht="15" thickBot="1">
      <c r="A29450" s="3" t="s">
        <v>1177</v>
      </c>
    </row>
    <row r="29451" spans="1:1" ht="15" thickBot="1">
      <c r="A29451" s="3" t="s">
        <v>8182</v>
      </c>
    </row>
    <row r="29452" spans="1:1" ht="15" thickBot="1">
      <c r="A29452" s="3" t="s">
        <v>1354</v>
      </c>
    </row>
    <row r="29453" spans="1:1" ht="15" thickBot="1">
      <c r="A29453" s="3" t="s">
        <v>918</v>
      </c>
    </row>
    <row r="29454" spans="1:1" ht="15" thickBot="1">
      <c r="A29454" s="3" t="s">
        <v>920</v>
      </c>
    </row>
    <row r="29455" spans="1:1" ht="15" thickBot="1">
      <c r="A29455" s="3" t="s">
        <v>9018</v>
      </c>
    </row>
    <row r="29456" spans="1:1" ht="15" thickBot="1">
      <c r="A29456" s="3" t="s">
        <v>923</v>
      </c>
    </row>
    <row r="29457" spans="1:1" ht="15" thickBot="1">
      <c r="A29457" s="3" t="s">
        <v>1179</v>
      </c>
    </row>
    <row r="29458" spans="1:1" ht="15" thickBot="1">
      <c r="A29458" s="3" t="s">
        <v>926</v>
      </c>
    </row>
    <row r="29459" spans="1:1" ht="15" thickBot="1">
      <c r="A29459" s="3" t="s">
        <v>9019</v>
      </c>
    </row>
    <row r="29460" spans="1:1">
      <c r="A29460" s="1" t="s">
        <v>3856</v>
      </c>
    </row>
    <row r="29461" spans="1:1" ht="15" thickBot="1">
      <c r="A29461" s="1" t="s">
        <v>1180</v>
      </c>
    </row>
    <row r="29462" spans="1:1" ht="15" thickBot="1">
      <c r="A29462" s="3" t="s">
        <v>9020</v>
      </c>
    </row>
    <row r="29463" spans="1:1" ht="15" thickBot="1">
      <c r="A29463" s="3" t="s">
        <v>9021</v>
      </c>
    </row>
    <row r="29464" spans="1:1" ht="15" thickBot="1">
      <c r="A29464" s="3" t="s">
        <v>1181</v>
      </c>
    </row>
    <row r="29465" spans="1:1" ht="15" thickBot="1">
      <c r="A29465" s="3" t="s">
        <v>3858</v>
      </c>
    </row>
    <row r="29466" spans="1:1" ht="15" thickBot="1">
      <c r="A29466" s="3" t="s">
        <v>1182</v>
      </c>
    </row>
    <row r="29467" spans="1:1" ht="15" thickBot="1">
      <c r="A29467" s="3" t="s">
        <v>932</v>
      </c>
    </row>
    <row r="29468" spans="1:1" ht="15" thickBot="1">
      <c r="A29468" s="3" t="s">
        <v>933</v>
      </c>
    </row>
    <row r="29469" spans="1:1" ht="15" thickBot="1">
      <c r="A29469" s="3" t="s">
        <v>939</v>
      </c>
    </row>
    <row r="29470" spans="1:1" ht="15" thickBot="1">
      <c r="A29470" s="3" t="s">
        <v>940</v>
      </c>
    </row>
    <row r="29471" spans="1:1" ht="15" thickBot="1">
      <c r="A29471" s="3" t="s">
        <v>3860</v>
      </c>
    </row>
    <row r="29472" spans="1:1" ht="15" thickBot="1">
      <c r="A29472" s="3" t="s">
        <v>1184</v>
      </c>
    </row>
    <row r="29473" spans="1:1" ht="15" thickBot="1">
      <c r="A29473" s="3" t="s">
        <v>3862</v>
      </c>
    </row>
    <row r="29474" spans="1:1" ht="15" thickBot="1">
      <c r="A29474" s="3" t="s">
        <v>3864</v>
      </c>
    </row>
    <row r="29475" spans="1:1" ht="15" thickBot="1">
      <c r="A29475" s="3" t="s">
        <v>3865</v>
      </c>
    </row>
    <row r="29476" spans="1:1" ht="15" thickBot="1">
      <c r="A29476" s="3" t="s">
        <v>6532</v>
      </c>
    </row>
    <row r="29477" spans="1:1" ht="15" thickBot="1">
      <c r="A29477" s="3" t="s">
        <v>942</v>
      </c>
    </row>
    <row r="29478" spans="1:1" ht="15" thickBot="1">
      <c r="A29478" s="3" t="s">
        <v>3866</v>
      </c>
    </row>
    <row r="29479" spans="1:1" ht="15" thickBot="1">
      <c r="A29479" s="3" t="s">
        <v>946</v>
      </c>
    </row>
    <row r="29480" spans="1:1" ht="15" thickBot="1">
      <c r="A29480" s="3" t="s">
        <v>947</v>
      </c>
    </row>
    <row r="29481" spans="1:1" ht="15" thickBot="1">
      <c r="A29481" s="3" t="s">
        <v>1774</v>
      </c>
    </row>
    <row r="29482" spans="1:1">
      <c r="A29482" s="1" t="s">
        <v>948</v>
      </c>
    </row>
    <row r="29483" spans="1:1" ht="15" thickBot="1">
      <c r="A29483" s="1" t="s">
        <v>3867</v>
      </c>
    </row>
    <row r="29484" spans="1:1" ht="15" thickBot="1">
      <c r="A29484" s="3" t="s">
        <v>1185</v>
      </c>
    </row>
    <row r="29485" spans="1:1" ht="15" thickBot="1">
      <c r="A29485" s="3" t="s">
        <v>951</v>
      </c>
    </row>
    <row r="29486" spans="1:1" ht="15" thickBot="1">
      <c r="A29486" s="3" t="s">
        <v>3868</v>
      </c>
    </row>
    <row r="29487" spans="1:1" ht="15" thickBot="1">
      <c r="A29487" s="3" t="s">
        <v>3869</v>
      </c>
    </row>
    <row r="29488" spans="1:1" ht="15" thickBot="1">
      <c r="A29488" s="3" t="s">
        <v>9025</v>
      </c>
    </row>
    <row r="29489" spans="1:1" ht="15" thickBot="1">
      <c r="A29489" s="3" t="s">
        <v>952</v>
      </c>
    </row>
    <row r="29490" spans="1:1" ht="15" thickBot="1">
      <c r="A29490" s="3" t="s">
        <v>953</v>
      </c>
    </row>
    <row r="29491" spans="1:1" ht="15" thickBot="1">
      <c r="A29491" s="3" t="s">
        <v>955</v>
      </c>
    </row>
    <row r="29492" spans="1:1" ht="15" thickBot="1">
      <c r="A29492" s="3" t="s">
        <v>958</v>
      </c>
    </row>
    <row r="29493" spans="1:1" ht="15" thickBot="1">
      <c r="A29493" s="3" t="s">
        <v>960</v>
      </c>
    </row>
    <row r="29494" spans="1:1" ht="15" thickBot="1">
      <c r="A29494" s="3" t="s">
        <v>1615</v>
      </c>
    </row>
    <row r="29495" spans="1:1" ht="15" thickBot="1">
      <c r="A29495" s="3" t="s">
        <v>966</v>
      </c>
    </row>
    <row r="29496" spans="1:1" ht="15" thickBot="1">
      <c r="A29496" s="3" t="s">
        <v>967</v>
      </c>
    </row>
    <row r="29497" spans="1:1" ht="15" thickBot="1">
      <c r="A29497" s="3" t="s">
        <v>968</v>
      </c>
    </row>
    <row r="29498" spans="1:1" ht="15" thickBot="1">
      <c r="A29498" s="3" t="s">
        <v>3315</v>
      </c>
    </row>
    <row r="29499" spans="1:1" ht="15" thickBot="1">
      <c r="A29499" s="3" t="s">
        <v>5309</v>
      </c>
    </row>
    <row r="29500" spans="1:1" ht="15" thickBot="1">
      <c r="A29500" s="3" t="s">
        <v>1187</v>
      </c>
    </row>
    <row r="29501" spans="1:1" ht="15" thickBot="1">
      <c r="A29501" s="3" t="s">
        <v>3873</v>
      </c>
    </row>
    <row r="29502" spans="1:1" ht="15" thickBot="1">
      <c r="A29502" s="3" t="s">
        <v>1617</v>
      </c>
    </row>
    <row r="29503" spans="1:1" ht="15" thickBot="1">
      <c r="A29503" s="3" t="s">
        <v>1188</v>
      </c>
    </row>
    <row r="29504" spans="1:1">
      <c r="A29504" s="1" t="s">
        <v>1371</v>
      </c>
    </row>
    <row r="29505" spans="1:1" ht="15" thickBot="1">
      <c r="A29505" s="1" t="s">
        <v>1466</v>
      </c>
    </row>
    <row r="29506" spans="1:1" ht="15" thickBot="1">
      <c r="A29506" s="3" t="s">
        <v>1372</v>
      </c>
    </row>
    <row r="29507" spans="1:1" ht="15" thickBot="1">
      <c r="A29507" s="3" t="s">
        <v>3876</v>
      </c>
    </row>
    <row r="29508" spans="1:1" ht="15" thickBot="1">
      <c r="A29508" s="3" t="s">
        <v>1540</v>
      </c>
    </row>
    <row r="29509" spans="1:1" ht="15" thickBot="1">
      <c r="A29509" s="3" t="s">
        <v>9027</v>
      </c>
    </row>
    <row r="29510" spans="1:1" ht="15" thickBot="1">
      <c r="A29510" s="3" t="s">
        <v>3318</v>
      </c>
    </row>
    <row r="29511" spans="1:1" ht="15" thickBot="1">
      <c r="A29511" s="3" t="s">
        <v>987</v>
      </c>
    </row>
    <row r="29512" spans="1:1" ht="15" thickBot="1">
      <c r="A29512" s="3" t="s">
        <v>990</v>
      </c>
    </row>
    <row r="29513" spans="1:1" ht="15" thickBot="1">
      <c r="A29513" s="3" t="s">
        <v>3878</v>
      </c>
    </row>
    <row r="29514" spans="1:1" ht="15" thickBot="1">
      <c r="A29514" s="3" t="s">
        <v>1377</v>
      </c>
    </row>
    <row r="29515" spans="1:1" ht="15" thickBot="1">
      <c r="A29515" s="3" t="s">
        <v>5423</v>
      </c>
    </row>
    <row r="29516" spans="1:1" ht="15" thickBot="1">
      <c r="A29516" s="3" t="s">
        <v>1379</v>
      </c>
    </row>
    <row r="29517" spans="1:1" ht="15" thickBot="1">
      <c r="A29517" s="3" t="s">
        <v>994</v>
      </c>
    </row>
    <row r="29518" spans="1:1" ht="15" thickBot="1">
      <c r="A29518" s="3" t="s">
        <v>1468</v>
      </c>
    </row>
    <row r="29519" spans="1:1" ht="15" thickBot="1">
      <c r="A29519" s="3" t="s">
        <v>1565</v>
      </c>
    </row>
    <row r="29520" spans="1:1" ht="15" thickBot="1">
      <c r="A29520" s="3" t="s">
        <v>996</v>
      </c>
    </row>
    <row r="29521" spans="1:1" ht="15" thickBot="1">
      <c r="A29521" s="3" t="s">
        <v>997</v>
      </c>
    </row>
    <row r="29522" spans="1:1" ht="15" thickBot="1">
      <c r="A29522" s="3" t="s">
        <v>998</v>
      </c>
    </row>
    <row r="29523" spans="1:1" ht="15" thickBot="1">
      <c r="A29523" s="3" t="s">
        <v>1003</v>
      </c>
    </row>
    <row r="29524" spans="1:1" ht="15" thickBot="1">
      <c r="A29524" s="3" t="s">
        <v>3882</v>
      </c>
    </row>
    <row r="29525" spans="1:1" ht="15" thickBot="1">
      <c r="A29525" s="3" t="s">
        <v>9053</v>
      </c>
    </row>
    <row r="29526" spans="1:1">
      <c r="A29526" s="1" t="s">
        <v>9036</v>
      </c>
    </row>
    <row r="29527" spans="1:1" ht="15" thickBot="1">
      <c r="A29527" s="1" t="s">
        <v>1006</v>
      </c>
    </row>
    <row r="29528" spans="1:1" ht="15" thickBot="1">
      <c r="A29528" s="3" t="s">
        <v>1007</v>
      </c>
    </row>
    <row r="29529" spans="1:1" ht="15" thickBot="1">
      <c r="A29529" s="3" t="s">
        <v>1008</v>
      </c>
    </row>
    <row r="29530" spans="1:1" ht="15" thickBot="1">
      <c r="A29530" s="3" t="s">
        <v>1009</v>
      </c>
    </row>
    <row r="29531" spans="1:1" ht="15" thickBot="1">
      <c r="A29531" s="3" t="s">
        <v>1387</v>
      </c>
    </row>
    <row r="29532" spans="1:1" ht="15" thickBot="1">
      <c r="A29532" s="3" t="s">
        <v>3883</v>
      </c>
    </row>
    <row r="29533" spans="1:1" ht="15" thickBot="1">
      <c r="A29533" s="3" t="s">
        <v>3884</v>
      </c>
    </row>
    <row r="29534" spans="1:1" ht="15" thickBot="1">
      <c r="A29534" s="3" t="s">
        <v>1011</v>
      </c>
    </row>
    <row r="29535" spans="1:1" ht="15" thickBot="1">
      <c r="A29535" s="3" t="s">
        <v>1012</v>
      </c>
    </row>
    <row r="29536" spans="1:1" ht="15" thickBot="1">
      <c r="A29536" s="3" t="s">
        <v>1391</v>
      </c>
    </row>
    <row r="29537" spans="1:1" ht="15" thickBot="1">
      <c r="A29537" s="3" t="s">
        <v>9400</v>
      </c>
    </row>
    <row r="29538" spans="1:1" ht="15" thickBot="1">
      <c r="A29538" s="3" t="s">
        <v>3888</v>
      </c>
    </row>
    <row r="29539" spans="1:1" ht="15" thickBot="1">
      <c r="A29539" s="3" t="s">
        <v>1022</v>
      </c>
    </row>
    <row r="29540" spans="1:1" ht="15" thickBot="1">
      <c r="A29540" s="3" t="s">
        <v>1023</v>
      </c>
    </row>
    <row r="29541" spans="1:1" ht="15" thickBot="1">
      <c r="A29541" s="3" t="s">
        <v>1196</v>
      </c>
    </row>
    <row r="29542" spans="1:1" ht="15" thickBot="1">
      <c r="A29542" s="3" t="s">
        <v>1025</v>
      </c>
    </row>
    <row r="29543" spans="1:1" ht="15" thickBot="1">
      <c r="A29543" s="3" t="s">
        <v>1026</v>
      </c>
    </row>
    <row r="29544" spans="1:1" ht="15" thickBot="1">
      <c r="A29544" s="3" t="s">
        <v>1027</v>
      </c>
    </row>
    <row r="29545" spans="1:1" ht="15" thickBot="1">
      <c r="A29545" s="3" t="s">
        <v>1031</v>
      </c>
    </row>
    <row r="29546" spans="1:1" ht="15" thickBot="1">
      <c r="A29546" s="3" t="s">
        <v>1032</v>
      </c>
    </row>
    <row r="29547" spans="1:1" ht="15" thickBot="1">
      <c r="A29547" s="3" t="s">
        <v>3033</v>
      </c>
    </row>
    <row r="29548" spans="1:1">
      <c r="A29548" s="1" t="s">
        <v>3892</v>
      </c>
    </row>
    <row r="29549" spans="1:1" ht="15" thickBot="1">
      <c r="A29549" s="1" t="s">
        <v>3893</v>
      </c>
    </row>
    <row r="29550" spans="1:1" ht="15" thickBot="1">
      <c r="A29550" s="3" t="s">
        <v>1033</v>
      </c>
    </row>
    <row r="29551" spans="1:1" ht="15" thickBot="1">
      <c r="A29551" s="3" t="s">
        <v>1034</v>
      </c>
    </row>
    <row r="29552" spans="1:1" ht="15" thickBot="1">
      <c r="A29552" s="3" t="s">
        <v>1199</v>
      </c>
    </row>
    <row r="29553" spans="1:1" ht="15" thickBot="1">
      <c r="A29553" s="3" t="s">
        <v>3894</v>
      </c>
    </row>
    <row r="29554" spans="1:1" ht="15" thickBot="1">
      <c r="A29554" s="3" t="s">
        <v>1035</v>
      </c>
    </row>
    <row r="29555" spans="1:1" ht="15" thickBot="1">
      <c r="A29555" s="3" t="s">
        <v>1037</v>
      </c>
    </row>
    <row r="29556" spans="1:1" ht="15" thickBot="1">
      <c r="A29556" s="3" t="s">
        <v>1039</v>
      </c>
    </row>
    <row r="29557" spans="1:1" ht="15" thickBot="1">
      <c r="A29557" s="3" t="s">
        <v>1040</v>
      </c>
    </row>
    <row r="29558" spans="1:1" ht="15" thickBot="1">
      <c r="A29558" s="3" t="s">
        <v>1041</v>
      </c>
    </row>
    <row r="29559" spans="1:1" ht="15" thickBot="1">
      <c r="A29559" s="3" t="s">
        <v>1396</v>
      </c>
    </row>
    <row r="29560" spans="1:1" ht="15" thickBot="1">
      <c r="A29560" s="3" t="s">
        <v>1042</v>
      </c>
    </row>
    <row r="29561" spans="1:1" ht="15" thickBot="1">
      <c r="A29561" s="3" t="s">
        <v>1044</v>
      </c>
    </row>
    <row r="29562" spans="1:1" ht="15" thickBot="1">
      <c r="A29562" s="3" t="s">
        <v>1622</v>
      </c>
    </row>
    <row r="29563" spans="1:1" ht="15" thickBot="1">
      <c r="A29563" s="3" t="s">
        <v>1046</v>
      </c>
    </row>
    <row r="29564" spans="1:1" ht="15" thickBot="1">
      <c r="A29564" s="3" t="s">
        <v>1047</v>
      </c>
    </row>
    <row r="29565" spans="1:1" ht="15" thickBot="1">
      <c r="A29565" s="3" t="s">
        <v>9039</v>
      </c>
    </row>
    <row r="29566" spans="1:1" ht="15" thickBot="1">
      <c r="A29566" s="3" t="s">
        <v>2860</v>
      </c>
    </row>
    <row r="29567" spans="1:1" ht="15" thickBot="1">
      <c r="A29567" s="3" t="s">
        <v>1397</v>
      </c>
    </row>
    <row r="29568" spans="1:1" ht="15" thickBot="1">
      <c r="A29568" s="3" t="s">
        <v>3897</v>
      </c>
    </row>
    <row r="29569" spans="1:1" ht="15" thickBot="1">
      <c r="A29569" s="3" t="s">
        <v>1050</v>
      </c>
    </row>
    <row r="29570" spans="1:1" ht="15" thickBot="1">
      <c r="A29570" s="3" t="s">
        <v>1052</v>
      </c>
    </row>
    <row r="29571" spans="1:1" ht="15" thickBot="1">
      <c r="A29571" s="3" t="s">
        <v>5425</v>
      </c>
    </row>
    <row r="29572" spans="1:1" ht="15" thickBot="1">
      <c r="A29572" s="3" t="s">
        <v>3319</v>
      </c>
    </row>
    <row r="29573" spans="1:1" ht="15" thickBot="1">
      <c r="A29573" s="3" t="s">
        <v>1623</v>
      </c>
    </row>
    <row r="29574" spans="1:1" ht="15" thickBot="1">
      <c r="A29574" s="3" t="s">
        <v>1054</v>
      </c>
    </row>
    <row r="29575" spans="1:1" ht="15" thickBot="1">
      <c r="A29575" s="3" t="s">
        <v>1056</v>
      </c>
    </row>
    <row r="29576" spans="1:1" ht="15" thickBot="1">
      <c r="A29576" s="3" t="s">
        <v>1624</v>
      </c>
    </row>
    <row r="29577" spans="1:1" ht="15" thickBot="1">
      <c r="A29577" s="3" t="s">
        <v>1400</v>
      </c>
    </row>
    <row r="29578" spans="1:1" ht="15" thickBot="1">
      <c r="A29578" s="3" t="s">
        <v>1058</v>
      </c>
    </row>
    <row r="29579" spans="1:1" ht="15" thickBot="1">
      <c r="A29579" s="3" t="s">
        <v>1059</v>
      </c>
    </row>
    <row r="29580" spans="1:1" ht="15" thickBot="1">
      <c r="A29580" s="3" t="s">
        <v>3898</v>
      </c>
    </row>
    <row r="29581" spans="1:1" ht="15" thickBot="1">
      <c r="A29581" s="3" t="s">
        <v>1060</v>
      </c>
    </row>
    <row r="29582" spans="1:1" ht="15" thickBot="1">
      <c r="A29582" s="3" t="s">
        <v>9040</v>
      </c>
    </row>
    <row r="29583" spans="1:1" ht="15" thickBot="1">
      <c r="A29583" s="3" t="s">
        <v>9041</v>
      </c>
    </row>
    <row r="29584" spans="1:1" ht="15" thickBot="1">
      <c r="A29584" s="3" t="s">
        <v>1401</v>
      </c>
    </row>
    <row r="29585" spans="1:1" ht="15" thickBot="1">
      <c r="A29585" s="3" t="s">
        <v>1066</v>
      </c>
    </row>
    <row r="29586" spans="1:1" ht="15" thickBot="1">
      <c r="A29586" s="3" t="s">
        <v>351</v>
      </c>
    </row>
    <row r="29587" spans="1:1" ht="15" thickBot="1">
      <c r="A29587" s="3" t="s">
        <v>5396</v>
      </c>
    </row>
    <row r="29588" spans="1:1" ht="15" thickBot="1">
      <c r="A29588" s="3" t="s">
        <v>357</v>
      </c>
    </row>
    <row r="29589" spans="1:1" ht="15" thickBot="1">
      <c r="A29589" s="3" t="s">
        <v>8630</v>
      </c>
    </row>
    <row r="29590" spans="1:1" ht="15" thickBot="1">
      <c r="A29590" s="3" t="s">
        <v>359</v>
      </c>
    </row>
    <row r="29591" spans="1:1" ht="15" thickBot="1">
      <c r="A29591" s="3" t="s">
        <v>3574</v>
      </c>
    </row>
    <row r="29592" spans="1:1" ht="15" thickBot="1">
      <c r="A29592" s="3" t="s">
        <v>3263</v>
      </c>
    </row>
    <row r="29593" spans="1:1" ht="15" thickBot="1">
      <c r="A29593" s="3" t="s">
        <v>3575</v>
      </c>
    </row>
    <row r="29594" spans="1:1" ht="15" thickBot="1">
      <c r="A29594" s="3" t="s">
        <v>362</v>
      </c>
    </row>
    <row r="29595" spans="1:1" ht="15" thickBot="1">
      <c r="A29595" s="3" t="s">
        <v>3576</v>
      </c>
    </row>
    <row r="29596" spans="1:1" ht="15" thickBot="1">
      <c r="A29596" s="3" t="s">
        <v>364</v>
      </c>
    </row>
    <row r="29597" spans="1:1" ht="15" thickBot="1">
      <c r="A29597" s="3" t="s">
        <v>1087</v>
      </c>
    </row>
    <row r="29598" spans="1:1" ht="15" thickBot="1">
      <c r="A29598" s="3" t="s">
        <v>368</v>
      </c>
    </row>
    <row r="29599" spans="1:1" ht="15" thickBot="1">
      <c r="A29599" s="3" t="s">
        <v>8916</v>
      </c>
    </row>
    <row r="29600" spans="1:1" ht="15" thickBot="1">
      <c r="A29600" s="3" t="s">
        <v>3578</v>
      </c>
    </row>
    <row r="29601" spans="1:1" ht="15" thickBot="1">
      <c r="A29601" s="3" t="s">
        <v>3579</v>
      </c>
    </row>
    <row r="29602" spans="1:1" ht="15" thickBot="1">
      <c r="A29602" s="3" t="s">
        <v>373</v>
      </c>
    </row>
    <row r="29603" spans="1:1" ht="15" thickBot="1">
      <c r="A29603" s="3" t="s">
        <v>1211</v>
      </c>
    </row>
    <row r="29604" spans="1:1" ht="15" thickBot="1">
      <c r="A29604" s="3" t="s">
        <v>8380</v>
      </c>
    </row>
    <row r="29605" spans="1:1" ht="15" thickBot="1">
      <c r="A29605" s="3" t="s">
        <v>1479</v>
      </c>
    </row>
    <row r="29606" spans="1:1" ht="15" thickBot="1">
      <c r="A29606" s="3" t="s">
        <v>1480</v>
      </c>
    </row>
    <row r="29607" spans="1:1" ht="15" thickBot="1">
      <c r="A29607" s="3" t="s">
        <v>1089</v>
      </c>
    </row>
    <row r="29608" spans="1:1" ht="15" thickBot="1">
      <c r="A29608" s="3" t="s">
        <v>8917</v>
      </c>
    </row>
    <row r="29609" spans="1:1" ht="15" thickBot="1">
      <c r="A29609" s="3" t="s">
        <v>378</v>
      </c>
    </row>
    <row r="29610" spans="1:1" ht="15" thickBot="1">
      <c r="A29610" s="3" t="s">
        <v>382</v>
      </c>
    </row>
    <row r="29611" spans="1:1" ht="15" thickBot="1">
      <c r="A29611" s="3" t="s">
        <v>3582</v>
      </c>
    </row>
    <row r="29612" spans="1:1" ht="15" thickBot="1">
      <c r="A29612" s="3" t="s">
        <v>3583</v>
      </c>
    </row>
    <row r="29613" spans="1:1" ht="15" thickBot="1">
      <c r="A29613" s="3" t="s">
        <v>3584</v>
      </c>
    </row>
    <row r="29614" spans="1:1" ht="15" thickBot="1">
      <c r="A29614" s="3" t="s">
        <v>3585</v>
      </c>
    </row>
    <row r="29615" spans="1:1" ht="15" thickBot="1">
      <c r="A29615" s="3" t="s">
        <v>3586</v>
      </c>
    </row>
    <row r="29616" spans="1:1" ht="15" thickBot="1">
      <c r="A29616" s="3" t="s">
        <v>1218</v>
      </c>
    </row>
    <row r="29617" spans="1:1" ht="15" thickBot="1">
      <c r="A29617" s="3" t="s">
        <v>8919</v>
      </c>
    </row>
    <row r="29618" spans="1:1" ht="15" thickBot="1">
      <c r="A29618" s="3" t="s">
        <v>399</v>
      </c>
    </row>
    <row r="29619" spans="1:1" ht="15" thickBot="1">
      <c r="A29619" s="3" t="s">
        <v>1219</v>
      </c>
    </row>
    <row r="29620" spans="1:1" ht="15" thickBot="1">
      <c r="A29620" s="3" t="s">
        <v>3588</v>
      </c>
    </row>
    <row r="29621" spans="1:1" ht="15" thickBot="1">
      <c r="A29621" s="3" t="s">
        <v>400</v>
      </c>
    </row>
    <row r="29622" spans="1:1" ht="15" thickBot="1">
      <c r="A29622" s="3" t="s">
        <v>401</v>
      </c>
    </row>
    <row r="29623" spans="1:1" ht="15" thickBot="1">
      <c r="A29623" s="3" t="s">
        <v>2840</v>
      </c>
    </row>
    <row r="29624" spans="1:1" ht="15" thickBot="1">
      <c r="A29624" s="3" t="s">
        <v>402</v>
      </c>
    </row>
    <row r="29625" spans="1:1" ht="15" thickBot="1">
      <c r="A29625" s="3" t="s">
        <v>3589</v>
      </c>
    </row>
    <row r="29626" spans="1:1" ht="15" thickBot="1">
      <c r="A29626" s="3" t="s">
        <v>403</v>
      </c>
    </row>
    <row r="29627" spans="1:1" ht="15" thickBot="1">
      <c r="A29627" s="3" t="s">
        <v>3590</v>
      </c>
    </row>
    <row r="29628" spans="1:1" ht="15" thickBot="1">
      <c r="A29628" s="3" t="s">
        <v>404</v>
      </c>
    </row>
    <row r="29629" spans="1:1" ht="15" thickBot="1">
      <c r="A29629" s="3" t="s">
        <v>405</v>
      </c>
    </row>
    <row r="29630" spans="1:1" ht="15" thickBot="1">
      <c r="A29630" s="3" t="s">
        <v>406</v>
      </c>
    </row>
    <row r="29631" spans="1:1" ht="15" thickBot="1">
      <c r="A29631" s="3" t="s">
        <v>407</v>
      </c>
    </row>
    <row r="29632" spans="1:1" ht="15" thickBot="1">
      <c r="A29632" s="3" t="s">
        <v>409</v>
      </c>
    </row>
    <row r="29633" spans="1:1">
      <c r="A29633" s="1" t="s">
        <v>1092</v>
      </c>
    </row>
    <row r="29634" spans="1:1" ht="15" thickBot="1">
      <c r="A29634" s="1" t="s">
        <v>8921</v>
      </c>
    </row>
    <row r="29635" spans="1:1" ht="15" thickBot="1">
      <c r="A29635" s="3" t="s">
        <v>415</v>
      </c>
    </row>
    <row r="29636" spans="1:1" ht="15" thickBot="1">
      <c r="A29636" s="3" t="s">
        <v>3593</v>
      </c>
    </row>
    <row r="29637" spans="1:1" ht="15" thickBot="1">
      <c r="A29637" s="3" t="s">
        <v>3595</v>
      </c>
    </row>
    <row r="29638" spans="1:1" ht="15" thickBot="1">
      <c r="A29638" s="3" t="s">
        <v>8922</v>
      </c>
    </row>
    <row r="29639" spans="1:1" ht="15" thickBot="1">
      <c r="A29639" s="3" t="s">
        <v>1071</v>
      </c>
    </row>
    <row r="29640" spans="1:1" ht="15" thickBot="1">
      <c r="A29640" s="3" t="s">
        <v>8924</v>
      </c>
    </row>
    <row r="29641" spans="1:1" ht="15" thickBot="1">
      <c r="A29641" s="3" t="s">
        <v>423</v>
      </c>
    </row>
    <row r="29642" spans="1:1" ht="15" thickBot="1">
      <c r="A29642" s="3" t="s">
        <v>424</v>
      </c>
    </row>
    <row r="29643" spans="1:1" ht="15" thickBot="1">
      <c r="A29643" s="3" t="s">
        <v>426</v>
      </c>
    </row>
    <row r="29644" spans="1:1" ht="15" thickBot="1">
      <c r="A29644" s="3" t="s">
        <v>429</v>
      </c>
    </row>
    <row r="29645" spans="1:1" ht="15" thickBot="1">
      <c r="A29645" s="3" t="s">
        <v>1418</v>
      </c>
    </row>
    <row r="29646" spans="1:1" ht="15" thickBot="1">
      <c r="A29646" s="3" t="s">
        <v>1223</v>
      </c>
    </row>
    <row r="29647" spans="1:1" ht="15" thickBot="1">
      <c r="A29647" s="3" t="s">
        <v>430</v>
      </c>
    </row>
    <row r="29648" spans="1:1" ht="15" thickBot="1">
      <c r="A29648" s="3" t="s">
        <v>3349</v>
      </c>
    </row>
    <row r="29649" spans="1:1" ht="15" thickBot="1">
      <c r="A29649" s="3" t="s">
        <v>1485</v>
      </c>
    </row>
    <row r="29650" spans="1:1" ht="15" thickBot="1">
      <c r="A29650" s="3" t="s">
        <v>3035</v>
      </c>
    </row>
    <row r="29651" spans="1:1" ht="15" thickBot="1">
      <c r="A29651" s="3" t="s">
        <v>3602</v>
      </c>
    </row>
    <row r="29652" spans="1:1" ht="15" thickBot="1">
      <c r="A29652" s="3" t="s">
        <v>1096</v>
      </c>
    </row>
    <row r="29653" spans="1:1" ht="15" thickBot="1">
      <c r="A29653" s="3" t="s">
        <v>3603</v>
      </c>
    </row>
    <row r="29654" spans="1:1" ht="15" thickBot="1">
      <c r="A29654" s="3" t="s">
        <v>3604</v>
      </c>
    </row>
    <row r="29655" spans="1:1" ht="15" thickBot="1">
      <c r="A29655" s="3" t="s">
        <v>8925</v>
      </c>
    </row>
    <row r="29656" spans="1:1" ht="15" thickBot="1">
      <c r="A29656" s="3" t="s">
        <v>3605</v>
      </c>
    </row>
    <row r="29657" spans="1:1" ht="15" thickBot="1">
      <c r="A29657" s="3" t="s">
        <v>441</v>
      </c>
    </row>
    <row r="29658" spans="1:1" ht="15" thickBot="1">
      <c r="A29658" s="3" t="s">
        <v>443</v>
      </c>
    </row>
    <row r="29659" spans="1:1" ht="15" thickBot="1">
      <c r="A29659" s="3" t="s">
        <v>1817</v>
      </c>
    </row>
    <row r="29660" spans="1:1" ht="15" thickBot="1">
      <c r="A29660" s="3" t="s">
        <v>446</v>
      </c>
    </row>
    <row r="29661" spans="1:1" ht="15" thickBot="1">
      <c r="A29661" s="3" t="s">
        <v>447</v>
      </c>
    </row>
    <row r="29662" spans="1:1" ht="15" thickBot="1">
      <c r="A29662" s="3" t="s">
        <v>3608</v>
      </c>
    </row>
    <row r="29663" spans="1:1" ht="15" thickBot="1">
      <c r="A29663" s="3" t="s">
        <v>3609</v>
      </c>
    </row>
    <row r="29664" spans="1:1" ht="15" thickBot="1">
      <c r="A29664" s="3" t="s">
        <v>3610</v>
      </c>
    </row>
    <row r="29665" spans="1:1" ht="15" thickBot="1">
      <c r="A29665" s="3" t="s">
        <v>1731</v>
      </c>
    </row>
    <row r="29666" spans="1:1" ht="15" thickBot="1">
      <c r="A29666" s="3" t="s">
        <v>2846</v>
      </c>
    </row>
    <row r="29667" spans="1:1" ht="15" thickBot="1">
      <c r="A29667" s="3" t="s">
        <v>1099</v>
      </c>
    </row>
    <row r="29668" spans="1:1" ht="15" thickBot="1">
      <c r="A29668" s="3" t="s">
        <v>6576</v>
      </c>
    </row>
    <row r="29669" spans="1:1" ht="15" thickBot="1">
      <c r="A29669" s="3" t="s">
        <v>1487</v>
      </c>
    </row>
    <row r="29670" spans="1:1" ht="15" thickBot="1">
      <c r="A29670" s="3" t="s">
        <v>2427</v>
      </c>
    </row>
    <row r="29671" spans="1:1" ht="15" thickBot="1">
      <c r="A29671" s="3" t="s">
        <v>3614</v>
      </c>
    </row>
    <row r="29672" spans="1:1" ht="15" thickBot="1">
      <c r="A29672" s="3" t="s">
        <v>3615</v>
      </c>
    </row>
    <row r="29673" spans="1:1" ht="15" thickBot="1">
      <c r="A29673" s="3" t="s">
        <v>457</v>
      </c>
    </row>
    <row r="29674" spans="1:1" ht="15" thickBot="1">
      <c r="A29674" s="3" t="s">
        <v>3617</v>
      </c>
    </row>
    <row r="29675" spans="1:1" ht="15" thickBot="1">
      <c r="A29675" s="3" t="s">
        <v>3618</v>
      </c>
    </row>
    <row r="29676" spans="1:1" ht="15" thickBot="1">
      <c r="A29676" s="3" t="s">
        <v>3619</v>
      </c>
    </row>
    <row r="29677" spans="1:1" ht="15" thickBot="1">
      <c r="A29677" s="3" t="s">
        <v>1576</v>
      </c>
    </row>
    <row r="29678" spans="1:1" ht="15" thickBot="1">
      <c r="A29678" s="3" t="s">
        <v>3620</v>
      </c>
    </row>
    <row r="29679" spans="1:1" ht="15" thickBot="1">
      <c r="A29679" s="3" t="s">
        <v>3621</v>
      </c>
    </row>
    <row r="29680" spans="1:1" ht="15" thickBot="1">
      <c r="A29680" s="3" t="s">
        <v>198</v>
      </c>
    </row>
    <row r="29681" spans="1:1" ht="15" thickBot="1">
      <c r="A29681" s="3" t="s">
        <v>3622</v>
      </c>
    </row>
    <row r="29682" spans="1:1" ht="15" thickBot="1">
      <c r="A29682" s="3" t="s">
        <v>3267</v>
      </c>
    </row>
    <row r="29683" spans="1:1" ht="15" thickBot="1">
      <c r="A29683" s="3" t="s">
        <v>466</v>
      </c>
    </row>
    <row r="29684" spans="1:1" ht="15" thickBot="1">
      <c r="A29684" s="3" t="s">
        <v>467</v>
      </c>
    </row>
    <row r="29685" spans="1:1">
      <c r="A29685" s="1" t="s">
        <v>3624</v>
      </c>
    </row>
    <row r="29686" spans="1:1" ht="15" thickBot="1">
      <c r="A29686" s="1" t="s">
        <v>8865</v>
      </c>
    </row>
    <row r="29687" spans="1:1" ht="15" thickBot="1">
      <c r="A29687" s="3" t="s">
        <v>1489</v>
      </c>
    </row>
    <row r="29688" spans="1:1" ht="15" thickBot="1">
      <c r="A29688" s="3" t="s">
        <v>1100</v>
      </c>
    </row>
    <row r="29689" spans="1:1" ht="15" thickBot="1">
      <c r="A29689" s="3" t="s">
        <v>3628</v>
      </c>
    </row>
    <row r="29690" spans="1:1" ht="15" thickBot="1">
      <c r="A29690" s="3" t="s">
        <v>1232</v>
      </c>
    </row>
    <row r="29691" spans="1:1" ht="15" thickBot="1">
      <c r="A29691" s="3" t="s">
        <v>3630</v>
      </c>
    </row>
    <row r="29692" spans="1:1" ht="15" thickBot="1">
      <c r="A29692" s="3" t="s">
        <v>1233</v>
      </c>
    </row>
    <row r="29693" spans="1:1" ht="15" thickBot="1">
      <c r="A29693" s="3" t="s">
        <v>1101</v>
      </c>
    </row>
    <row r="29694" spans="1:1" ht="15" thickBot="1">
      <c r="A29694" s="3" t="s">
        <v>3636</v>
      </c>
    </row>
    <row r="29695" spans="1:1" ht="15" thickBot="1">
      <c r="A29695" s="3" t="s">
        <v>3638</v>
      </c>
    </row>
    <row r="29696" spans="1:1" ht="15" thickBot="1">
      <c r="A29696" s="3" t="s">
        <v>3639</v>
      </c>
    </row>
    <row r="29697" spans="1:1" ht="15" thickBot="1">
      <c r="A29697" s="3" t="s">
        <v>1102</v>
      </c>
    </row>
    <row r="29698" spans="1:1" ht="15" thickBot="1">
      <c r="A29698" s="3" t="s">
        <v>3642</v>
      </c>
    </row>
    <row r="29699" spans="1:1" ht="15" thickBot="1">
      <c r="A29699" s="3" t="s">
        <v>1490</v>
      </c>
    </row>
    <row r="29700" spans="1:1" ht="15" thickBot="1">
      <c r="A29700" s="3" t="s">
        <v>8937</v>
      </c>
    </row>
    <row r="29701" spans="1:1" ht="15" thickBot="1">
      <c r="A29701" s="3" t="s">
        <v>1553</v>
      </c>
    </row>
    <row r="29702" spans="1:1" ht="15" thickBot="1">
      <c r="A29702" s="3" t="s">
        <v>1420</v>
      </c>
    </row>
    <row r="29703" spans="1:1" ht="15" thickBot="1">
      <c r="A29703" s="3" t="s">
        <v>3643</v>
      </c>
    </row>
    <row r="29704" spans="1:1" ht="15" thickBot="1">
      <c r="A29704" s="3" t="s">
        <v>3646</v>
      </c>
    </row>
    <row r="29705" spans="1:1" ht="15" thickBot="1">
      <c r="A29705" s="3" t="s">
        <v>3647</v>
      </c>
    </row>
    <row r="29706" spans="1:1" ht="15" thickBot="1">
      <c r="A29706" s="3" t="s">
        <v>3648</v>
      </c>
    </row>
    <row r="29707" spans="1:1" ht="15" thickBot="1">
      <c r="A29707" s="3" t="s">
        <v>1235</v>
      </c>
    </row>
    <row r="29708" spans="1:1" ht="15" thickBot="1">
      <c r="A29708" s="3" t="s">
        <v>481</v>
      </c>
    </row>
    <row r="29709" spans="1:1" ht="15" thickBot="1">
      <c r="A29709" s="3" t="s">
        <v>1422</v>
      </c>
    </row>
    <row r="29710" spans="1:1" ht="15" thickBot="1">
      <c r="A29710" s="3" t="s">
        <v>3649</v>
      </c>
    </row>
    <row r="29711" spans="1:1" ht="15" thickBot="1">
      <c r="A29711" s="3" t="s">
        <v>3650</v>
      </c>
    </row>
    <row r="29712" spans="1:1" ht="15" thickBot="1">
      <c r="A29712" s="3" t="s">
        <v>3651</v>
      </c>
    </row>
    <row r="29713" spans="1:1" ht="15" thickBot="1">
      <c r="A29713" s="3" t="s">
        <v>484</v>
      </c>
    </row>
    <row r="29714" spans="1:1" ht="15" thickBot="1">
      <c r="A29714" s="3" t="s">
        <v>485</v>
      </c>
    </row>
    <row r="29715" spans="1:1" ht="15" thickBot="1">
      <c r="A29715" s="3" t="s">
        <v>1237</v>
      </c>
    </row>
    <row r="29716" spans="1:1">
      <c r="A29716" s="1" t="s">
        <v>3652</v>
      </c>
    </row>
    <row r="29717" spans="1:1" ht="15" thickBot="1">
      <c r="A29717" s="1" t="s">
        <v>1106</v>
      </c>
    </row>
    <row r="29718" spans="1:1" ht="15" thickBot="1">
      <c r="A29718" s="3" t="s">
        <v>492</v>
      </c>
    </row>
    <row r="29719" spans="1:1" ht="15" thickBot="1">
      <c r="A29719" s="3" t="s">
        <v>493</v>
      </c>
    </row>
    <row r="29720" spans="1:1" ht="15" thickBot="1">
      <c r="A29720" s="3" t="s">
        <v>1491</v>
      </c>
    </row>
    <row r="29721" spans="1:1" ht="15" thickBot="1">
      <c r="A29721" s="3" t="s">
        <v>1108</v>
      </c>
    </row>
    <row r="29722" spans="1:1" ht="15" thickBot="1">
      <c r="A29722" s="3" t="s">
        <v>498</v>
      </c>
    </row>
    <row r="29723" spans="1:1" ht="15" thickBot="1">
      <c r="A29723" s="3" t="s">
        <v>500</v>
      </c>
    </row>
    <row r="29724" spans="1:1" ht="15" thickBot="1">
      <c r="A29724" s="3" t="s">
        <v>501</v>
      </c>
    </row>
    <row r="29725" spans="1:1" ht="15" thickBot="1">
      <c r="A29725" s="3" t="s">
        <v>3655</v>
      </c>
    </row>
    <row r="29726" spans="1:1" ht="15" thickBot="1">
      <c r="A29726" s="3" t="s">
        <v>1111</v>
      </c>
    </row>
    <row r="29727" spans="1:1" ht="15" thickBot="1">
      <c r="A29727" s="3" t="s">
        <v>504</v>
      </c>
    </row>
    <row r="29728" spans="1:1" ht="15" thickBot="1">
      <c r="A29728" s="3" t="s">
        <v>1112</v>
      </c>
    </row>
    <row r="29729" spans="1:1" ht="15" thickBot="1">
      <c r="A29729" s="3" t="s">
        <v>505</v>
      </c>
    </row>
    <row r="29730" spans="1:1" ht="15" thickBot="1">
      <c r="A29730" s="3" t="s">
        <v>508</v>
      </c>
    </row>
    <row r="29731" spans="1:1" ht="15" thickBot="1">
      <c r="A29731" s="3" t="s">
        <v>3657</v>
      </c>
    </row>
    <row r="29732" spans="1:1" ht="15" thickBot="1">
      <c r="A29732" s="3" t="s">
        <v>509</v>
      </c>
    </row>
    <row r="29733" spans="1:1" ht="15" thickBot="1">
      <c r="A29733" s="3" t="s">
        <v>3658</v>
      </c>
    </row>
    <row r="29734" spans="1:1" ht="15" thickBot="1">
      <c r="A29734" s="3" t="s">
        <v>9046</v>
      </c>
    </row>
    <row r="29735" spans="1:1" ht="15" thickBot="1">
      <c r="A29735" s="3" t="s">
        <v>510</v>
      </c>
    </row>
    <row r="29736" spans="1:1" ht="15" thickBot="1">
      <c r="A29736" s="3" t="s">
        <v>3660</v>
      </c>
    </row>
    <row r="29737" spans="1:1" ht="15" thickBot="1">
      <c r="A29737" s="3" t="s">
        <v>3661</v>
      </c>
    </row>
    <row r="29738" spans="1:1" ht="15" thickBot="1">
      <c r="A29738" s="3" t="s">
        <v>511</v>
      </c>
    </row>
    <row r="29739" spans="1:1" ht="15" thickBot="1">
      <c r="A29739" s="3" t="s">
        <v>514</v>
      </c>
    </row>
    <row r="29740" spans="1:1" ht="15" thickBot="1">
      <c r="A29740" s="3" t="s">
        <v>1113</v>
      </c>
    </row>
    <row r="29741" spans="1:1" ht="15" thickBot="1">
      <c r="A29741" s="3" t="s">
        <v>3662</v>
      </c>
    </row>
    <row r="29742" spans="1:1" ht="15" thickBot="1">
      <c r="A29742" s="3" t="s">
        <v>1115</v>
      </c>
    </row>
    <row r="29743" spans="1:1" ht="15" thickBot="1">
      <c r="A29743" s="3" t="s">
        <v>1581</v>
      </c>
    </row>
    <row r="29744" spans="1:1" ht="15" thickBot="1">
      <c r="A29744" s="3" t="s">
        <v>3274</v>
      </c>
    </row>
    <row r="29745" spans="1:1" ht="15" thickBot="1">
      <c r="A29745" s="3" t="s">
        <v>519</v>
      </c>
    </row>
    <row r="29746" spans="1:1" ht="15" thickBot="1">
      <c r="A29746" s="3" t="s">
        <v>1769</v>
      </c>
    </row>
    <row r="29747" spans="1:1">
      <c r="A29747" s="1" t="s">
        <v>1554</v>
      </c>
    </row>
    <row r="29748" spans="1:1" ht="15" thickBot="1">
      <c r="A29748" s="1" t="s">
        <v>8942</v>
      </c>
    </row>
    <row r="29749" spans="1:1" ht="15" thickBot="1">
      <c r="A29749" s="3" t="s">
        <v>523</v>
      </c>
    </row>
    <row r="29750" spans="1:1" ht="15" thickBot="1">
      <c r="A29750" s="3" t="s">
        <v>1492</v>
      </c>
    </row>
    <row r="29751" spans="1:1" ht="15" thickBot="1">
      <c r="A29751" s="3" t="s">
        <v>529</v>
      </c>
    </row>
    <row r="29752" spans="1:1" ht="15" thickBot="1">
      <c r="A29752" s="3" t="s">
        <v>3666</v>
      </c>
    </row>
    <row r="29753" spans="1:1" ht="15" thickBot="1">
      <c r="A29753" s="3" t="s">
        <v>1116</v>
      </c>
    </row>
    <row r="29754" spans="1:1" ht="15" thickBot="1">
      <c r="A29754" s="3" t="s">
        <v>1428</v>
      </c>
    </row>
    <row r="29755" spans="1:1" ht="15" thickBot="1">
      <c r="A29755" s="3" t="s">
        <v>1249</v>
      </c>
    </row>
    <row r="29756" spans="1:1" ht="15" thickBot="1">
      <c r="A29756" s="3" t="s">
        <v>8947</v>
      </c>
    </row>
    <row r="29757" spans="1:1" ht="15" thickBot="1">
      <c r="A29757" s="3" t="s">
        <v>2848</v>
      </c>
    </row>
    <row r="29758" spans="1:1" ht="15" thickBot="1">
      <c r="A29758" s="3" t="s">
        <v>1117</v>
      </c>
    </row>
    <row r="29759" spans="1:1" ht="15" thickBot="1">
      <c r="A29759" s="3" t="s">
        <v>544</v>
      </c>
    </row>
    <row r="29760" spans="1:1" ht="15" thickBot="1">
      <c r="A29760" s="3" t="s">
        <v>333</v>
      </c>
    </row>
    <row r="29761" spans="1:1" ht="15" thickBot="1">
      <c r="A29761" s="3" t="s">
        <v>3672</v>
      </c>
    </row>
    <row r="29762" spans="1:1" ht="15" thickBot="1">
      <c r="A29762" s="3" t="s">
        <v>1254</v>
      </c>
    </row>
    <row r="29763" spans="1:1" ht="15" thickBot="1">
      <c r="A29763" s="3" t="s">
        <v>550</v>
      </c>
    </row>
    <row r="29764" spans="1:1" ht="15" thickBot="1">
      <c r="A29764" s="3" t="s">
        <v>3278</v>
      </c>
    </row>
    <row r="29765" spans="1:1" ht="15" thickBot="1">
      <c r="A29765" s="3" t="s">
        <v>1429</v>
      </c>
    </row>
    <row r="29766" spans="1:1" ht="15" thickBot="1">
      <c r="A29766" s="3" t="s">
        <v>1255</v>
      </c>
    </row>
    <row r="29767" spans="1:1" ht="15" thickBot="1">
      <c r="A29767" s="3" t="s">
        <v>3257</v>
      </c>
    </row>
    <row r="29768" spans="1:1" ht="15" thickBot="1">
      <c r="A29768" s="3" t="s">
        <v>3675</v>
      </c>
    </row>
    <row r="29769" spans="1:1" ht="15" thickBot="1">
      <c r="A29769" s="3" t="s">
        <v>554</v>
      </c>
    </row>
    <row r="29770" spans="1:1" ht="15" thickBot="1">
      <c r="A29770" s="3" t="s">
        <v>555</v>
      </c>
    </row>
    <row r="29771" spans="1:1" ht="15" thickBot="1">
      <c r="A29771" s="3" t="s">
        <v>559</v>
      </c>
    </row>
    <row r="29772" spans="1:1" ht="15" thickBot="1">
      <c r="A29772" s="3" t="s">
        <v>560</v>
      </c>
    </row>
    <row r="29773" spans="1:1" ht="15" thickBot="1">
      <c r="A29773" s="3" t="s">
        <v>561</v>
      </c>
    </row>
    <row r="29774" spans="1:1" ht="15" thickBot="1">
      <c r="A29774" s="3" t="s">
        <v>564</v>
      </c>
    </row>
    <row r="29775" spans="1:1" ht="15" thickBot="1">
      <c r="A29775" s="3" t="s">
        <v>8954</v>
      </c>
    </row>
    <row r="29776" spans="1:1" ht="15" thickBot="1">
      <c r="A29776" s="3" t="s">
        <v>3679</v>
      </c>
    </row>
    <row r="29777" spans="1:1" ht="15" thickBot="1">
      <c r="A29777" s="3" t="s">
        <v>2436</v>
      </c>
    </row>
    <row r="29778" spans="1:1">
      <c r="A29778" s="1" t="s">
        <v>3682</v>
      </c>
    </row>
    <row r="29779" spans="1:1" ht="15" thickBot="1">
      <c r="A29779" s="1" t="s">
        <v>1432</v>
      </c>
    </row>
    <row r="29780" spans="1:1" ht="15" thickBot="1">
      <c r="A29780" s="3" t="s">
        <v>3683</v>
      </c>
    </row>
    <row r="29781" spans="1:1" ht="15" thickBot="1">
      <c r="A29781" s="3" t="s">
        <v>3684</v>
      </c>
    </row>
    <row r="29782" spans="1:1" ht="15" thickBot="1">
      <c r="A29782" s="3" t="s">
        <v>573</v>
      </c>
    </row>
    <row r="29783" spans="1:1" ht="15" thickBot="1">
      <c r="A29783" s="3" t="s">
        <v>3685</v>
      </c>
    </row>
    <row r="29784" spans="1:1" ht="15" thickBot="1">
      <c r="A29784" s="3" t="s">
        <v>578</v>
      </c>
    </row>
    <row r="29785" spans="1:1" ht="15" thickBot="1">
      <c r="A29785" s="3" t="s">
        <v>3281</v>
      </c>
    </row>
    <row r="29786" spans="1:1" ht="15" thickBot="1">
      <c r="A29786" s="3" t="s">
        <v>1119</v>
      </c>
    </row>
    <row r="29787" spans="1:1" ht="15" thickBot="1">
      <c r="A29787" s="3" t="s">
        <v>3686</v>
      </c>
    </row>
    <row r="29788" spans="1:1" ht="15" thickBot="1">
      <c r="A29788" s="3" t="s">
        <v>3687</v>
      </c>
    </row>
    <row r="29789" spans="1:1" ht="15" thickBot="1">
      <c r="A29789" s="3" t="s">
        <v>3688</v>
      </c>
    </row>
    <row r="29790" spans="1:1" ht="15" thickBot="1">
      <c r="A29790" s="3" t="s">
        <v>579</v>
      </c>
    </row>
    <row r="29791" spans="1:1" ht="15" thickBot="1">
      <c r="A29791" s="3" t="s">
        <v>1260</v>
      </c>
    </row>
    <row r="29792" spans="1:1" ht="15" thickBot="1">
      <c r="A29792" s="3" t="s">
        <v>335</v>
      </c>
    </row>
    <row r="29793" spans="1:1" ht="15" thickBot="1">
      <c r="A29793" s="3" t="s">
        <v>3692</v>
      </c>
    </row>
    <row r="29794" spans="1:1" ht="15" thickBot="1">
      <c r="A29794" s="3" t="s">
        <v>3693</v>
      </c>
    </row>
    <row r="29795" spans="1:1" ht="15" thickBot="1">
      <c r="A29795" s="3" t="s">
        <v>1406</v>
      </c>
    </row>
    <row r="29796" spans="1:1" ht="15" thickBot="1">
      <c r="A29796" s="3" t="s">
        <v>584</v>
      </c>
    </row>
    <row r="29797" spans="1:1" ht="15" thickBot="1">
      <c r="A29797" s="3" t="s">
        <v>586</v>
      </c>
    </row>
    <row r="29798" spans="1:1" ht="15" thickBot="1">
      <c r="A29798" s="3" t="s">
        <v>3697</v>
      </c>
    </row>
    <row r="29799" spans="1:1" ht="15" thickBot="1">
      <c r="A29799" s="3" t="s">
        <v>593</v>
      </c>
    </row>
    <row r="29800" spans="1:1" ht="15" thickBot="1">
      <c r="A29800" s="3" t="s">
        <v>1121</v>
      </c>
    </row>
    <row r="29801" spans="1:1" ht="15" thickBot="1">
      <c r="A29801" s="3" t="s">
        <v>6617</v>
      </c>
    </row>
    <row r="29802" spans="1:1" ht="15" thickBot="1">
      <c r="A29802" s="3" t="s">
        <v>599</v>
      </c>
    </row>
    <row r="29803" spans="1:1" ht="15" thickBot="1">
      <c r="A29803" s="3" t="s">
        <v>603</v>
      </c>
    </row>
    <row r="29804" spans="1:1" ht="15" thickBot="1">
      <c r="A29804" s="3" t="s">
        <v>605</v>
      </c>
    </row>
    <row r="29805" spans="1:1" ht="15" thickBot="1">
      <c r="A29805" s="3" t="s">
        <v>1583</v>
      </c>
    </row>
    <row r="29806" spans="1:1" ht="15" thickBot="1">
      <c r="A29806" s="3" t="s">
        <v>607</v>
      </c>
    </row>
    <row r="29807" spans="1:1" ht="15" thickBot="1">
      <c r="A29807" s="3" t="s">
        <v>1503</v>
      </c>
    </row>
    <row r="29808" spans="1:1">
      <c r="A29808" s="1" t="s">
        <v>612</v>
      </c>
    </row>
    <row r="29809" spans="1:1" ht="15" thickBot="1">
      <c r="A29809" s="1" t="s">
        <v>613</v>
      </c>
    </row>
    <row r="29810" spans="1:1" ht="15" thickBot="1">
      <c r="A29810" s="3" t="s">
        <v>8959</v>
      </c>
    </row>
    <row r="29811" spans="1:1" ht="15" thickBot="1">
      <c r="A29811" s="3" t="s">
        <v>6580</v>
      </c>
    </row>
    <row r="29812" spans="1:1" ht="15" thickBot="1">
      <c r="A29812" s="3" t="s">
        <v>617</v>
      </c>
    </row>
    <row r="29813" spans="1:1" ht="15" thickBot="1">
      <c r="A29813" s="3" t="s">
        <v>618</v>
      </c>
    </row>
    <row r="29814" spans="1:1" ht="15" thickBot="1">
      <c r="A29814" s="3" t="s">
        <v>3703</v>
      </c>
    </row>
    <row r="29815" spans="1:1" ht="15" thickBot="1">
      <c r="A29815" s="3" t="s">
        <v>3704</v>
      </c>
    </row>
    <row r="29816" spans="1:1" ht="15" thickBot="1">
      <c r="A29816" s="3" t="s">
        <v>1267</v>
      </c>
    </row>
    <row r="29817" spans="1:1" ht="15" thickBot="1">
      <c r="A29817" s="3" t="s">
        <v>3705</v>
      </c>
    </row>
    <row r="29818" spans="1:1" ht="15" thickBot="1">
      <c r="A29818" s="3" t="s">
        <v>8962</v>
      </c>
    </row>
    <row r="29819" spans="1:1" ht="15" thickBot="1">
      <c r="A29819" s="3" t="s">
        <v>3283</v>
      </c>
    </row>
    <row r="29820" spans="1:1" ht="15" thickBot="1">
      <c r="A29820" s="3" t="s">
        <v>1555</v>
      </c>
    </row>
    <row r="29821" spans="1:1" ht="15" thickBot="1">
      <c r="A29821" s="3" t="s">
        <v>1124</v>
      </c>
    </row>
    <row r="29822" spans="1:1" ht="15" thickBot="1">
      <c r="A29822" s="3" t="s">
        <v>8963</v>
      </c>
    </row>
    <row r="29823" spans="1:1" ht="15" thickBot="1">
      <c r="A29823" s="3" t="s">
        <v>1125</v>
      </c>
    </row>
    <row r="29824" spans="1:1" ht="15" thickBot="1">
      <c r="A29824" s="3" t="s">
        <v>627</v>
      </c>
    </row>
    <row r="29825" spans="1:1" ht="15" thickBot="1">
      <c r="A29825" s="3" t="s">
        <v>630</v>
      </c>
    </row>
    <row r="29826" spans="1:1" ht="15" thickBot="1">
      <c r="A29826" s="3" t="s">
        <v>632</v>
      </c>
    </row>
    <row r="29827" spans="1:1" ht="15" thickBot="1">
      <c r="A29827" s="3" t="s">
        <v>633</v>
      </c>
    </row>
    <row r="29828" spans="1:1" ht="15" thickBot="1">
      <c r="A29828" s="3" t="s">
        <v>8964</v>
      </c>
    </row>
    <row r="29829" spans="1:1" ht="15" thickBot="1">
      <c r="A29829" s="3" t="s">
        <v>3706</v>
      </c>
    </row>
    <row r="29830" spans="1:1" ht="15" thickBot="1">
      <c r="A29830" s="3" t="s">
        <v>3285</v>
      </c>
    </row>
    <row r="29831" spans="1:1" ht="15" thickBot="1">
      <c r="A29831" s="3" t="s">
        <v>635</v>
      </c>
    </row>
    <row r="29832" spans="1:1" ht="15" thickBot="1">
      <c r="A29832" s="3" t="s">
        <v>637</v>
      </c>
    </row>
    <row r="29833" spans="1:1" ht="15" thickBot="1">
      <c r="A29833" s="3" t="s">
        <v>1556</v>
      </c>
    </row>
    <row r="29834" spans="1:1" ht="15" thickBot="1">
      <c r="A29834" s="3" t="s">
        <v>641</v>
      </c>
    </row>
    <row r="29835" spans="1:1" ht="15" thickBot="1">
      <c r="A29835" s="3" t="s">
        <v>3709</v>
      </c>
    </row>
    <row r="29836" spans="1:1" ht="15" thickBot="1">
      <c r="A29836" s="3" t="s">
        <v>2494</v>
      </c>
    </row>
    <row r="29837" spans="1:1" ht="15" thickBot="1">
      <c r="A29837" s="3" t="s">
        <v>3711</v>
      </c>
    </row>
    <row r="29838" spans="1:1" ht="15" thickBot="1">
      <c r="A29838" s="3" t="s">
        <v>3712</v>
      </c>
    </row>
    <row r="29839" spans="1:1">
      <c r="A29839" s="1" t="s">
        <v>8966</v>
      </c>
    </row>
    <row r="29840" spans="1:1" ht="15" thickBot="1">
      <c r="A29840" s="1" t="s">
        <v>1127</v>
      </c>
    </row>
    <row r="29841" spans="1:1" ht="15" thickBot="1">
      <c r="A29841" s="3" t="s">
        <v>643</v>
      </c>
    </row>
    <row r="29842" spans="1:1" ht="15" thickBot="1">
      <c r="A29842" s="3" t="s">
        <v>1273</v>
      </c>
    </row>
    <row r="29843" spans="1:1" ht="15" thickBot="1">
      <c r="A29843" s="3" t="s">
        <v>644</v>
      </c>
    </row>
    <row r="29844" spans="1:1" ht="15" thickBot="1">
      <c r="A29844" s="3" t="s">
        <v>3720</v>
      </c>
    </row>
    <row r="29845" spans="1:1" ht="15" thickBot="1">
      <c r="A29845" s="3" t="s">
        <v>3287</v>
      </c>
    </row>
    <row r="29846" spans="1:1" ht="15" thickBot="1">
      <c r="A29846" s="3" t="s">
        <v>646</v>
      </c>
    </row>
    <row r="29847" spans="1:1" ht="15" thickBot="1">
      <c r="A29847" s="3" t="s">
        <v>3040</v>
      </c>
    </row>
    <row r="29848" spans="1:1" ht="15" thickBot="1">
      <c r="A29848" s="3" t="s">
        <v>1830</v>
      </c>
    </row>
    <row r="29849" spans="1:1" ht="15" thickBot="1">
      <c r="A29849" s="3" t="s">
        <v>8967</v>
      </c>
    </row>
    <row r="29850" spans="1:1" ht="15" thickBot="1">
      <c r="A29850" s="3" t="s">
        <v>3721</v>
      </c>
    </row>
    <row r="29851" spans="1:1" ht="15" thickBot="1">
      <c r="A29851" s="3" t="s">
        <v>648</v>
      </c>
    </row>
    <row r="29852" spans="1:1" ht="15" thickBot="1">
      <c r="A29852" s="3" t="s">
        <v>649</v>
      </c>
    </row>
    <row r="29853" spans="1:1" ht="15" thickBot="1">
      <c r="A29853" s="3" t="s">
        <v>8624</v>
      </c>
    </row>
    <row r="29854" spans="1:1" ht="15" thickBot="1">
      <c r="A29854" s="3" t="s">
        <v>1130</v>
      </c>
    </row>
    <row r="29855" spans="1:1" ht="15" thickBot="1">
      <c r="A29855" s="3" t="s">
        <v>3722</v>
      </c>
    </row>
    <row r="29856" spans="1:1" ht="15" thickBot="1">
      <c r="A29856" s="3" t="s">
        <v>3723</v>
      </c>
    </row>
    <row r="29857" spans="1:1" ht="15" thickBot="1">
      <c r="A29857" s="3" t="s">
        <v>3724</v>
      </c>
    </row>
    <row r="29858" spans="1:1" ht="15" thickBot="1">
      <c r="A29858" s="3" t="s">
        <v>1435</v>
      </c>
    </row>
    <row r="29859" spans="1:1" ht="15" thickBot="1">
      <c r="A29859" s="3" t="s">
        <v>3728</v>
      </c>
    </row>
    <row r="29860" spans="1:1" ht="15" thickBot="1">
      <c r="A29860" s="3" t="s">
        <v>8968</v>
      </c>
    </row>
    <row r="29861" spans="1:1" ht="15" thickBot="1">
      <c r="A29861" s="3" t="s">
        <v>655</v>
      </c>
    </row>
    <row r="29862" spans="1:1" ht="15" thickBot="1">
      <c r="A29862" s="3" t="s">
        <v>1436</v>
      </c>
    </row>
    <row r="29863" spans="1:1" ht="15" thickBot="1">
      <c r="A29863" s="3" t="s">
        <v>3290</v>
      </c>
    </row>
    <row r="29864" spans="1:1" ht="15" thickBot="1">
      <c r="A29864" s="3" t="s">
        <v>1276</v>
      </c>
    </row>
    <row r="29865" spans="1:1" ht="15" thickBot="1">
      <c r="A29865" s="3" t="s">
        <v>3732</v>
      </c>
    </row>
    <row r="29866" spans="1:1" ht="15" thickBot="1">
      <c r="A29866" s="3" t="s">
        <v>1279</v>
      </c>
    </row>
    <row r="29867" spans="1:1" ht="15" thickBot="1">
      <c r="A29867" s="3" t="s">
        <v>3734</v>
      </c>
    </row>
    <row r="29868" spans="1:1" ht="15" thickBot="1">
      <c r="A29868" s="3" t="s">
        <v>3736</v>
      </c>
    </row>
    <row r="29869" spans="1:1" ht="15" thickBot="1">
      <c r="A29869" s="3" t="s">
        <v>3737</v>
      </c>
    </row>
    <row r="29870" spans="1:1">
      <c r="A29870" s="1" t="s">
        <v>3738</v>
      </c>
    </row>
    <row r="29871" spans="1:1" ht="15" thickBot="1">
      <c r="A29871" s="1" t="s">
        <v>8626</v>
      </c>
    </row>
    <row r="29872" spans="1:1" ht="15" thickBot="1">
      <c r="A29872" s="3" t="s">
        <v>664</v>
      </c>
    </row>
    <row r="29873" spans="1:1" ht="15" thickBot="1">
      <c r="A29873" s="3" t="s">
        <v>3291</v>
      </c>
    </row>
    <row r="29874" spans="1:1" ht="15" thickBot="1">
      <c r="A29874" s="3" t="s">
        <v>665</v>
      </c>
    </row>
    <row r="29875" spans="1:1" ht="15" thickBot="1">
      <c r="A29875" s="3" t="s">
        <v>1132</v>
      </c>
    </row>
    <row r="29876" spans="1:1" ht="15" thickBot="1">
      <c r="A29876" s="3" t="s">
        <v>8880</v>
      </c>
    </row>
    <row r="29877" spans="1:1" ht="15" thickBot="1">
      <c r="A29877" s="3" t="s">
        <v>666</v>
      </c>
    </row>
    <row r="29878" spans="1:1" ht="15" thickBot="1">
      <c r="A29878" s="3" t="s">
        <v>1133</v>
      </c>
    </row>
    <row r="29879" spans="1:1" ht="15" thickBot="1">
      <c r="A29879" s="3" t="s">
        <v>5345</v>
      </c>
    </row>
    <row r="29880" spans="1:1" ht="15" thickBot="1">
      <c r="A29880" s="3" t="s">
        <v>3740</v>
      </c>
    </row>
    <row r="29881" spans="1:1" ht="15" thickBot="1">
      <c r="A29881" s="3" t="s">
        <v>3741</v>
      </c>
    </row>
    <row r="29882" spans="1:1" ht="15" thickBot="1">
      <c r="A29882" s="3" t="s">
        <v>3292</v>
      </c>
    </row>
    <row r="29883" spans="1:1" ht="15" thickBot="1">
      <c r="A29883" s="3" t="s">
        <v>3742</v>
      </c>
    </row>
    <row r="29884" spans="1:1" ht="15" thickBot="1">
      <c r="A29884" s="3" t="s">
        <v>671</v>
      </c>
    </row>
    <row r="29885" spans="1:1" ht="15" thickBot="1">
      <c r="A29885" s="3" t="s">
        <v>3743</v>
      </c>
    </row>
    <row r="29886" spans="1:1" ht="15" thickBot="1">
      <c r="A29886" s="3" t="s">
        <v>3745</v>
      </c>
    </row>
    <row r="29887" spans="1:1" ht="15" thickBot="1">
      <c r="A29887" s="3" t="s">
        <v>1135</v>
      </c>
    </row>
    <row r="29888" spans="1:1" ht="15" thickBot="1">
      <c r="A29888" s="3" t="s">
        <v>1136</v>
      </c>
    </row>
    <row r="29889" spans="1:1" ht="15" thickBot="1">
      <c r="A29889" s="3" t="s">
        <v>677</v>
      </c>
    </row>
    <row r="29890" spans="1:1" ht="15" thickBot="1">
      <c r="A29890" s="3" t="s">
        <v>1137</v>
      </c>
    </row>
    <row r="29891" spans="1:1" ht="15" thickBot="1">
      <c r="A29891" s="3" t="s">
        <v>8983</v>
      </c>
    </row>
    <row r="29892" spans="1:1" ht="15" thickBot="1">
      <c r="A29892" s="3" t="s">
        <v>8984</v>
      </c>
    </row>
    <row r="29893" spans="1:1" ht="15" thickBot="1">
      <c r="A29893" s="3" t="s">
        <v>3747</v>
      </c>
    </row>
    <row r="29894" spans="1:1" ht="15" thickBot="1">
      <c r="A29894" s="3" t="s">
        <v>683</v>
      </c>
    </row>
    <row r="29895" spans="1:1" ht="15" thickBot="1">
      <c r="A29895" s="3" t="s">
        <v>3749</v>
      </c>
    </row>
    <row r="29896" spans="1:1" ht="15" thickBot="1">
      <c r="A29896" s="3" t="s">
        <v>1509</v>
      </c>
    </row>
    <row r="29897" spans="1:1" ht="15" thickBot="1">
      <c r="A29897" s="3" t="s">
        <v>3750</v>
      </c>
    </row>
    <row r="29898" spans="1:1" ht="15" thickBot="1">
      <c r="A29898" s="3" t="s">
        <v>1291</v>
      </c>
    </row>
    <row r="29899" spans="1:1" ht="15" thickBot="1">
      <c r="A29899" s="3" t="s">
        <v>1439</v>
      </c>
    </row>
    <row r="29900" spans="1:1" ht="15" thickBot="1">
      <c r="A29900" s="3" t="s">
        <v>1293</v>
      </c>
    </row>
    <row r="29901" spans="1:1" ht="15" thickBot="1">
      <c r="A29901" s="3" t="s">
        <v>1294</v>
      </c>
    </row>
    <row r="29902" spans="1:1" ht="15" thickBot="1">
      <c r="A29902" s="3" t="s">
        <v>3371</v>
      </c>
    </row>
    <row r="29903" spans="1:1" ht="15" thickBot="1">
      <c r="A29903" s="3" t="s">
        <v>687</v>
      </c>
    </row>
    <row r="29904" spans="1:1" ht="15" thickBot="1">
      <c r="A29904" s="3" t="s">
        <v>2745</v>
      </c>
    </row>
    <row r="29905" spans="1:1" ht="15" thickBot="1">
      <c r="A29905" s="3" t="s">
        <v>3753</v>
      </c>
    </row>
    <row r="29906" spans="1:1" ht="15" thickBot="1">
      <c r="A29906" s="3" t="s">
        <v>201</v>
      </c>
    </row>
    <row r="29907" spans="1:1" ht="15" thickBot="1">
      <c r="A29907" s="3" t="s">
        <v>691</v>
      </c>
    </row>
    <row r="29908" spans="1:1" ht="15" thickBot="1">
      <c r="A29908" s="3" t="s">
        <v>692</v>
      </c>
    </row>
    <row r="29909" spans="1:1" ht="15" thickBot="1">
      <c r="A29909" s="3" t="s">
        <v>693</v>
      </c>
    </row>
    <row r="29910" spans="1:1" ht="15" thickBot="1">
      <c r="A29910" s="3" t="s">
        <v>3755</v>
      </c>
    </row>
    <row r="29911" spans="1:1" ht="15" thickBot="1">
      <c r="A29911" s="3" t="s">
        <v>1140</v>
      </c>
    </row>
    <row r="29912" spans="1:1" ht="15" thickBot="1">
      <c r="A29912" s="3" t="s">
        <v>1299</v>
      </c>
    </row>
    <row r="29913" spans="1:1" ht="15" thickBot="1">
      <c r="A29913" s="3" t="s">
        <v>1141</v>
      </c>
    </row>
    <row r="29914" spans="1:1" ht="15" thickBot="1">
      <c r="A29914" s="3" t="s">
        <v>1142</v>
      </c>
    </row>
    <row r="29915" spans="1:1" ht="15" thickBot="1">
      <c r="A29915" s="3" t="s">
        <v>8868</v>
      </c>
    </row>
    <row r="29916" spans="1:1" ht="15" thickBot="1">
      <c r="A29916" s="3" t="s">
        <v>3294</v>
      </c>
    </row>
    <row r="29917" spans="1:1" ht="15" thickBot="1">
      <c r="A29917" s="3" t="s">
        <v>1143</v>
      </c>
    </row>
    <row r="29918" spans="1:1" ht="15" thickBot="1">
      <c r="A29918" s="3" t="s">
        <v>6618</v>
      </c>
    </row>
    <row r="29919" spans="1:1" ht="15" thickBot="1">
      <c r="A29919" s="3" t="s">
        <v>1443</v>
      </c>
    </row>
    <row r="29920" spans="1:1" ht="15" thickBot="1">
      <c r="A29920" s="3" t="s">
        <v>1444</v>
      </c>
    </row>
    <row r="29921" spans="1:1" ht="15" thickBot="1">
      <c r="A29921" s="3" t="s">
        <v>708</v>
      </c>
    </row>
    <row r="29922" spans="1:1" ht="15" thickBot="1">
      <c r="A29922" s="3" t="s">
        <v>711</v>
      </c>
    </row>
    <row r="29923" spans="1:1" ht="15" thickBot="1">
      <c r="A29923" s="3" t="s">
        <v>3757</v>
      </c>
    </row>
    <row r="29924" spans="1:1" ht="15" thickBot="1">
      <c r="A29924" s="3" t="s">
        <v>1303</v>
      </c>
    </row>
    <row r="29925" spans="1:1" ht="15" thickBot="1">
      <c r="A29925" s="3" t="s">
        <v>1144</v>
      </c>
    </row>
    <row r="29926" spans="1:1" ht="15" thickBot="1">
      <c r="A29926" s="3" t="s">
        <v>716</v>
      </c>
    </row>
    <row r="29927" spans="1:1" ht="15" thickBot="1">
      <c r="A29927" s="3" t="s">
        <v>717</v>
      </c>
    </row>
    <row r="29928" spans="1:1" ht="15" thickBot="1">
      <c r="A29928" s="3" t="s">
        <v>3010</v>
      </c>
    </row>
    <row r="29929" spans="1:1" ht="15" thickBot="1">
      <c r="A29929" s="3" t="s">
        <v>4252</v>
      </c>
    </row>
    <row r="29930" spans="1:1" ht="15" thickBot="1">
      <c r="A29930" s="3" t="s">
        <v>722</v>
      </c>
    </row>
    <row r="29931" spans="1:1" ht="15" thickBot="1">
      <c r="A29931" s="3" t="s">
        <v>724</v>
      </c>
    </row>
    <row r="29932" spans="1:1" ht="15" thickBot="1">
      <c r="A29932" s="3" t="s">
        <v>3297</v>
      </c>
    </row>
    <row r="29933" spans="1:1" ht="15" thickBot="1">
      <c r="A29933" s="3" t="s">
        <v>8991</v>
      </c>
    </row>
    <row r="29934" spans="1:1" ht="15" thickBot="1">
      <c r="A29934" s="3" t="s">
        <v>8992</v>
      </c>
    </row>
    <row r="29935" spans="1:1" ht="15" thickBot="1">
      <c r="A29935" s="3" t="s">
        <v>726</v>
      </c>
    </row>
    <row r="29936" spans="1:1" ht="15" thickBot="1">
      <c r="A29936" s="3" t="s">
        <v>1308</v>
      </c>
    </row>
    <row r="29937" spans="1:1" ht="15" thickBot="1">
      <c r="A29937" s="3" t="s">
        <v>8614</v>
      </c>
    </row>
    <row r="29938" spans="1:1" ht="15" thickBot="1">
      <c r="A29938" s="3" t="s">
        <v>1150</v>
      </c>
    </row>
    <row r="29939" spans="1:1" ht="15" thickBot="1">
      <c r="A29939" s="3" t="s">
        <v>1151</v>
      </c>
    </row>
    <row r="29940" spans="1:1">
      <c r="A29940" s="1" t="s">
        <v>3765</v>
      </c>
    </row>
    <row r="29941" spans="1:1" ht="15" thickBot="1">
      <c r="A29941" s="1" t="s">
        <v>1447</v>
      </c>
    </row>
    <row r="29942" spans="1:1" ht="15" thickBot="1">
      <c r="A29942" s="3" t="s">
        <v>5408</v>
      </c>
    </row>
    <row r="29943" spans="1:1" ht="15" thickBot="1">
      <c r="A29943" s="3" t="s">
        <v>1754</v>
      </c>
    </row>
    <row r="29944" spans="1:1" ht="15" thickBot="1">
      <c r="A29944" s="3" t="s">
        <v>6619</v>
      </c>
    </row>
    <row r="29945" spans="1:1" ht="15" thickBot="1">
      <c r="A29945" s="3" t="s">
        <v>203</v>
      </c>
    </row>
    <row r="29946" spans="1:1" ht="15" thickBot="1">
      <c r="A29946" s="3" t="s">
        <v>5346</v>
      </c>
    </row>
    <row r="29947" spans="1:1" ht="15" thickBot="1">
      <c r="A29947" s="3" t="s">
        <v>3767</v>
      </c>
    </row>
    <row r="29948" spans="1:1" ht="15" thickBot="1">
      <c r="A29948" s="3" t="s">
        <v>1152</v>
      </c>
    </row>
    <row r="29949" spans="1:1" ht="15" thickBot="1">
      <c r="A29949" s="3" t="s">
        <v>735</v>
      </c>
    </row>
    <row r="29950" spans="1:1" ht="15" thickBot="1">
      <c r="A29950" s="3" t="s">
        <v>207</v>
      </c>
    </row>
    <row r="29951" spans="1:1" ht="15" thickBot="1">
      <c r="A29951" s="3" t="s">
        <v>3768</v>
      </c>
    </row>
    <row r="29952" spans="1:1" ht="15" thickBot="1">
      <c r="A29952" s="3" t="s">
        <v>3769</v>
      </c>
    </row>
    <row r="29953" spans="1:1" ht="15" thickBot="1">
      <c r="A29953" s="3" t="s">
        <v>3771</v>
      </c>
    </row>
    <row r="29954" spans="1:1" ht="15" thickBot="1">
      <c r="A29954" s="3" t="s">
        <v>3015</v>
      </c>
    </row>
    <row r="29955" spans="1:1" ht="15" thickBot="1">
      <c r="A29955" s="3" t="s">
        <v>1720</v>
      </c>
    </row>
    <row r="29956" spans="1:1" ht="15" thickBot="1">
      <c r="A29956" s="3" t="s">
        <v>1154</v>
      </c>
    </row>
    <row r="29957" spans="1:1" ht="15" thickBot="1">
      <c r="A29957" s="3" t="s">
        <v>1155</v>
      </c>
    </row>
    <row r="29958" spans="1:1" ht="15" thickBot="1">
      <c r="A29958" s="3" t="s">
        <v>1156</v>
      </c>
    </row>
    <row r="29959" spans="1:1" ht="15" thickBot="1">
      <c r="A29959" s="3" t="s">
        <v>742</v>
      </c>
    </row>
    <row r="29960" spans="1:1" ht="15" thickBot="1">
      <c r="A29960" s="3" t="s">
        <v>3773</v>
      </c>
    </row>
    <row r="29961" spans="1:1" ht="15" thickBot="1">
      <c r="A29961" s="3" t="s">
        <v>3774</v>
      </c>
    </row>
    <row r="29962" spans="1:1" ht="15" thickBot="1">
      <c r="A29962" s="3" t="s">
        <v>746</v>
      </c>
    </row>
    <row r="29963" spans="1:1" ht="15" thickBot="1">
      <c r="A29963" s="3" t="s">
        <v>1450</v>
      </c>
    </row>
    <row r="29964" spans="1:1" ht="15" thickBot="1">
      <c r="A29964" s="3" t="s">
        <v>3776</v>
      </c>
    </row>
    <row r="29965" spans="1:1" ht="15" thickBot="1">
      <c r="A29965" s="3" t="s">
        <v>2758</v>
      </c>
    </row>
    <row r="29966" spans="1:1" ht="15" thickBot="1">
      <c r="A29966" s="3" t="s">
        <v>8993</v>
      </c>
    </row>
    <row r="29967" spans="1:1" ht="15" thickBot="1">
      <c r="A29967" s="3" t="s">
        <v>3779</v>
      </c>
    </row>
    <row r="29968" spans="1:1" ht="15" thickBot="1">
      <c r="A29968" s="3" t="s">
        <v>8994</v>
      </c>
    </row>
    <row r="29969" spans="1:1" ht="15" thickBot="1">
      <c r="A29969" s="3" t="s">
        <v>1558</v>
      </c>
    </row>
    <row r="29970" spans="1:1" ht="15" thickBot="1">
      <c r="A29970" s="3" t="s">
        <v>3780</v>
      </c>
    </row>
    <row r="29971" spans="1:1" ht="15" thickBot="1">
      <c r="A29971" s="3" t="s">
        <v>8995</v>
      </c>
    </row>
    <row r="29972" spans="1:1" ht="15" thickBot="1">
      <c r="A29972" s="3" t="s">
        <v>8869</v>
      </c>
    </row>
    <row r="29973" spans="1:1" ht="15" thickBot="1">
      <c r="A29973" s="3" t="s">
        <v>1518</v>
      </c>
    </row>
    <row r="29974" spans="1:1" ht="15" thickBot="1">
      <c r="A29974" s="3" t="s">
        <v>3782</v>
      </c>
    </row>
    <row r="29975" spans="1:1" ht="15" thickBot="1">
      <c r="A29975" s="3" t="s">
        <v>1451</v>
      </c>
    </row>
    <row r="29976" spans="1:1" ht="15" thickBot="1">
      <c r="A29976" s="3" t="s">
        <v>3783</v>
      </c>
    </row>
    <row r="29977" spans="1:1" ht="15" thickBot="1">
      <c r="A29977" s="3" t="s">
        <v>3784</v>
      </c>
    </row>
    <row r="29978" spans="1:1" ht="15" thickBot="1">
      <c r="A29978" s="3" t="s">
        <v>1521</v>
      </c>
    </row>
    <row r="29979" spans="1:1" ht="15" thickBot="1">
      <c r="A29979" s="3" t="s">
        <v>5304</v>
      </c>
    </row>
    <row r="29980" spans="1:1" ht="15" thickBot="1">
      <c r="A29980" s="3" t="s">
        <v>1523</v>
      </c>
    </row>
    <row r="29981" spans="1:1">
      <c r="A29981" s="1" t="s">
        <v>3785</v>
      </c>
    </row>
    <row r="29982" spans="1:1" ht="15" thickBot="1">
      <c r="A29982" s="1" t="s">
        <v>1161</v>
      </c>
    </row>
    <row r="29983" spans="1:1" ht="15" thickBot="1">
      <c r="A29983" s="3" t="s">
        <v>3790</v>
      </c>
    </row>
    <row r="29984" spans="1:1" ht="15" thickBot="1">
      <c r="A29984" s="3" t="s">
        <v>1525</v>
      </c>
    </row>
    <row r="29985" spans="1:1" ht="15" thickBot="1">
      <c r="A29985" s="3" t="s">
        <v>1843</v>
      </c>
    </row>
    <row r="29986" spans="1:1" ht="15" thickBot="1">
      <c r="A29986" s="3" t="s">
        <v>3792</v>
      </c>
    </row>
    <row r="29987" spans="1:1" ht="15" thickBot="1">
      <c r="A29987" s="3" t="s">
        <v>774</v>
      </c>
    </row>
    <row r="29988" spans="1:1" ht="15" thickBot="1">
      <c r="A29988" s="3" t="s">
        <v>3794</v>
      </c>
    </row>
    <row r="29989" spans="1:1" ht="15" thickBot="1">
      <c r="A29989" s="3" t="s">
        <v>782</v>
      </c>
    </row>
    <row r="29990" spans="1:1" ht="15" thickBot="1">
      <c r="A29990" s="3" t="s">
        <v>783</v>
      </c>
    </row>
    <row r="29991" spans="1:1" ht="15" thickBot="1">
      <c r="A29991" s="3" t="s">
        <v>785</v>
      </c>
    </row>
    <row r="29992" spans="1:1" ht="15" thickBot="1">
      <c r="A29992" s="3" t="s">
        <v>3796</v>
      </c>
    </row>
    <row r="29993" spans="1:1" ht="15" thickBot="1">
      <c r="A29993" s="3" t="s">
        <v>790</v>
      </c>
    </row>
    <row r="29994" spans="1:1" ht="15" thickBot="1">
      <c r="A29994" s="3" t="s">
        <v>1327</v>
      </c>
    </row>
    <row r="29995" spans="1:1" ht="15" thickBot="1">
      <c r="A29995" s="3" t="s">
        <v>796</v>
      </c>
    </row>
    <row r="29996" spans="1:1" ht="15" thickBot="1">
      <c r="A29996" s="3" t="s">
        <v>3798</v>
      </c>
    </row>
    <row r="29997" spans="1:1" ht="15" thickBot="1">
      <c r="A29997" s="3" t="s">
        <v>3799</v>
      </c>
    </row>
    <row r="29998" spans="1:1" ht="15" thickBot="1">
      <c r="A29998" s="3" t="s">
        <v>799</v>
      </c>
    </row>
    <row r="29999" spans="1:1" ht="15" thickBot="1">
      <c r="A29999" s="3" t="s">
        <v>802</v>
      </c>
    </row>
    <row r="30000" spans="1:1" ht="15" thickBot="1">
      <c r="A30000" s="3" t="s">
        <v>804</v>
      </c>
    </row>
    <row r="30001" spans="1:1" ht="15" thickBot="1">
      <c r="A30001" s="3" t="s">
        <v>1550</v>
      </c>
    </row>
    <row r="30002" spans="1:1" ht="15" thickBot="1">
      <c r="A30002" s="3" t="s">
        <v>2767</v>
      </c>
    </row>
    <row r="30003" spans="1:1" ht="15" thickBot="1">
      <c r="A30003" s="3" t="s">
        <v>808</v>
      </c>
    </row>
    <row r="30004" spans="1:1" ht="15" thickBot="1">
      <c r="A30004" s="3" t="s">
        <v>1168</v>
      </c>
    </row>
    <row r="30005" spans="1:1" ht="15" thickBot="1">
      <c r="A30005" s="3" t="s">
        <v>1529</v>
      </c>
    </row>
    <row r="30006" spans="1:1" ht="15" thickBot="1">
      <c r="A30006" s="3" t="s">
        <v>3805</v>
      </c>
    </row>
    <row r="30007" spans="1:1" ht="15" thickBot="1">
      <c r="A30007" s="3" t="s">
        <v>816</v>
      </c>
    </row>
    <row r="30008" spans="1:1" ht="15" thickBot="1">
      <c r="A30008" s="3" t="s">
        <v>9401</v>
      </c>
    </row>
    <row r="30009" spans="1:1" ht="15" thickBot="1">
      <c r="A30009" s="3" t="s">
        <v>1530</v>
      </c>
    </row>
    <row r="30010" spans="1:1" ht="15" thickBot="1">
      <c r="A30010" s="3" t="s">
        <v>3806</v>
      </c>
    </row>
    <row r="30011" spans="1:1" ht="15" thickBot="1">
      <c r="A30011" s="3" t="s">
        <v>3807</v>
      </c>
    </row>
    <row r="30012" spans="1:1" ht="15" thickBot="1">
      <c r="A30012" s="3" t="s">
        <v>820</v>
      </c>
    </row>
    <row r="30013" spans="1:1" ht="15" thickBot="1">
      <c r="A30013" s="3" t="s">
        <v>821</v>
      </c>
    </row>
    <row r="30014" spans="1:1" ht="15" thickBot="1">
      <c r="A30014" s="3" t="s">
        <v>822</v>
      </c>
    </row>
    <row r="30015" spans="1:1" ht="15" thickBot="1">
      <c r="A30015" s="3" t="s">
        <v>3808</v>
      </c>
    </row>
    <row r="30016" spans="1:1" ht="15" thickBot="1">
      <c r="A30016" s="3" t="s">
        <v>3809</v>
      </c>
    </row>
    <row r="30017" spans="1:1" ht="15" thickBot="1">
      <c r="A30017" s="3" t="s">
        <v>824</v>
      </c>
    </row>
    <row r="30018" spans="1:1" ht="15" thickBot="1">
      <c r="A30018" s="3" t="s">
        <v>825</v>
      </c>
    </row>
    <row r="30019" spans="1:1" ht="15" thickBot="1">
      <c r="A30019" s="3" t="s">
        <v>1560</v>
      </c>
    </row>
    <row r="30020" spans="1:1" ht="15" thickBot="1">
      <c r="A30020" s="3" t="s">
        <v>1336</v>
      </c>
    </row>
    <row r="30021" spans="1:1" ht="15" thickBot="1">
      <c r="A30021" s="3" t="s">
        <v>3812</v>
      </c>
    </row>
    <row r="30022" spans="1:1">
      <c r="A30022" s="1" t="s">
        <v>3813</v>
      </c>
    </row>
    <row r="30023" spans="1:1" ht="15" thickBot="1">
      <c r="A30023" s="1" t="s">
        <v>833</v>
      </c>
    </row>
    <row r="30024" spans="1:1" ht="15" thickBot="1">
      <c r="A30024" s="3" t="s">
        <v>836</v>
      </c>
    </row>
    <row r="30025" spans="1:1" ht="15" thickBot="1">
      <c r="A30025" s="3" t="s">
        <v>3822</v>
      </c>
    </row>
    <row r="30026" spans="1:1" ht="15" thickBot="1">
      <c r="A30026" s="3" t="s">
        <v>8621</v>
      </c>
    </row>
    <row r="30027" spans="1:1" ht="15" thickBot="1">
      <c r="A30027" s="3" t="s">
        <v>3823</v>
      </c>
    </row>
    <row r="30028" spans="1:1" ht="15" thickBot="1">
      <c r="A30028" s="3" t="s">
        <v>3824</v>
      </c>
    </row>
    <row r="30029" spans="1:1" ht="15" thickBot="1">
      <c r="A30029" s="3" t="s">
        <v>3825</v>
      </c>
    </row>
    <row r="30030" spans="1:1" ht="15" thickBot="1">
      <c r="A30030" s="3" t="s">
        <v>3826</v>
      </c>
    </row>
    <row r="30031" spans="1:1" ht="15" thickBot="1">
      <c r="A30031" s="3" t="s">
        <v>3827</v>
      </c>
    </row>
    <row r="30032" spans="1:1" ht="15" thickBot="1">
      <c r="A30032" s="3" t="s">
        <v>9002</v>
      </c>
    </row>
    <row r="30033" spans="1:1" ht="15" thickBot="1">
      <c r="A30033" s="3" t="s">
        <v>3303</v>
      </c>
    </row>
    <row r="30034" spans="1:1" ht="15" thickBot="1">
      <c r="A30034" s="3" t="s">
        <v>3828</v>
      </c>
    </row>
    <row r="30035" spans="1:1" ht="15" thickBot="1">
      <c r="A30035" s="3" t="s">
        <v>6600</v>
      </c>
    </row>
    <row r="30036" spans="1:1" ht="15" thickBot="1">
      <c r="A30036" s="3" t="s">
        <v>844</v>
      </c>
    </row>
    <row r="30037" spans="1:1" ht="15" thickBot="1">
      <c r="A30037" s="3" t="s">
        <v>3830</v>
      </c>
    </row>
    <row r="30038" spans="1:1" ht="15" thickBot="1">
      <c r="A30038" s="3" t="s">
        <v>3832</v>
      </c>
    </row>
    <row r="30039" spans="1:1" ht="15" thickBot="1">
      <c r="A30039" s="3" t="s">
        <v>3306</v>
      </c>
    </row>
    <row r="30040" spans="1:1" ht="15" thickBot="1">
      <c r="A30040" s="3" t="s">
        <v>3834</v>
      </c>
    </row>
    <row r="30041" spans="1:1" ht="15" thickBot="1">
      <c r="A30041" s="3" t="s">
        <v>846</v>
      </c>
    </row>
    <row r="30042" spans="1:1" ht="15" thickBot="1">
      <c r="A30042" s="3" t="s">
        <v>848</v>
      </c>
    </row>
    <row r="30043" spans="1:1" ht="15" thickBot="1">
      <c r="A30043" s="3" t="s">
        <v>1171</v>
      </c>
    </row>
    <row r="30044" spans="1:1" ht="15" thickBot="1">
      <c r="A30044" s="3" t="s">
        <v>856</v>
      </c>
    </row>
    <row r="30045" spans="1:1" ht="15" thickBot="1">
      <c r="A30045" s="3" t="s">
        <v>1072</v>
      </c>
    </row>
    <row r="30046" spans="1:1" ht="15" thickBot="1">
      <c r="A30046" s="3" t="s">
        <v>858</v>
      </c>
    </row>
    <row r="30047" spans="1:1" ht="15" thickBot="1">
      <c r="A30047" s="3" t="s">
        <v>3836</v>
      </c>
    </row>
    <row r="30048" spans="1:1" ht="15" thickBot="1">
      <c r="A30048" s="3" t="s">
        <v>3837</v>
      </c>
    </row>
    <row r="30049" spans="1:1" ht="15" thickBot="1">
      <c r="A30049" s="3" t="s">
        <v>3838</v>
      </c>
    </row>
    <row r="30050" spans="1:1" ht="15" thickBot="1">
      <c r="A30050" s="3" t="s">
        <v>1561</v>
      </c>
    </row>
    <row r="30051" spans="1:1" ht="15" thickBot="1">
      <c r="A30051" s="3" t="s">
        <v>868</v>
      </c>
    </row>
    <row r="30052" spans="1:1" ht="15" thickBot="1">
      <c r="A30052" s="3" t="s">
        <v>869</v>
      </c>
    </row>
    <row r="30053" spans="1:1" ht="15" thickBot="1">
      <c r="A30053" s="3" t="s">
        <v>8883</v>
      </c>
    </row>
    <row r="30054" spans="1:1" ht="15" thickBot="1">
      <c r="A30054" s="3" t="s">
        <v>1342</v>
      </c>
    </row>
    <row r="30055" spans="1:1" ht="15" thickBot="1">
      <c r="A30055" s="3" t="s">
        <v>870</v>
      </c>
    </row>
    <row r="30056" spans="1:1" ht="15" thickBot="1">
      <c r="A30056" s="3" t="s">
        <v>2769</v>
      </c>
    </row>
    <row r="30057" spans="1:1" ht="15" thickBot="1">
      <c r="A30057" s="3" t="s">
        <v>3840</v>
      </c>
    </row>
    <row r="30058" spans="1:1" ht="15" thickBot="1">
      <c r="A30058" s="3" t="s">
        <v>8622</v>
      </c>
    </row>
    <row r="30059" spans="1:1" ht="15" thickBot="1">
      <c r="A30059" s="3" t="s">
        <v>873</v>
      </c>
    </row>
    <row r="30060" spans="1:1" ht="15" thickBot="1">
      <c r="A30060" s="3" t="s">
        <v>874</v>
      </c>
    </row>
    <row r="30061" spans="1:1" ht="15" thickBot="1">
      <c r="A30061" s="3" t="s">
        <v>1172</v>
      </c>
    </row>
    <row r="30062" spans="1:1" ht="15" thickBot="1">
      <c r="A30062" s="3" t="s">
        <v>1533</v>
      </c>
    </row>
    <row r="30063" spans="1:1" ht="15" thickBot="1">
      <c r="A30063" s="3" t="s">
        <v>876</v>
      </c>
    </row>
    <row r="30064" spans="1:1" ht="15" thickBot="1">
      <c r="A30064" s="3" t="s">
        <v>879</v>
      </c>
    </row>
    <row r="30065" spans="1:1">
      <c r="A30065" s="1" t="s">
        <v>3842</v>
      </c>
    </row>
    <row r="30066" spans="1:1" ht="15" thickBot="1">
      <c r="A30066" s="1" t="s">
        <v>9007</v>
      </c>
    </row>
    <row r="30067" spans="1:1" ht="15" thickBot="1">
      <c r="A30067" s="3" t="s">
        <v>1535</v>
      </c>
    </row>
    <row r="30068" spans="1:1" ht="15" thickBot="1">
      <c r="A30068" s="3" t="s">
        <v>1461</v>
      </c>
    </row>
    <row r="30069" spans="1:1" ht="15" thickBot="1">
      <c r="A30069" s="3" t="s">
        <v>887</v>
      </c>
    </row>
    <row r="30070" spans="1:1" ht="15" thickBot="1">
      <c r="A30070" s="3" t="s">
        <v>888</v>
      </c>
    </row>
    <row r="30071" spans="1:1" ht="15" thickBot="1">
      <c r="A30071" s="3" t="s">
        <v>889</v>
      </c>
    </row>
    <row r="30072" spans="1:1" ht="15" thickBot="1">
      <c r="A30072" s="3" t="s">
        <v>893</v>
      </c>
    </row>
    <row r="30073" spans="1:1" ht="15" thickBot="1">
      <c r="A30073" s="3" t="s">
        <v>3310</v>
      </c>
    </row>
    <row r="30074" spans="1:1" ht="15" thickBot="1">
      <c r="A30074" s="3" t="s">
        <v>897</v>
      </c>
    </row>
    <row r="30075" spans="1:1" ht="15" thickBot="1">
      <c r="A30075" s="3" t="s">
        <v>1760</v>
      </c>
    </row>
    <row r="30076" spans="1:1" ht="15" thickBot="1">
      <c r="A30076" s="3" t="s">
        <v>9014</v>
      </c>
    </row>
    <row r="30077" spans="1:1" ht="15" thickBot="1">
      <c r="A30077" s="3" t="s">
        <v>898</v>
      </c>
    </row>
    <row r="30078" spans="1:1" ht="15" thickBot="1">
      <c r="A30078" s="3" t="s">
        <v>899</v>
      </c>
    </row>
    <row r="30079" spans="1:1" ht="15" thickBot="1">
      <c r="A30079" s="3" t="s">
        <v>8873</v>
      </c>
    </row>
    <row r="30080" spans="1:1" ht="15" thickBot="1">
      <c r="A30080" s="3" t="s">
        <v>1175</v>
      </c>
    </row>
    <row r="30081" spans="1:1" ht="15" thickBot="1">
      <c r="A30081" s="3" t="s">
        <v>901</v>
      </c>
    </row>
    <row r="30082" spans="1:1" ht="15" thickBot="1">
      <c r="A30082" s="3" t="s">
        <v>1563</v>
      </c>
    </row>
    <row r="30083" spans="1:1" ht="15" thickBot="1">
      <c r="A30083" s="3" t="s">
        <v>904</v>
      </c>
    </row>
    <row r="30084" spans="1:1" ht="15" thickBot="1">
      <c r="A30084" s="3" t="s">
        <v>905</v>
      </c>
    </row>
    <row r="30085" spans="1:1" ht="15" thickBot="1">
      <c r="A30085" s="3" t="s">
        <v>5294</v>
      </c>
    </row>
    <row r="30086" spans="1:1" ht="15" thickBot="1">
      <c r="A30086" s="3" t="s">
        <v>906</v>
      </c>
    </row>
    <row r="30087" spans="1:1" ht="15" thickBot="1">
      <c r="A30087" s="3" t="s">
        <v>907</v>
      </c>
    </row>
    <row r="30088" spans="1:1" ht="15" thickBot="1">
      <c r="A30088" s="3" t="s">
        <v>908</v>
      </c>
    </row>
    <row r="30089" spans="1:1" ht="15" thickBot="1">
      <c r="A30089" s="3" t="s">
        <v>909</v>
      </c>
    </row>
    <row r="30090" spans="1:1" ht="15" thickBot="1">
      <c r="A30090" s="3" t="s">
        <v>910</v>
      </c>
    </row>
    <row r="30091" spans="1:1" ht="15" thickBot="1">
      <c r="A30091" s="3" t="s">
        <v>5553</v>
      </c>
    </row>
    <row r="30092" spans="1:1" ht="15" thickBot="1">
      <c r="A30092" s="3" t="s">
        <v>913</v>
      </c>
    </row>
    <row r="30093" spans="1:1" ht="15" thickBot="1">
      <c r="A30093" s="3" t="s">
        <v>916</v>
      </c>
    </row>
    <row r="30094" spans="1:1" ht="15" thickBot="1">
      <c r="A30094" s="3" t="s">
        <v>1177</v>
      </c>
    </row>
    <row r="30095" spans="1:1" ht="15" thickBot="1">
      <c r="A30095" s="3" t="s">
        <v>917</v>
      </c>
    </row>
    <row r="30096" spans="1:1" ht="15" thickBot="1">
      <c r="A30096" s="3" t="s">
        <v>8182</v>
      </c>
    </row>
    <row r="30097" spans="1:1" ht="15" thickBot="1">
      <c r="A30097" s="3" t="s">
        <v>1354</v>
      </c>
    </row>
    <row r="30098" spans="1:1" ht="15" thickBot="1">
      <c r="A30098" s="3" t="s">
        <v>918</v>
      </c>
    </row>
    <row r="30099" spans="1:1" ht="15" thickBot="1">
      <c r="A30099" s="3" t="s">
        <v>920</v>
      </c>
    </row>
    <row r="30100" spans="1:1" ht="15" thickBot="1">
      <c r="A30100" s="3" t="s">
        <v>9018</v>
      </c>
    </row>
    <row r="30101" spans="1:1" ht="15" thickBot="1">
      <c r="A30101" s="3" t="s">
        <v>923</v>
      </c>
    </row>
    <row r="30102" spans="1:1" ht="15" thickBot="1">
      <c r="A30102" s="3" t="s">
        <v>1179</v>
      </c>
    </row>
    <row r="30103" spans="1:1" ht="15" thickBot="1">
      <c r="A30103" s="3" t="s">
        <v>926</v>
      </c>
    </row>
    <row r="30104" spans="1:1" ht="15" thickBot="1">
      <c r="A30104" s="3" t="s">
        <v>9019</v>
      </c>
    </row>
    <row r="30105" spans="1:1" ht="15" thickBot="1">
      <c r="A30105" s="3" t="s">
        <v>3856</v>
      </c>
    </row>
    <row r="30106" spans="1:1">
      <c r="A30106" s="1" t="s">
        <v>1180</v>
      </c>
    </row>
    <row r="30107" spans="1:1" ht="15" thickBot="1">
      <c r="A30107" s="1" t="s">
        <v>9020</v>
      </c>
    </row>
    <row r="30108" spans="1:1" ht="15" thickBot="1">
      <c r="A30108" s="3" t="s">
        <v>1181</v>
      </c>
    </row>
    <row r="30109" spans="1:1" ht="15" thickBot="1">
      <c r="A30109" s="3" t="s">
        <v>3858</v>
      </c>
    </row>
    <row r="30110" spans="1:1" ht="15" thickBot="1">
      <c r="A30110" s="3" t="s">
        <v>1182</v>
      </c>
    </row>
    <row r="30111" spans="1:1" ht="15" thickBot="1">
      <c r="A30111" s="3" t="s">
        <v>932</v>
      </c>
    </row>
    <row r="30112" spans="1:1" ht="15" thickBot="1">
      <c r="A30112" s="3" t="s">
        <v>933</v>
      </c>
    </row>
    <row r="30113" spans="1:1" ht="15" thickBot="1">
      <c r="A30113" s="3" t="s">
        <v>939</v>
      </c>
    </row>
    <row r="30114" spans="1:1" ht="15" thickBot="1">
      <c r="A30114" s="3" t="s">
        <v>940</v>
      </c>
    </row>
    <row r="30115" spans="1:1" ht="15" thickBot="1">
      <c r="A30115" s="3" t="s">
        <v>3860</v>
      </c>
    </row>
    <row r="30116" spans="1:1" ht="15" thickBot="1">
      <c r="A30116" s="3" t="s">
        <v>3861</v>
      </c>
    </row>
    <row r="30117" spans="1:1" ht="15" thickBot="1">
      <c r="A30117" s="3" t="s">
        <v>3862</v>
      </c>
    </row>
    <row r="30118" spans="1:1" ht="15" thickBot="1">
      <c r="A30118" s="3" t="s">
        <v>3864</v>
      </c>
    </row>
    <row r="30119" spans="1:1" ht="15" thickBot="1">
      <c r="A30119" s="3" t="s">
        <v>3865</v>
      </c>
    </row>
    <row r="30120" spans="1:1" ht="15" thickBot="1">
      <c r="A30120" s="3" t="s">
        <v>6604</v>
      </c>
    </row>
    <row r="30121" spans="1:1" ht="15" thickBot="1">
      <c r="A30121" s="3" t="s">
        <v>6532</v>
      </c>
    </row>
    <row r="30122" spans="1:1" ht="15" thickBot="1">
      <c r="A30122" s="3" t="s">
        <v>942</v>
      </c>
    </row>
    <row r="30123" spans="1:1" ht="15" thickBot="1">
      <c r="A30123" s="3" t="s">
        <v>3866</v>
      </c>
    </row>
    <row r="30124" spans="1:1" ht="15" thickBot="1">
      <c r="A30124" s="3" t="s">
        <v>946</v>
      </c>
    </row>
    <row r="30125" spans="1:1" ht="15" thickBot="1">
      <c r="A30125" s="3" t="s">
        <v>947</v>
      </c>
    </row>
    <row r="30126" spans="1:1" ht="15" thickBot="1">
      <c r="A30126" s="3" t="s">
        <v>1774</v>
      </c>
    </row>
    <row r="30127" spans="1:1" ht="15" thickBot="1">
      <c r="A30127" s="3" t="s">
        <v>948</v>
      </c>
    </row>
    <row r="30128" spans="1:1" ht="15" thickBot="1">
      <c r="A30128" s="3" t="s">
        <v>3867</v>
      </c>
    </row>
    <row r="30129" spans="1:1" ht="15" thickBot="1">
      <c r="A30129" s="3" t="s">
        <v>1185</v>
      </c>
    </row>
    <row r="30130" spans="1:1" ht="15" thickBot="1">
      <c r="A30130" s="3" t="s">
        <v>951</v>
      </c>
    </row>
    <row r="30131" spans="1:1" ht="15" thickBot="1">
      <c r="A30131" s="3" t="s">
        <v>3868</v>
      </c>
    </row>
    <row r="30132" spans="1:1" ht="15" thickBot="1">
      <c r="A30132" s="3" t="s">
        <v>3869</v>
      </c>
    </row>
    <row r="30133" spans="1:1" ht="15" thickBot="1">
      <c r="A30133" s="3" t="s">
        <v>9025</v>
      </c>
    </row>
    <row r="30134" spans="1:1" ht="15" thickBot="1">
      <c r="A30134" s="3" t="s">
        <v>952</v>
      </c>
    </row>
    <row r="30135" spans="1:1" ht="15" thickBot="1">
      <c r="A30135" s="3" t="s">
        <v>953</v>
      </c>
    </row>
    <row r="30136" spans="1:1" ht="15" thickBot="1">
      <c r="A30136" s="3" t="s">
        <v>3871</v>
      </c>
    </row>
    <row r="30137" spans="1:1">
      <c r="A30137" s="22" t="s">
        <v>955</v>
      </c>
    </row>
    <row r="30138" spans="1:1">
      <c r="A30138" s="22" t="s">
        <v>958</v>
      </c>
    </row>
    <row r="30139" spans="1:1">
      <c r="A30139" s="22" t="s">
        <v>960</v>
      </c>
    </row>
    <row r="30140" spans="1:1">
      <c r="A30140" s="22" t="s">
        <v>1615</v>
      </c>
    </row>
    <row r="30141" spans="1:1">
      <c r="A30141" s="22" t="s">
        <v>966</v>
      </c>
    </row>
    <row r="30142" spans="1:1">
      <c r="A30142" s="22" t="s">
        <v>967</v>
      </c>
    </row>
    <row r="30143" spans="1:1">
      <c r="A30143" s="22" t="s">
        <v>968</v>
      </c>
    </row>
    <row r="30144" spans="1:1">
      <c r="A30144" s="23" t="s">
        <v>3315</v>
      </c>
    </row>
    <row r="30145" spans="1:1">
      <c r="A30145" s="24" t="s">
        <v>5309</v>
      </c>
    </row>
    <row r="30146" spans="1:1">
      <c r="A30146" s="22" t="s">
        <v>1187</v>
      </c>
    </row>
    <row r="30147" spans="1:1">
      <c r="A30147" s="22" t="s">
        <v>3873</v>
      </c>
    </row>
    <row r="30148" spans="1:1">
      <c r="A30148" s="22" t="s">
        <v>1617</v>
      </c>
    </row>
    <row r="30149" spans="1:1">
      <c r="A30149" s="22" t="s">
        <v>1188</v>
      </c>
    </row>
    <row r="30150" spans="1:1">
      <c r="A30150" s="22" t="s">
        <v>976</v>
      </c>
    </row>
    <row r="30151" spans="1:1">
      <c r="A30151" s="22" t="s">
        <v>1370</v>
      </c>
    </row>
    <row r="30152" spans="1:1">
      <c r="A30152" s="22" t="s">
        <v>1371</v>
      </c>
    </row>
    <row r="30153" spans="1:1">
      <c r="A30153" s="22" t="s">
        <v>1466</v>
      </c>
    </row>
    <row r="30154" spans="1:1">
      <c r="A30154" s="22" t="s">
        <v>1372</v>
      </c>
    </row>
    <row r="30155" spans="1:1">
      <c r="A30155" s="22" t="s">
        <v>3876</v>
      </c>
    </row>
    <row r="30156" spans="1:1">
      <c r="A30156" s="22" t="s">
        <v>1540</v>
      </c>
    </row>
    <row r="30157" spans="1:1">
      <c r="A30157" s="22" t="s">
        <v>978</v>
      </c>
    </row>
    <row r="30158" spans="1:1">
      <c r="A30158" s="22" t="s">
        <v>979</v>
      </c>
    </row>
    <row r="30159" spans="1:1">
      <c r="A30159" s="22" t="s">
        <v>9027</v>
      </c>
    </row>
    <row r="30160" spans="1:1">
      <c r="A30160" s="22" t="s">
        <v>3318</v>
      </c>
    </row>
    <row r="30161" spans="1:1">
      <c r="A30161" s="22" t="s">
        <v>987</v>
      </c>
    </row>
    <row r="30162" spans="1:1">
      <c r="A30162" s="22" t="s">
        <v>990</v>
      </c>
    </row>
    <row r="30163" spans="1:1">
      <c r="A30163" s="22" t="s">
        <v>3878</v>
      </c>
    </row>
    <row r="30164" spans="1:1">
      <c r="A30164" s="22" t="s">
        <v>1377</v>
      </c>
    </row>
    <row r="30165" spans="1:1">
      <c r="A30165" s="22" t="s">
        <v>5423</v>
      </c>
    </row>
    <row r="30166" spans="1:1">
      <c r="A30166" s="22" t="s">
        <v>1379</v>
      </c>
    </row>
    <row r="30167" spans="1:1">
      <c r="A30167" s="22" t="s">
        <v>994</v>
      </c>
    </row>
    <row r="30168" spans="1:1">
      <c r="A30168" s="22" t="s">
        <v>1468</v>
      </c>
    </row>
    <row r="30169" spans="1:1">
      <c r="A30169" s="22" t="s">
        <v>1565</v>
      </c>
    </row>
    <row r="30170" spans="1:1">
      <c r="A30170" s="22" t="s">
        <v>997</v>
      </c>
    </row>
    <row r="30171" spans="1:1">
      <c r="A30171" s="22" t="s">
        <v>998</v>
      </c>
    </row>
    <row r="30172" spans="1:1">
      <c r="A30172" s="22" t="s">
        <v>1003</v>
      </c>
    </row>
    <row r="30173" spans="1:1">
      <c r="A30173" s="22" t="s">
        <v>9053</v>
      </c>
    </row>
    <row r="30174" spans="1:1">
      <c r="A30174" s="22" t="s">
        <v>9036</v>
      </c>
    </row>
    <row r="30175" spans="1:1">
      <c r="A30175" s="22" t="s">
        <v>1006</v>
      </c>
    </row>
    <row r="30176" spans="1:1">
      <c r="A30176" s="22" t="s">
        <v>1007</v>
      </c>
    </row>
    <row r="30177" spans="1:1">
      <c r="A30177" s="22" t="s">
        <v>1008</v>
      </c>
    </row>
    <row r="30178" spans="1:1">
      <c r="A30178" s="22" t="s">
        <v>1009</v>
      </c>
    </row>
    <row r="30179" spans="1:1">
      <c r="A30179" s="22" t="s">
        <v>1387</v>
      </c>
    </row>
    <row r="30180" spans="1:1">
      <c r="A30180" s="22" t="s">
        <v>3883</v>
      </c>
    </row>
    <row r="30181" spans="1:1">
      <c r="A30181" s="22" t="s">
        <v>3884</v>
      </c>
    </row>
    <row r="30182" spans="1:1">
      <c r="A30182" s="22" t="s">
        <v>1011</v>
      </c>
    </row>
    <row r="30183" spans="1:1">
      <c r="A30183" s="22" t="s">
        <v>1012</v>
      </c>
    </row>
    <row r="30184" spans="1:1">
      <c r="A30184" s="22" t="s">
        <v>1391</v>
      </c>
    </row>
    <row r="30185" spans="1:1">
      <c r="A30185" s="22" t="s">
        <v>9400</v>
      </c>
    </row>
    <row r="30186" spans="1:1">
      <c r="A30186" s="22" t="s">
        <v>3888</v>
      </c>
    </row>
    <row r="30187" spans="1:1">
      <c r="A30187" s="22" t="s">
        <v>1022</v>
      </c>
    </row>
    <row r="30188" spans="1:1">
      <c r="A30188" s="22" t="s">
        <v>1023</v>
      </c>
    </row>
    <row r="30189" spans="1:1">
      <c r="A30189" s="22" t="s">
        <v>1196</v>
      </c>
    </row>
    <row r="30190" spans="1:1">
      <c r="A30190" s="22" t="s">
        <v>1025</v>
      </c>
    </row>
    <row r="30191" spans="1:1">
      <c r="A30191" s="22" t="s">
        <v>1026</v>
      </c>
    </row>
    <row r="30192" spans="1:1">
      <c r="A30192" s="22" t="s">
        <v>1027</v>
      </c>
    </row>
    <row r="30193" spans="1:1">
      <c r="A30193" s="22" t="s">
        <v>1031</v>
      </c>
    </row>
    <row r="30194" spans="1:1">
      <c r="A30194" s="22" t="s">
        <v>1032</v>
      </c>
    </row>
    <row r="30195" spans="1:1">
      <c r="A30195" s="22" t="s">
        <v>3033</v>
      </c>
    </row>
    <row r="30196" spans="1:1">
      <c r="A30196" s="22" t="s">
        <v>3892</v>
      </c>
    </row>
    <row r="30197" spans="1:1">
      <c r="A30197" s="22" t="s">
        <v>3893</v>
      </c>
    </row>
    <row r="30198" spans="1:1">
      <c r="A30198" s="22" t="s">
        <v>1033</v>
      </c>
    </row>
    <row r="30199" spans="1:1">
      <c r="A30199" s="22" t="s">
        <v>1199</v>
      </c>
    </row>
    <row r="30200" spans="1:1">
      <c r="A30200" s="22" t="s">
        <v>3894</v>
      </c>
    </row>
    <row r="30201" spans="1:1">
      <c r="A30201" s="22" t="s">
        <v>1037</v>
      </c>
    </row>
    <row r="30202" spans="1:1">
      <c r="A30202" s="22" t="s">
        <v>1039</v>
      </c>
    </row>
    <row r="30203" spans="1:1">
      <c r="A30203" s="22" t="s">
        <v>1040</v>
      </c>
    </row>
    <row r="30204" spans="1:1">
      <c r="A30204" s="22" t="s">
        <v>1200</v>
      </c>
    </row>
    <row r="30205" spans="1:1">
      <c r="A30205" s="22" t="s">
        <v>1041</v>
      </c>
    </row>
    <row r="30206" spans="1:1">
      <c r="A30206" s="25" t="s">
        <v>1396</v>
      </c>
    </row>
    <row r="30207" spans="1:1">
      <c r="A30207" s="25" t="s">
        <v>1545</v>
      </c>
    </row>
    <row r="30208" spans="1:1">
      <c r="A30208" s="25" t="s">
        <v>1042</v>
      </c>
    </row>
    <row r="30209" spans="1:1">
      <c r="A30209" s="25" t="s">
        <v>1044</v>
      </c>
    </row>
    <row r="30210" spans="1:1">
      <c r="A30210" s="25" t="s">
        <v>1622</v>
      </c>
    </row>
    <row r="30211" spans="1:1">
      <c r="A30211" s="25" t="s">
        <v>6620</v>
      </c>
    </row>
    <row r="30212" spans="1:1">
      <c r="A30212" s="25" t="s">
        <v>1046</v>
      </c>
    </row>
    <row r="30213" spans="1:1">
      <c r="A30213" s="25" t="s">
        <v>1047</v>
      </c>
    </row>
    <row r="30214" spans="1:1">
      <c r="A30214" s="25" t="s">
        <v>9039</v>
      </c>
    </row>
    <row r="30215" spans="1:1">
      <c r="A30215" s="25" t="s">
        <v>2860</v>
      </c>
    </row>
    <row r="30216" spans="1:1">
      <c r="A30216" s="25" t="s">
        <v>1397</v>
      </c>
    </row>
    <row r="30217" spans="1:1">
      <c r="A30217" s="25" t="s">
        <v>3897</v>
      </c>
    </row>
    <row r="30218" spans="1:1">
      <c r="A30218" s="25" t="s">
        <v>1050</v>
      </c>
    </row>
    <row r="30219" spans="1:1">
      <c r="A30219" s="25" t="s">
        <v>1052</v>
      </c>
    </row>
    <row r="30220" spans="1:1">
      <c r="A30220" s="25" t="s">
        <v>5425</v>
      </c>
    </row>
    <row r="30221" spans="1:1">
      <c r="A30221" s="25" t="s">
        <v>3319</v>
      </c>
    </row>
    <row r="30222" spans="1:1">
      <c r="A30222" s="25" t="s">
        <v>1623</v>
      </c>
    </row>
    <row r="30223" spans="1:1">
      <c r="A30223" s="25" t="s">
        <v>1054</v>
      </c>
    </row>
    <row r="30224" spans="1:1">
      <c r="A30224" s="25" t="s">
        <v>1056</v>
      </c>
    </row>
    <row r="30225" spans="1:1">
      <c r="A30225" s="25" t="s">
        <v>1624</v>
      </c>
    </row>
    <row r="30226" spans="1:1">
      <c r="A30226" s="25" t="s">
        <v>1400</v>
      </c>
    </row>
    <row r="30227" spans="1:1">
      <c r="A30227" s="25" t="s">
        <v>2477</v>
      </c>
    </row>
    <row r="30228" spans="1:1">
      <c r="A30228" s="25" t="s">
        <v>1058</v>
      </c>
    </row>
    <row r="30229" spans="1:1">
      <c r="A30229" s="25" t="s">
        <v>1059</v>
      </c>
    </row>
    <row r="30230" spans="1:1">
      <c r="A30230" s="25" t="s">
        <v>3898</v>
      </c>
    </row>
    <row r="30231" spans="1:1">
      <c r="A30231" s="25" t="s">
        <v>1060</v>
      </c>
    </row>
    <row r="30232" spans="1:1">
      <c r="A30232" s="25" t="s">
        <v>1570</v>
      </c>
    </row>
    <row r="30233" spans="1:1">
      <c r="A30233" s="25" t="s">
        <v>9040</v>
      </c>
    </row>
    <row r="30234" spans="1:1">
      <c r="A30234" s="25" t="s">
        <v>9041</v>
      </c>
    </row>
    <row r="30235" spans="1:1">
      <c r="A30235" s="25" t="s">
        <v>1064</v>
      </c>
    </row>
    <row r="30236" spans="1:1">
      <c r="A30236" s="25" t="s">
        <v>1066</v>
      </c>
    </row>
    <row r="30237" spans="1:1">
      <c r="A30237" s="25" t="s">
        <v>351</v>
      </c>
    </row>
    <row r="30238" spans="1:1">
      <c r="A30238" s="25" t="s">
        <v>1082</v>
      </c>
    </row>
    <row r="30239" spans="1:1">
      <c r="A30239" s="25" t="s">
        <v>354</v>
      </c>
    </row>
    <row r="30240" spans="1:1">
      <c r="A30240" s="25" t="s">
        <v>5396</v>
      </c>
    </row>
    <row r="30241" spans="1:1">
      <c r="A30241" s="25" t="s">
        <v>357</v>
      </c>
    </row>
    <row r="30242" spans="1:1">
      <c r="A30242" s="25" t="s">
        <v>8630</v>
      </c>
    </row>
    <row r="30243" spans="1:1">
      <c r="A30243" s="25" t="s">
        <v>359</v>
      </c>
    </row>
    <row r="30244" spans="1:1">
      <c r="A30244" s="25" t="s">
        <v>3574</v>
      </c>
    </row>
    <row r="30245" spans="1:1">
      <c r="A30245" s="25" t="s">
        <v>3263</v>
      </c>
    </row>
    <row r="30246" spans="1:1">
      <c r="A30246" s="25" t="s">
        <v>3575</v>
      </c>
    </row>
    <row r="30247" spans="1:1">
      <c r="A30247" s="25" t="s">
        <v>362</v>
      </c>
    </row>
    <row r="30248" spans="1:1">
      <c r="A30248" s="25" t="s">
        <v>3576</v>
      </c>
    </row>
    <row r="30249" spans="1:1">
      <c r="A30249" s="25" t="s">
        <v>364</v>
      </c>
    </row>
    <row r="30250" spans="1:1">
      <c r="A30250" s="25" t="s">
        <v>1087</v>
      </c>
    </row>
    <row r="30251" spans="1:1">
      <c r="A30251" s="25" t="s">
        <v>368</v>
      </c>
    </row>
    <row r="30252" spans="1:1">
      <c r="A30252" s="25" t="s">
        <v>8916</v>
      </c>
    </row>
    <row r="30253" spans="1:1">
      <c r="A30253" s="25" t="s">
        <v>3578</v>
      </c>
    </row>
    <row r="30254" spans="1:1">
      <c r="A30254" s="25" t="s">
        <v>3579</v>
      </c>
    </row>
    <row r="30255" spans="1:1">
      <c r="A30255" s="25" t="s">
        <v>373</v>
      </c>
    </row>
    <row r="30256" spans="1:1">
      <c r="A30256" s="25" t="s">
        <v>1211</v>
      </c>
    </row>
    <row r="30257" spans="1:1">
      <c r="A30257" s="25" t="s">
        <v>8380</v>
      </c>
    </row>
    <row r="30258" spans="1:1">
      <c r="A30258" s="25" t="s">
        <v>1479</v>
      </c>
    </row>
    <row r="30259" spans="1:1">
      <c r="A30259" s="25" t="s">
        <v>1480</v>
      </c>
    </row>
    <row r="30260" spans="1:1">
      <c r="A30260" s="25" t="s">
        <v>1089</v>
      </c>
    </row>
    <row r="30261" spans="1:1">
      <c r="A30261" s="25" t="s">
        <v>8917</v>
      </c>
    </row>
    <row r="30262" spans="1:1">
      <c r="A30262" s="25" t="s">
        <v>378</v>
      </c>
    </row>
    <row r="30263" spans="1:1">
      <c r="A30263" s="25" t="s">
        <v>382</v>
      </c>
    </row>
    <row r="30264" spans="1:1">
      <c r="A30264" s="25" t="s">
        <v>3582</v>
      </c>
    </row>
    <row r="30265" spans="1:1">
      <c r="A30265" s="25" t="s">
        <v>3583</v>
      </c>
    </row>
    <row r="30266" spans="1:1">
      <c r="A30266" s="25" t="s">
        <v>3584</v>
      </c>
    </row>
    <row r="30267" spans="1:1">
      <c r="A30267" s="25" t="s">
        <v>3585</v>
      </c>
    </row>
    <row r="30268" spans="1:1">
      <c r="A30268" s="25" t="s">
        <v>3586</v>
      </c>
    </row>
    <row r="30269" spans="1:1">
      <c r="A30269" s="25" t="s">
        <v>1218</v>
      </c>
    </row>
    <row r="30270" spans="1:1">
      <c r="A30270" s="25" t="s">
        <v>8919</v>
      </c>
    </row>
    <row r="30271" spans="1:1">
      <c r="A30271" s="25" t="s">
        <v>399</v>
      </c>
    </row>
    <row r="30272" spans="1:1">
      <c r="A30272" s="25" t="s">
        <v>3588</v>
      </c>
    </row>
    <row r="30273" spans="1:1">
      <c r="A30273" s="25" t="s">
        <v>400</v>
      </c>
    </row>
    <row r="30274" spans="1:1">
      <c r="A30274" s="25" t="s">
        <v>401</v>
      </c>
    </row>
    <row r="30275" spans="1:1">
      <c r="A30275" s="25" t="s">
        <v>402</v>
      </c>
    </row>
    <row r="30276" spans="1:1">
      <c r="A30276" s="25" t="s">
        <v>3589</v>
      </c>
    </row>
    <row r="30277" spans="1:1">
      <c r="A30277" s="25" t="s">
        <v>403</v>
      </c>
    </row>
    <row r="30278" spans="1:1">
      <c r="A30278" s="25" t="s">
        <v>3590</v>
      </c>
    </row>
    <row r="30279" spans="1:1">
      <c r="A30279" s="25" t="s">
        <v>404</v>
      </c>
    </row>
    <row r="30280" spans="1:1">
      <c r="A30280" s="25" t="s">
        <v>406</v>
      </c>
    </row>
    <row r="30281" spans="1:1">
      <c r="A30281" s="25" t="s">
        <v>407</v>
      </c>
    </row>
    <row r="30282" spans="1:1">
      <c r="A30282" s="25" t="s">
        <v>409</v>
      </c>
    </row>
    <row r="30283" spans="1:1">
      <c r="A30283" s="25" t="s">
        <v>415</v>
      </c>
    </row>
    <row r="30284" spans="1:1">
      <c r="A30284" s="25" t="s">
        <v>3593</v>
      </c>
    </row>
    <row r="30285" spans="1:1">
      <c r="A30285" s="25" t="s">
        <v>3595</v>
      </c>
    </row>
    <row r="30286" spans="1:1">
      <c r="A30286" s="25" t="s">
        <v>8922</v>
      </c>
    </row>
    <row r="30287" spans="1:1">
      <c r="A30287" s="25" t="s">
        <v>1071</v>
      </c>
    </row>
    <row r="30288" spans="1:1">
      <c r="A30288" s="25" t="s">
        <v>8924</v>
      </c>
    </row>
    <row r="30289" spans="1:1">
      <c r="A30289" s="25" t="s">
        <v>423</v>
      </c>
    </row>
    <row r="30290" spans="1:1">
      <c r="A30290" s="25" t="s">
        <v>424</v>
      </c>
    </row>
    <row r="30291" spans="1:1">
      <c r="A30291" s="25" t="s">
        <v>426</v>
      </c>
    </row>
    <row r="30292" spans="1:1">
      <c r="A30292" s="25" t="s">
        <v>429</v>
      </c>
    </row>
    <row r="30293" spans="1:1">
      <c r="A30293" s="25" t="s">
        <v>1418</v>
      </c>
    </row>
    <row r="30294" spans="1:1">
      <c r="A30294" s="25" t="s">
        <v>1223</v>
      </c>
    </row>
    <row r="30295" spans="1:1">
      <c r="A30295" s="25" t="s">
        <v>430</v>
      </c>
    </row>
    <row r="30296" spans="1:1">
      <c r="A30296" s="25" t="s">
        <v>3349</v>
      </c>
    </row>
    <row r="30297" spans="1:1">
      <c r="A30297" s="25" t="s">
        <v>1485</v>
      </c>
    </row>
    <row r="30298" spans="1:1">
      <c r="A30298" s="25" t="s">
        <v>3035</v>
      </c>
    </row>
    <row r="30299" spans="1:1">
      <c r="A30299" s="25" t="s">
        <v>1096</v>
      </c>
    </row>
    <row r="30300" spans="1:1">
      <c r="A30300" s="25" t="s">
        <v>8925</v>
      </c>
    </row>
    <row r="30301" spans="1:1">
      <c r="A30301" s="25" t="s">
        <v>3605</v>
      </c>
    </row>
    <row r="30302" spans="1:1">
      <c r="A30302" s="25" t="s">
        <v>441</v>
      </c>
    </row>
    <row r="30303" spans="1:1">
      <c r="A30303" s="25" t="s">
        <v>443</v>
      </c>
    </row>
    <row r="30304" spans="1:1">
      <c r="A30304" s="25" t="s">
        <v>1817</v>
      </c>
    </row>
    <row r="30305" spans="1:1">
      <c r="A30305" s="25" t="s">
        <v>3607</v>
      </c>
    </row>
    <row r="30306" spans="1:1">
      <c r="A30306" s="25" t="s">
        <v>447</v>
      </c>
    </row>
    <row r="30307" spans="1:1">
      <c r="A30307" s="25" t="s">
        <v>3608</v>
      </c>
    </row>
    <row r="30308" spans="1:1">
      <c r="A30308" s="25" t="s">
        <v>1731</v>
      </c>
    </row>
    <row r="30309" spans="1:1">
      <c r="A30309" s="25" t="s">
        <v>2846</v>
      </c>
    </row>
    <row r="30310" spans="1:1">
      <c r="A30310" s="25" t="s">
        <v>450</v>
      </c>
    </row>
    <row r="30311" spans="1:1">
      <c r="A30311" s="25" t="s">
        <v>1099</v>
      </c>
    </row>
    <row r="30312" spans="1:1">
      <c r="A30312" s="25" t="s">
        <v>6576</v>
      </c>
    </row>
    <row r="30313" spans="1:1">
      <c r="A30313" s="25" t="s">
        <v>1487</v>
      </c>
    </row>
    <row r="30314" spans="1:1">
      <c r="A30314" s="25" t="s">
        <v>2427</v>
      </c>
    </row>
    <row r="30315" spans="1:1">
      <c r="A30315" s="25" t="s">
        <v>3614</v>
      </c>
    </row>
    <row r="30316" spans="1:1">
      <c r="A30316" s="25" t="s">
        <v>3615</v>
      </c>
    </row>
    <row r="30317" spans="1:1">
      <c r="A30317" s="25" t="s">
        <v>457</v>
      </c>
    </row>
    <row r="30318" spans="1:1">
      <c r="A30318" s="25" t="s">
        <v>3617</v>
      </c>
    </row>
    <row r="30319" spans="1:1">
      <c r="A30319" s="25" t="s">
        <v>3618</v>
      </c>
    </row>
    <row r="30320" spans="1:1">
      <c r="A30320" s="25" t="s">
        <v>3619</v>
      </c>
    </row>
    <row r="30321" spans="1:1">
      <c r="A30321" s="25" t="s">
        <v>3620</v>
      </c>
    </row>
    <row r="30322" spans="1:1">
      <c r="A30322" s="25" t="s">
        <v>3621</v>
      </c>
    </row>
    <row r="30323" spans="1:1">
      <c r="A30323" s="25" t="s">
        <v>198</v>
      </c>
    </row>
    <row r="30324" spans="1:1">
      <c r="A30324" s="25" t="s">
        <v>3622</v>
      </c>
    </row>
    <row r="30325" spans="1:1">
      <c r="A30325" s="25" t="s">
        <v>3267</v>
      </c>
    </row>
    <row r="30326" spans="1:1">
      <c r="A30326" s="25" t="s">
        <v>466</v>
      </c>
    </row>
    <row r="30327" spans="1:1">
      <c r="A30327" s="25" t="s">
        <v>467</v>
      </c>
    </row>
    <row r="30328" spans="1:1">
      <c r="A30328" s="25" t="s">
        <v>3624</v>
      </c>
    </row>
    <row r="30329" spans="1:1">
      <c r="A30329" s="25" t="s">
        <v>8865</v>
      </c>
    </row>
    <row r="30330" spans="1:1">
      <c r="A30330" s="25" t="s">
        <v>1489</v>
      </c>
    </row>
    <row r="30331" spans="1:1">
      <c r="A30331" s="25" t="s">
        <v>3627</v>
      </c>
    </row>
    <row r="30332" spans="1:1">
      <c r="A30332" s="25" t="s">
        <v>1100</v>
      </c>
    </row>
    <row r="30333" spans="1:1">
      <c r="A30333" s="25" t="s">
        <v>1232</v>
      </c>
    </row>
    <row r="30334" spans="1:1">
      <c r="A30334" s="25" t="s">
        <v>1233</v>
      </c>
    </row>
    <row r="30335" spans="1:1">
      <c r="A30335" s="25" t="s">
        <v>1101</v>
      </c>
    </row>
    <row r="30336" spans="1:1">
      <c r="A30336" s="25" t="s">
        <v>3636</v>
      </c>
    </row>
    <row r="30337" spans="1:1">
      <c r="A30337" s="25" t="s">
        <v>3638</v>
      </c>
    </row>
    <row r="30338" spans="1:1">
      <c r="A30338" s="25" t="s">
        <v>3639</v>
      </c>
    </row>
    <row r="30339" spans="1:1">
      <c r="A30339" s="25" t="s">
        <v>1102</v>
      </c>
    </row>
    <row r="30340" spans="1:1">
      <c r="A30340" s="25" t="s">
        <v>3642</v>
      </c>
    </row>
    <row r="30341" spans="1:1">
      <c r="A30341" s="25" t="s">
        <v>1490</v>
      </c>
    </row>
    <row r="30342" spans="1:1">
      <c r="A30342" s="25" t="s">
        <v>8937</v>
      </c>
    </row>
    <row r="30343" spans="1:1">
      <c r="A30343" s="25" t="s">
        <v>1553</v>
      </c>
    </row>
    <row r="30344" spans="1:1">
      <c r="A30344" s="25" t="s">
        <v>1420</v>
      </c>
    </row>
    <row r="30345" spans="1:1">
      <c r="A30345" s="25" t="s">
        <v>3643</v>
      </c>
    </row>
    <row r="30346" spans="1:1">
      <c r="A30346" s="25" t="s">
        <v>3646</v>
      </c>
    </row>
    <row r="30347" spans="1:1">
      <c r="A30347" s="25" t="s">
        <v>475</v>
      </c>
    </row>
    <row r="30348" spans="1:1">
      <c r="A30348" s="25" t="s">
        <v>3647</v>
      </c>
    </row>
    <row r="30349" spans="1:1">
      <c r="A30349" s="25" t="s">
        <v>1235</v>
      </c>
    </row>
    <row r="30350" spans="1:1">
      <c r="A30350" s="25" t="s">
        <v>481</v>
      </c>
    </row>
    <row r="30351" spans="1:1">
      <c r="A30351" s="25" t="s">
        <v>1422</v>
      </c>
    </row>
    <row r="30352" spans="1:1">
      <c r="A30352" s="25" t="s">
        <v>3649</v>
      </c>
    </row>
    <row r="30353" spans="1:1">
      <c r="A30353" s="25" t="s">
        <v>3650</v>
      </c>
    </row>
    <row r="30354" spans="1:1">
      <c r="A30354" s="25" t="s">
        <v>3651</v>
      </c>
    </row>
    <row r="30355" spans="1:1">
      <c r="A30355" s="25" t="s">
        <v>484</v>
      </c>
    </row>
    <row r="30356" spans="1:1">
      <c r="A30356" s="25" t="s">
        <v>485</v>
      </c>
    </row>
    <row r="30357" spans="1:1">
      <c r="A30357" s="25" t="s">
        <v>1237</v>
      </c>
    </row>
    <row r="30358" spans="1:1">
      <c r="A30358" s="25" t="s">
        <v>3652</v>
      </c>
    </row>
    <row r="30359" spans="1:1">
      <c r="A30359" s="25" t="s">
        <v>1106</v>
      </c>
    </row>
    <row r="30360" spans="1:1">
      <c r="A30360" s="25" t="s">
        <v>492</v>
      </c>
    </row>
    <row r="30361" spans="1:1">
      <c r="A30361" s="25" t="s">
        <v>493</v>
      </c>
    </row>
    <row r="30362" spans="1:1">
      <c r="A30362" s="25" t="s">
        <v>6502</v>
      </c>
    </row>
    <row r="30363" spans="1:1">
      <c r="A30363" s="25" t="s">
        <v>1491</v>
      </c>
    </row>
    <row r="30364" spans="1:1">
      <c r="A30364" s="25" t="s">
        <v>1108</v>
      </c>
    </row>
    <row r="30365" spans="1:1">
      <c r="A30365" s="25" t="s">
        <v>498</v>
      </c>
    </row>
    <row r="30366" spans="1:1">
      <c r="A30366" s="25" t="s">
        <v>500</v>
      </c>
    </row>
    <row r="30367" spans="1:1">
      <c r="A30367" s="25" t="s">
        <v>501</v>
      </c>
    </row>
    <row r="30368" spans="1:1">
      <c r="A30368" s="25" t="s">
        <v>3655</v>
      </c>
    </row>
    <row r="30369" spans="1:1">
      <c r="A30369" s="25" t="s">
        <v>1111</v>
      </c>
    </row>
    <row r="30370" spans="1:1">
      <c r="A30370" s="25" t="s">
        <v>504</v>
      </c>
    </row>
    <row r="30371" spans="1:1">
      <c r="A30371" s="25" t="s">
        <v>1112</v>
      </c>
    </row>
    <row r="30372" spans="1:1">
      <c r="A30372" s="25" t="s">
        <v>508</v>
      </c>
    </row>
    <row r="30373" spans="1:1">
      <c r="A30373" s="25" t="s">
        <v>509</v>
      </c>
    </row>
    <row r="30374" spans="1:1">
      <c r="A30374" s="25" t="s">
        <v>3658</v>
      </c>
    </row>
    <row r="30375" spans="1:1">
      <c r="A30375" s="25" t="s">
        <v>9046</v>
      </c>
    </row>
    <row r="30376" spans="1:1">
      <c r="A30376" s="25" t="s">
        <v>510</v>
      </c>
    </row>
    <row r="30377" spans="1:1">
      <c r="A30377" s="25" t="s">
        <v>3660</v>
      </c>
    </row>
    <row r="30378" spans="1:1">
      <c r="A30378" s="25" t="s">
        <v>511</v>
      </c>
    </row>
    <row r="30379" spans="1:1">
      <c r="A30379" s="25" t="s">
        <v>514</v>
      </c>
    </row>
    <row r="30380" spans="1:1">
      <c r="A30380" s="25" t="s">
        <v>1113</v>
      </c>
    </row>
    <row r="30381" spans="1:1">
      <c r="A30381" s="25" t="s">
        <v>3662</v>
      </c>
    </row>
    <row r="30382" spans="1:1">
      <c r="A30382" s="25" t="s">
        <v>1115</v>
      </c>
    </row>
    <row r="30383" spans="1:1">
      <c r="A30383" s="25" t="s">
        <v>1581</v>
      </c>
    </row>
    <row r="30384" spans="1:1">
      <c r="A30384" s="25" t="s">
        <v>3274</v>
      </c>
    </row>
    <row r="30385" spans="1:1">
      <c r="A30385" s="25" t="s">
        <v>519</v>
      </c>
    </row>
    <row r="30386" spans="1:1">
      <c r="A30386" s="25" t="s">
        <v>1769</v>
      </c>
    </row>
    <row r="30387" spans="1:1">
      <c r="A30387" s="25" t="s">
        <v>1554</v>
      </c>
    </row>
    <row r="30388" spans="1:1">
      <c r="A30388" s="25" t="s">
        <v>8942</v>
      </c>
    </row>
    <row r="30389" spans="1:1">
      <c r="A30389" s="25" t="s">
        <v>523</v>
      </c>
    </row>
    <row r="30390" spans="1:1">
      <c r="A30390" s="25" t="s">
        <v>1492</v>
      </c>
    </row>
    <row r="30391" spans="1:1">
      <c r="A30391" s="25" t="s">
        <v>529</v>
      </c>
    </row>
    <row r="30392" spans="1:1">
      <c r="A30392" s="25" t="s">
        <v>3666</v>
      </c>
    </row>
    <row r="30393" spans="1:1">
      <c r="A30393" s="25" t="s">
        <v>1116</v>
      </c>
    </row>
    <row r="30394" spans="1:1">
      <c r="A30394" s="25" t="s">
        <v>1428</v>
      </c>
    </row>
    <row r="30395" spans="1:1">
      <c r="A30395" s="25" t="s">
        <v>1249</v>
      </c>
    </row>
    <row r="30396" spans="1:1">
      <c r="A30396" s="25" t="s">
        <v>541</v>
      </c>
    </row>
    <row r="30397" spans="1:1">
      <c r="A30397" s="25" t="s">
        <v>2848</v>
      </c>
    </row>
    <row r="30398" spans="1:1">
      <c r="A30398" s="25" t="s">
        <v>1117</v>
      </c>
    </row>
    <row r="30399" spans="1:1">
      <c r="A30399" s="25" t="s">
        <v>333</v>
      </c>
    </row>
    <row r="30400" spans="1:1">
      <c r="A30400" s="25" t="s">
        <v>546</v>
      </c>
    </row>
    <row r="30401" spans="1:1">
      <c r="A30401" s="25" t="s">
        <v>8949</v>
      </c>
    </row>
    <row r="30402" spans="1:1">
      <c r="A30402" s="25" t="s">
        <v>3672</v>
      </c>
    </row>
    <row r="30403" spans="1:1">
      <c r="A30403" s="25" t="s">
        <v>1254</v>
      </c>
    </row>
    <row r="30404" spans="1:1">
      <c r="A30404" s="25" t="s">
        <v>550</v>
      </c>
    </row>
    <row r="30405" spans="1:1">
      <c r="A30405" s="25" t="s">
        <v>3278</v>
      </c>
    </row>
    <row r="30406" spans="1:1">
      <c r="A30406" s="25" t="s">
        <v>1429</v>
      </c>
    </row>
    <row r="30407" spans="1:1">
      <c r="A30407" s="25" t="s">
        <v>1255</v>
      </c>
    </row>
    <row r="30408" spans="1:1">
      <c r="A30408" s="25" t="s">
        <v>3257</v>
      </c>
    </row>
    <row r="30409" spans="1:1">
      <c r="A30409" s="25" t="s">
        <v>554</v>
      </c>
    </row>
    <row r="30410" spans="1:1">
      <c r="A30410" s="25" t="s">
        <v>555</v>
      </c>
    </row>
    <row r="30411" spans="1:1">
      <c r="A30411" s="25" t="s">
        <v>559</v>
      </c>
    </row>
    <row r="30412" spans="1:1">
      <c r="A30412" s="25" t="s">
        <v>560</v>
      </c>
    </row>
    <row r="30413" spans="1:1">
      <c r="A30413" s="25" t="s">
        <v>561</v>
      </c>
    </row>
    <row r="30414" spans="1:1">
      <c r="A30414" s="25" t="s">
        <v>8954</v>
      </c>
    </row>
    <row r="30415" spans="1:1">
      <c r="A30415" s="25" t="s">
        <v>3679</v>
      </c>
    </row>
    <row r="30416" spans="1:1">
      <c r="A30416" s="25" t="s">
        <v>3680</v>
      </c>
    </row>
    <row r="30417" spans="1:1">
      <c r="A30417" s="25" t="s">
        <v>334</v>
      </c>
    </row>
    <row r="30418" spans="1:1">
      <c r="A30418" s="25" t="s">
        <v>2436</v>
      </c>
    </row>
    <row r="30419" spans="1:1">
      <c r="A30419" s="25" t="s">
        <v>1432</v>
      </c>
    </row>
    <row r="30420" spans="1:1">
      <c r="A30420" s="25" t="s">
        <v>3683</v>
      </c>
    </row>
    <row r="30421" spans="1:1">
      <c r="A30421" s="25" t="s">
        <v>3684</v>
      </c>
    </row>
    <row r="30422" spans="1:1">
      <c r="A30422" s="25" t="s">
        <v>573</v>
      </c>
    </row>
    <row r="30423" spans="1:1">
      <c r="A30423" s="25" t="s">
        <v>3685</v>
      </c>
    </row>
    <row r="30424" spans="1:1">
      <c r="A30424" s="25" t="s">
        <v>578</v>
      </c>
    </row>
    <row r="30425" spans="1:1">
      <c r="A30425" s="25" t="s">
        <v>3281</v>
      </c>
    </row>
    <row r="30426" spans="1:1">
      <c r="A30426" s="25" t="s">
        <v>3686</v>
      </c>
    </row>
    <row r="30427" spans="1:1">
      <c r="A30427" s="25" t="s">
        <v>3687</v>
      </c>
    </row>
    <row r="30428" spans="1:1">
      <c r="A30428" s="25" t="s">
        <v>3688</v>
      </c>
    </row>
    <row r="30429" spans="1:1">
      <c r="A30429" s="25" t="s">
        <v>579</v>
      </c>
    </row>
    <row r="30430" spans="1:1">
      <c r="A30430" s="25" t="s">
        <v>1260</v>
      </c>
    </row>
    <row r="30431" spans="1:1">
      <c r="A30431" s="25" t="s">
        <v>335</v>
      </c>
    </row>
    <row r="30432" spans="1:1">
      <c r="A30432" s="25" t="s">
        <v>3692</v>
      </c>
    </row>
    <row r="30433" spans="1:1">
      <c r="A30433" s="25" t="s">
        <v>3693</v>
      </c>
    </row>
    <row r="30434" spans="1:1">
      <c r="A30434" s="25" t="s">
        <v>1406</v>
      </c>
    </row>
    <row r="30435" spans="1:1">
      <c r="A30435" t="s">
        <v>582</v>
      </c>
    </row>
    <row r="30436" spans="1:1">
      <c r="A30436" t="s">
        <v>586</v>
      </c>
    </row>
    <row r="30437" spans="1:1">
      <c r="A30437" t="s">
        <v>593</v>
      </c>
    </row>
    <row r="30438" spans="1:1">
      <c r="A30438" t="s">
        <v>1121</v>
      </c>
    </row>
    <row r="30439" spans="1:1">
      <c r="A30439" t="s">
        <v>6617</v>
      </c>
    </row>
    <row r="30440" spans="1:1">
      <c r="A30440" t="s">
        <v>599</v>
      </c>
    </row>
    <row r="30441" spans="1:1">
      <c r="A30441" t="s">
        <v>603</v>
      </c>
    </row>
    <row r="30442" spans="1:1">
      <c r="A30442" t="s">
        <v>605</v>
      </c>
    </row>
    <row r="30443" spans="1:1">
      <c r="A30443" t="s">
        <v>1583</v>
      </c>
    </row>
    <row r="30444" spans="1:1">
      <c r="A30444" t="s">
        <v>607</v>
      </c>
    </row>
    <row r="30445" spans="1:1">
      <c r="A30445" t="s">
        <v>1503</v>
      </c>
    </row>
    <row r="30446" spans="1:1">
      <c r="A30446" t="s">
        <v>612</v>
      </c>
    </row>
    <row r="30447" spans="1:1">
      <c r="A30447" t="s">
        <v>8959</v>
      </c>
    </row>
    <row r="30448" spans="1:1">
      <c r="A30448" t="s">
        <v>6580</v>
      </c>
    </row>
    <row r="30449" spans="1:1">
      <c r="A30449" t="s">
        <v>617</v>
      </c>
    </row>
    <row r="30450" spans="1:1">
      <c r="A30450" t="s">
        <v>618</v>
      </c>
    </row>
    <row r="30451" spans="1:1">
      <c r="A30451" t="s">
        <v>3703</v>
      </c>
    </row>
    <row r="30452" spans="1:1">
      <c r="A30452" t="s">
        <v>3704</v>
      </c>
    </row>
    <row r="30453" spans="1:1">
      <c r="A30453" t="s">
        <v>1267</v>
      </c>
    </row>
    <row r="30454" spans="1:1">
      <c r="A30454" t="s">
        <v>2429</v>
      </c>
    </row>
    <row r="30455" spans="1:1">
      <c r="A30455" t="s">
        <v>3705</v>
      </c>
    </row>
    <row r="30456" spans="1:1">
      <c r="A30456" t="s">
        <v>8962</v>
      </c>
    </row>
    <row r="30457" spans="1:1">
      <c r="A30457" t="s">
        <v>3283</v>
      </c>
    </row>
    <row r="30458" spans="1:1">
      <c r="A30458" t="s">
        <v>1555</v>
      </c>
    </row>
    <row r="30459" spans="1:1">
      <c r="A30459" t="s">
        <v>1124</v>
      </c>
    </row>
    <row r="30460" spans="1:1">
      <c r="A30460" t="s">
        <v>8963</v>
      </c>
    </row>
    <row r="30461" spans="1:1">
      <c r="A30461" t="s">
        <v>1125</v>
      </c>
    </row>
    <row r="30462" spans="1:1">
      <c r="A30462" t="s">
        <v>627</v>
      </c>
    </row>
    <row r="30463" spans="1:1">
      <c r="A30463" t="s">
        <v>630</v>
      </c>
    </row>
    <row r="30464" spans="1:1">
      <c r="A30464" t="s">
        <v>632</v>
      </c>
    </row>
    <row r="30465" spans="1:1">
      <c r="A30465" t="s">
        <v>633</v>
      </c>
    </row>
    <row r="30466" spans="1:1">
      <c r="A30466" t="s">
        <v>8964</v>
      </c>
    </row>
    <row r="30467" spans="1:1">
      <c r="A30467" t="s">
        <v>3706</v>
      </c>
    </row>
    <row r="30468" spans="1:1">
      <c r="A30468" t="s">
        <v>3285</v>
      </c>
    </row>
    <row r="30469" spans="1:1">
      <c r="A30469" t="s">
        <v>2544</v>
      </c>
    </row>
    <row r="30470" spans="1:1">
      <c r="A30470" t="s">
        <v>635</v>
      </c>
    </row>
    <row r="30471" spans="1:1">
      <c r="A30471" t="s">
        <v>637</v>
      </c>
    </row>
    <row r="30472" spans="1:1">
      <c r="A30472" t="s">
        <v>3708</v>
      </c>
    </row>
    <row r="30473" spans="1:1">
      <c r="A30473" t="s">
        <v>1556</v>
      </c>
    </row>
    <row r="30474" spans="1:1">
      <c r="A30474" t="s">
        <v>3709</v>
      </c>
    </row>
    <row r="30475" spans="1:1">
      <c r="A30475" t="s">
        <v>2494</v>
      </c>
    </row>
    <row r="30476" spans="1:1">
      <c r="A30476" t="s">
        <v>3711</v>
      </c>
    </row>
    <row r="30477" spans="1:1">
      <c r="A30477" t="s">
        <v>3712</v>
      </c>
    </row>
    <row r="30478" spans="1:1">
      <c r="A30478" t="s">
        <v>8966</v>
      </c>
    </row>
    <row r="30479" spans="1:1">
      <c r="A30479" t="s">
        <v>1127</v>
      </c>
    </row>
    <row r="30480" spans="1:1">
      <c r="A30480" t="s">
        <v>643</v>
      </c>
    </row>
    <row r="30481" spans="1:1">
      <c r="A30481" t="s">
        <v>1273</v>
      </c>
    </row>
    <row r="30482" spans="1:1">
      <c r="A30482" t="s">
        <v>644</v>
      </c>
    </row>
    <row r="30483" spans="1:1">
      <c r="A30483" t="s">
        <v>3720</v>
      </c>
    </row>
    <row r="30484" spans="1:1">
      <c r="A30484" t="s">
        <v>3287</v>
      </c>
    </row>
    <row r="30485" spans="1:1">
      <c r="A30485" t="s">
        <v>646</v>
      </c>
    </row>
    <row r="30486" spans="1:1">
      <c r="A30486" t="s">
        <v>3040</v>
      </c>
    </row>
    <row r="30487" spans="1:1">
      <c r="A30487" t="s">
        <v>1830</v>
      </c>
    </row>
    <row r="30488" spans="1:1">
      <c r="A30488" t="s">
        <v>8967</v>
      </c>
    </row>
    <row r="30489" spans="1:1">
      <c r="A30489" t="s">
        <v>648</v>
      </c>
    </row>
    <row r="30490" spans="1:1">
      <c r="A30490" t="s">
        <v>649</v>
      </c>
    </row>
    <row r="30491" spans="1:1">
      <c r="A30491" t="s">
        <v>8624</v>
      </c>
    </row>
    <row r="30492" spans="1:1">
      <c r="A30492" t="s">
        <v>1130</v>
      </c>
    </row>
    <row r="30493" spans="1:1">
      <c r="A30493" t="s">
        <v>3722</v>
      </c>
    </row>
    <row r="30494" spans="1:1">
      <c r="A30494" t="s">
        <v>3723</v>
      </c>
    </row>
    <row r="30495" spans="1:1">
      <c r="A30495" t="s">
        <v>3724</v>
      </c>
    </row>
    <row r="30496" spans="1:1">
      <c r="A30496" t="s">
        <v>3728</v>
      </c>
    </row>
    <row r="30497" spans="1:1">
      <c r="A30497" t="s">
        <v>8968</v>
      </c>
    </row>
    <row r="30498" spans="1:1">
      <c r="A30498" t="s">
        <v>655</v>
      </c>
    </row>
    <row r="30499" spans="1:1">
      <c r="A30499" t="s">
        <v>1436</v>
      </c>
    </row>
    <row r="30500" spans="1:1">
      <c r="A30500" t="s">
        <v>3290</v>
      </c>
    </row>
    <row r="30501" spans="1:1">
      <c r="A30501" t="s">
        <v>1276</v>
      </c>
    </row>
    <row r="30502" spans="1:1">
      <c r="A30502" t="s">
        <v>3731</v>
      </c>
    </row>
    <row r="30503" spans="1:1">
      <c r="A30503" t="s">
        <v>8973</v>
      </c>
    </row>
    <row r="30504" spans="1:1">
      <c r="A30504" t="s">
        <v>3732</v>
      </c>
    </row>
    <row r="30505" spans="1:1">
      <c r="A30505" t="s">
        <v>1279</v>
      </c>
    </row>
    <row r="30506" spans="1:1">
      <c r="A30506" t="s">
        <v>3734</v>
      </c>
    </row>
    <row r="30507" spans="1:1">
      <c r="A30507" t="s">
        <v>3736</v>
      </c>
    </row>
    <row r="30508" spans="1:1">
      <c r="A30508" t="s">
        <v>3737</v>
      </c>
    </row>
    <row r="30509" spans="1:1">
      <c r="A30509" t="s">
        <v>3738</v>
      </c>
    </row>
    <row r="30510" spans="1:1">
      <c r="A30510" t="s">
        <v>8626</v>
      </c>
    </row>
    <row r="30511" spans="1:1">
      <c r="A30511" t="s">
        <v>664</v>
      </c>
    </row>
    <row r="30512" spans="1:1">
      <c r="A30512" t="s">
        <v>3291</v>
      </c>
    </row>
    <row r="30513" spans="1:1">
      <c r="A30513" t="s">
        <v>665</v>
      </c>
    </row>
    <row r="30514" spans="1:1">
      <c r="A30514" t="s">
        <v>666</v>
      </c>
    </row>
    <row r="30515" spans="1:1">
      <c r="A30515" t="s">
        <v>1133</v>
      </c>
    </row>
    <row r="30516" spans="1:1">
      <c r="A30516" t="s">
        <v>5345</v>
      </c>
    </row>
    <row r="30517" spans="1:1">
      <c r="A30517" t="s">
        <v>3740</v>
      </c>
    </row>
    <row r="30518" spans="1:1">
      <c r="A30518" t="s">
        <v>3741</v>
      </c>
    </row>
    <row r="30519" spans="1:1">
      <c r="A30519" t="s">
        <v>3742</v>
      </c>
    </row>
    <row r="30520" spans="1:1">
      <c r="A30520" t="s">
        <v>671</v>
      </c>
    </row>
    <row r="30521" spans="1:1">
      <c r="A30521" t="s">
        <v>3743</v>
      </c>
    </row>
    <row r="30522" spans="1:1">
      <c r="A30522" t="s">
        <v>3745</v>
      </c>
    </row>
    <row r="30523" spans="1:1">
      <c r="A30523" t="s">
        <v>3036</v>
      </c>
    </row>
    <row r="30524" spans="1:1">
      <c r="A30524" t="s">
        <v>1135</v>
      </c>
    </row>
    <row r="30525" spans="1:1">
      <c r="A30525" t="s">
        <v>1284</v>
      </c>
    </row>
    <row r="30526" spans="1:1">
      <c r="A30526" t="s">
        <v>1136</v>
      </c>
    </row>
    <row r="30527" spans="1:1">
      <c r="A30527" t="s">
        <v>677</v>
      </c>
    </row>
    <row r="30528" spans="1:1">
      <c r="A30528" t="s">
        <v>1137</v>
      </c>
    </row>
    <row r="30529" spans="1:1">
      <c r="A30529" t="s">
        <v>8983</v>
      </c>
    </row>
    <row r="30530" spans="1:1">
      <c r="A30530" t="s">
        <v>8984</v>
      </c>
    </row>
    <row r="30531" spans="1:1">
      <c r="A30531" t="s">
        <v>3747</v>
      </c>
    </row>
    <row r="30532" spans="1:1">
      <c r="A30532" t="s">
        <v>683</v>
      </c>
    </row>
    <row r="30533" spans="1:1">
      <c r="A30533" t="s">
        <v>1289</v>
      </c>
    </row>
    <row r="30534" spans="1:1">
      <c r="A30534" t="s">
        <v>3749</v>
      </c>
    </row>
    <row r="30535" spans="1:1">
      <c r="A30535" t="s">
        <v>1509</v>
      </c>
    </row>
    <row r="30536" spans="1:1">
      <c r="A30536" t="s">
        <v>3750</v>
      </c>
    </row>
    <row r="30537" spans="1:1">
      <c r="A30537" t="s">
        <v>1291</v>
      </c>
    </row>
    <row r="30538" spans="1:1">
      <c r="A30538" t="s">
        <v>1293</v>
      </c>
    </row>
    <row r="30539" spans="1:1">
      <c r="A30539" t="s">
        <v>1294</v>
      </c>
    </row>
    <row r="30540" spans="1:1">
      <c r="A30540" t="s">
        <v>3371</v>
      </c>
    </row>
    <row r="30541" spans="1:1">
      <c r="A30541" t="s">
        <v>3752</v>
      </c>
    </row>
    <row r="30542" spans="1:1">
      <c r="A30542" t="s">
        <v>2745</v>
      </c>
    </row>
    <row r="30543" spans="1:1">
      <c r="A30543" t="s">
        <v>3753</v>
      </c>
    </row>
    <row r="30544" spans="1:1">
      <c r="A30544" t="s">
        <v>201</v>
      </c>
    </row>
    <row r="30545" spans="1:1">
      <c r="A30545" t="s">
        <v>691</v>
      </c>
    </row>
    <row r="30546" spans="1:1">
      <c r="A30546" t="s">
        <v>692</v>
      </c>
    </row>
    <row r="30547" spans="1:1">
      <c r="A30547" t="s">
        <v>693</v>
      </c>
    </row>
    <row r="30548" spans="1:1">
      <c r="A30548" t="s">
        <v>3755</v>
      </c>
    </row>
    <row r="30549" spans="1:1">
      <c r="A30549" t="s">
        <v>1140</v>
      </c>
    </row>
    <row r="30550" spans="1:1">
      <c r="A30550" t="s">
        <v>1299</v>
      </c>
    </row>
    <row r="30551" spans="1:1">
      <c r="A30551" t="s">
        <v>2051</v>
      </c>
    </row>
    <row r="30552" spans="1:1">
      <c r="A30552" t="s">
        <v>1141</v>
      </c>
    </row>
    <row r="30553" spans="1:1">
      <c r="A30553" t="s">
        <v>1142</v>
      </c>
    </row>
    <row r="30554" spans="1:1">
      <c r="A30554" t="s">
        <v>8868</v>
      </c>
    </row>
    <row r="30555" spans="1:1">
      <c r="A30555" t="s">
        <v>3294</v>
      </c>
    </row>
    <row r="30556" spans="1:1">
      <c r="A30556" t="s">
        <v>1143</v>
      </c>
    </row>
    <row r="30557" spans="1:1">
      <c r="A30557" t="s">
        <v>6618</v>
      </c>
    </row>
    <row r="30558" spans="1:1">
      <c r="A30558" t="s">
        <v>1443</v>
      </c>
    </row>
    <row r="30559" spans="1:1">
      <c r="A30559" t="s">
        <v>1444</v>
      </c>
    </row>
    <row r="30560" spans="1:1">
      <c r="A30560" t="s">
        <v>708</v>
      </c>
    </row>
    <row r="30561" spans="1:1">
      <c r="A30561" t="s">
        <v>711</v>
      </c>
    </row>
    <row r="30562" spans="1:1">
      <c r="A30562" t="s">
        <v>3757</v>
      </c>
    </row>
    <row r="30563" spans="1:1">
      <c r="A30563" t="s">
        <v>1303</v>
      </c>
    </row>
    <row r="30564" spans="1:1">
      <c r="A30564" t="s">
        <v>716</v>
      </c>
    </row>
    <row r="30565" spans="1:1">
      <c r="A30565" t="s">
        <v>717</v>
      </c>
    </row>
    <row r="30566" spans="1:1">
      <c r="A30566" t="s">
        <v>1515</v>
      </c>
    </row>
    <row r="30567" spans="1:1">
      <c r="A30567" t="s">
        <v>4252</v>
      </c>
    </row>
    <row r="30568" spans="1:1">
      <c r="A30568" t="s">
        <v>722</v>
      </c>
    </row>
    <row r="30569" spans="1:1">
      <c r="A30569" t="s">
        <v>724</v>
      </c>
    </row>
    <row r="30570" spans="1:1">
      <c r="A30570" t="s">
        <v>3297</v>
      </c>
    </row>
    <row r="30571" spans="1:1">
      <c r="A30571" t="s">
        <v>8991</v>
      </c>
    </row>
    <row r="30572" spans="1:1">
      <c r="A30572" t="s">
        <v>726</v>
      </c>
    </row>
    <row r="30573" spans="1:1">
      <c r="A30573" t="s">
        <v>1308</v>
      </c>
    </row>
    <row r="30574" spans="1:1">
      <c r="A30574" t="s">
        <v>1150</v>
      </c>
    </row>
    <row r="30575" spans="1:1">
      <c r="A30575" t="s">
        <v>1151</v>
      </c>
    </row>
    <row r="30576" spans="1:1">
      <c r="A30576" t="s">
        <v>3765</v>
      </c>
    </row>
    <row r="30577" spans="1:1">
      <c r="A30577" t="s">
        <v>732</v>
      </c>
    </row>
    <row r="30578" spans="1:1">
      <c r="A30578" t="s">
        <v>1447</v>
      </c>
    </row>
    <row r="30579" spans="1:1">
      <c r="A30579" t="s">
        <v>5408</v>
      </c>
    </row>
    <row r="30580" spans="1:1">
      <c r="A30580" t="s">
        <v>1754</v>
      </c>
    </row>
    <row r="30581" spans="1:1">
      <c r="A30581" t="s">
        <v>6619</v>
      </c>
    </row>
    <row r="30582" spans="1:1">
      <c r="A30582" t="s">
        <v>203</v>
      </c>
    </row>
    <row r="30583" spans="1:1">
      <c r="A30583" t="s">
        <v>3767</v>
      </c>
    </row>
    <row r="30584" spans="1:1">
      <c r="A30584" t="s">
        <v>1152</v>
      </c>
    </row>
    <row r="30585" spans="1:1">
      <c r="A30585" t="s">
        <v>735</v>
      </c>
    </row>
    <row r="30586" spans="1:1">
      <c r="A30586" t="s">
        <v>207</v>
      </c>
    </row>
    <row r="30587" spans="1:1">
      <c r="A30587" t="s">
        <v>3769</v>
      </c>
    </row>
    <row r="30588" spans="1:1">
      <c r="A30588" t="s">
        <v>3771</v>
      </c>
    </row>
    <row r="30589" spans="1:1">
      <c r="A30589" t="s">
        <v>3015</v>
      </c>
    </row>
    <row r="30590" spans="1:1">
      <c r="A30590" t="s">
        <v>1720</v>
      </c>
    </row>
    <row r="30591" spans="1:1">
      <c r="A30591" t="s">
        <v>1154</v>
      </c>
    </row>
    <row r="30592" spans="1:1">
      <c r="A30592" t="s">
        <v>1155</v>
      </c>
    </row>
    <row r="30593" spans="1:1">
      <c r="A30593" t="s">
        <v>742</v>
      </c>
    </row>
    <row r="30594" spans="1:1">
      <c r="A30594" t="s">
        <v>3773</v>
      </c>
    </row>
    <row r="30595" spans="1:1">
      <c r="A30595" t="s">
        <v>3774</v>
      </c>
    </row>
    <row r="30596" spans="1:1">
      <c r="A30596" t="s">
        <v>3776</v>
      </c>
    </row>
    <row r="30597" spans="1:1">
      <c r="A30597" t="s">
        <v>2758</v>
      </c>
    </row>
    <row r="30598" spans="1:1">
      <c r="A30598" t="s">
        <v>8993</v>
      </c>
    </row>
    <row r="30599" spans="1:1">
      <c r="A30599" t="s">
        <v>3779</v>
      </c>
    </row>
    <row r="30600" spans="1:1">
      <c r="A30600" t="s">
        <v>8994</v>
      </c>
    </row>
    <row r="30601" spans="1:1">
      <c r="A30601" t="s">
        <v>1558</v>
      </c>
    </row>
    <row r="30602" spans="1:1">
      <c r="A30602" t="s">
        <v>3780</v>
      </c>
    </row>
    <row r="30603" spans="1:1">
      <c r="A30603" t="s">
        <v>8995</v>
      </c>
    </row>
    <row r="30604" spans="1:1">
      <c r="A30604" t="s">
        <v>8869</v>
      </c>
    </row>
    <row r="30605" spans="1:1">
      <c r="A30605" t="s">
        <v>1518</v>
      </c>
    </row>
    <row r="30606" spans="1:1">
      <c r="A30606" t="s">
        <v>3782</v>
      </c>
    </row>
    <row r="30607" spans="1:1">
      <c r="A30607" t="s">
        <v>1451</v>
      </c>
    </row>
    <row r="30608" spans="1:1">
      <c r="A30608" t="s">
        <v>3783</v>
      </c>
    </row>
    <row r="30609" spans="1:1">
      <c r="A30609" t="s">
        <v>3784</v>
      </c>
    </row>
    <row r="30610" spans="1:1">
      <c r="A30610" t="s">
        <v>1521</v>
      </c>
    </row>
    <row r="30611" spans="1:1">
      <c r="A30611" t="s">
        <v>5304</v>
      </c>
    </row>
    <row r="30612" spans="1:1">
      <c r="A30612" t="s">
        <v>1523</v>
      </c>
    </row>
    <row r="30613" spans="1:1">
      <c r="A30613" t="s">
        <v>3785</v>
      </c>
    </row>
    <row r="30614" spans="1:1">
      <c r="A30614" t="s">
        <v>1161</v>
      </c>
    </row>
    <row r="30615" spans="1:1">
      <c r="A30615" t="s">
        <v>3790</v>
      </c>
    </row>
    <row r="30616" spans="1:1">
      <c r="A30616" t="s">
        <v>1525</v>
      </c>
    </row>
    <row r="30617" spans="1:1">
      <c r="A30617" t="s">
        <v>1843</v>
      </c>
    </row>
    <row r="30618" spans="1:1">
      <c r="A30618" t="s">
        <v>3792</v>
      </c>
    </row>
    <row r="30619" spans="1:1">
      <c r="A30619" t="s">
        <v>3793</v>
      </c>
    </row>
    <row r="30620" spans="1:1">
      <c r="A30620" t="s">
        <v>774</v>
      </c>
    </row>
    <row r="30621" spans="1:1">
      <c r="A30621" t="s">
        <v>3794</v>
      </c>
    </row>
    <row r="30622" spans="1:1">
      <c r="A30622" t="s">
        <v>782</v>
      </c>
    </row>
    <row r="30623" spans="1:1">
      <c r="A30623" t="s">
        <v>783</v>
      </c>
    </row>
    <row r="30624" spans="1:1">
      <c r="A30624" t="s">
        <v>785</v>
      </c>
    </row>
    <row r="30625" spans="1:1">
      <c r="A30625" t="s">
        <v>790</v>
      </c>
    </row>
    <row r="30626" spans="1:1">
      <c r="A30626" t="s">
        <v>1327</v>
      </c>
    </row>
    <row r="30627" spans="1:1">
      <c r="A30627" t="s">
        <v>796</v>
      </c>
    </row>
    <row r="30628" spans="1:1">
      <c r="A30628" t="s">
        <v>3798</v>
      </c>
    </row>
    <row r="30629" spans="1:1">
      <c r="A30629" t="s">
        <v>3799</v>
      </c>
    </row>
    <row r="30630" spans="1:1">
      <c r="A30630" t="s">
        <v>799</v>
      </c>
    </row>
    <row r="30631" spans="1:1">
      <c r="A30631" t="s">
        <v>802</v>
      </c>
    </row>
    <row r="30632" spans="1:1">
      <c r="A30632" t="s">
        <v>804</v>
      </c>
    </row>
    <row r="30633" spans="1:1">
      <c r="A30633" t="s">
        <v>808</v>
      </c>
    </row>
    <row r="30634" spans="1:1">
      <c r="A30634" t="s">
        <v>1168</v>
      </c>
    </row>
    <row r="30635" spans="1:1">
      <c r="A30635" t="s">
        <v>1529</v>
      </c>
    </row>
    <row r="30636" spans="1:1">
      <c r="A30636" t="s">
        <v>3805</v>
      </c>
    </row>
    <row r="30637" spans="1:1">
      <c r="A30637" t="s">
        <v>816</v>
      </c>
    </row>
    <row r="30638" spans="1:1">
      <c r="A30638" t="s">
        <v>9401</v>
      </c>
    </row>
    <row r="30639" spans="1:1">
      <c r="A30639" t="s">
        <v>1530</v>
      </c>
    </row>
    <row r="30640" spans="1:1">
      <c r="A30640" t="s">
        <v>3806</v>
      </c>
    </row>
    <row r="30641" spans="1:1">
      <c r="A30641" t="s">
        <v>3807</v>
      </c>
    </row>
    <row r="30642" spans="1:1">
      <c r="A30642" t="s">
        <v>820</v>
      </c>
    </row>
    <row r="30643" spans="1:1">
      <c r="A30643" t="s">
        <v>821</v>
      </c>
    </row>
    <row r="30644" spans="1:1">
      <c r="A30644" t="s">
        <v>822</v>
      </c>
    </row>
    <row r="30645" spans="1:1">
      <c r="A30645" t="s">
        <v>3808</v>
      </c>
    </row>
    <row r="30646" spans="1:1">
      <c r="A30646" t="s">
        <v>3809</v>
      </c>
    </row>
    <row r="30647" spans="1:1">
      <c r="A30647" t="s">
        <v>824</v>
      </c>
    </row>
    <row r="30648" spans="1:1">
      <c r="A30648" t="s">
        <v>825</v>
      </c>
    </row>
    <row r="30649" spans="1:1">
      <c r="A30649" t="s">
        <v>3812</v>
      </c>
    </row>
    <row r="30650" spans="1:1">
      <c r="A30650" t="s">
        <v>3813</v>
      </c>
    </row>
    <row r="30651" spans="1:1">
      <c r="A30651" t="s">
        <v>833</v>
      </c>
    </row>
    <row r="30652" spans="1:1">
      <c r="A30652" t="s">
        <v>836</v>
      </c>
    </row>
    <row r="30653" spans="1:1">
      <c r="A30653" t="s">
        <v>3822</v>
      </c>
    </row>
    <row r="30654" spans="1:1">
      <c r="A30654" t="s">
        <v>839</v>
      </c>
    </row>
    <row r="30655" spans="1:1">
      <c r="A30655" t="s">
        <v>3823</v>
      </c>
    </row>
    <row r="30656" spans="1:1">
      <c r="A30656" t="s">
        <v>3824</v>
      </c>
    </row>
    <row r="30657" spans="1:1">
      <c r="A30657" t="s">
        <v>3825</v>
      </c>
    </row>
    <row r="30658" spans="1:1">
      <c r="A30658" t="s">
        <v>3827</v>
      </c>
    </row>
    <row r="30659" spans="1:1">
      <c r="A30659" t="s">
        <v>9002</v>
      </c>
    </row>
    <row r="30660" spans="1:1">
      <c r="A30660" t="s">
        <v>3303</v>
      </c>
    </row>
    <row r="30661" spans="1:1">
      <c r="A30661" t="s">
        <v>3828</v>
      </c>
    </row>
    <row r="30662" spans="1:1">
      <c r="A30662" t="s">
        <v>6600</v>
      </c>
    </row>
    <row r="30663" spans="1:1" ht="15" thickBot="1">
      <c r="A30663" t="s">
        <v>1339</v>
      </c>
    </row>
    <row r="30664" spans="1:1" ht="15" thickBot="1">
      <c r="A30664" s="3" t="s">
        <v>844</v>
      </c>
    </row>
    <row r="30665" spans="1:1" ht="15" thickBot="1">
      <c r="A30665" s="3" t="s">
        <v>3830</v>
      </c>
    </row>
    <row r="30666" spans="1:1" ht="15" thickBot="1">
      <c r="A30666" s="3" t="s">
        <v>3832</v>
      </c>
    </row>
    <row r="30667" spans="1:1" ht="15" thickBot="1">
      <c r="A30667" s="3" t="s">
        <v>3306</v>
      </c>
    </row>
    <row r="30668" spans="1:1" ht="15" thickBot="1">
      <c r="A30668" s="3" t="s">
        <v>3834</v>
      </c>
    </row>
    <row r="30669" spans="1:1" ht="15" thickBot="1">
      <c r="A30669" s="3" t="s">
        <v>846</v>
      </c>
    </row>
    <row r="30670" spans="1:1" ht="15" thickBot="1">
      <c r="A30670" s="3" t="s">
        <v>848</v>
      </c>
    </row>
    <row r="30671" spans="1:1" ht="15" thickBot="1">
      <c r="A30671" s="3" t="s">
        <v>850</v>
      </c>
    </row>
    <row r="30672" spans="1:1" ht="15" thickBot="1">
      <c r="A30672" s="3" t="s">
        <v>851</v>
      </c>
    </row>
    <row r="30673" spans="1:1" ht="15" thickBot="1">
      <c r="A30673" s="3" t="s">
        <v>854</v>
      </c>
    </row>
    <row r="30674" spans="1:1" ht="15" thickBot="1">
      <c r="A30674" s="3" t="s">
        <v>1171</v>
      </c>
    </row>
    <row r="30675" spans="1:1" ht="15" thickBot="1">
      <c r="A30675" s="3" t="s">
        <v>856</v>
      </c>
    </row>
    <row r="30676" spans="1:1" ht="15" thickBot="1">
      <c r="A30676" s="3" t="s">
        <v>1072</v>
      </c>
    </row>
    <row r="30677" spans="1:1" ht="15" thickBot="1">
      <c r="A30677" s="3" t="s">
        <v>858</v>
      </c>
    </row>
    <row r="30678" spans="1:1" ht="15" thickBot="1">
      <c r="A30678" s="3" t="s">
        <v>3836</v>
      </c>
    </row>
    <row r="30679" spans="1:1" ht="15" thickBot="1">
      <c r="A30679" s="3" t="s">
        <v>864</v>
      </c>
    </row>
    <row r="30680" spans="1:1" ht="15" thickBot="1">
      <c r="A30680" s="3" t="s">
        <v>3838</v>
      </c>
    </row>
    <row r="30681" spans="1:1" ht="15" thickBot="1">
      <c r="A30681" s="3" t="s">
        <v>1561</v>
      </c>
    </row>
    <row r="30682" spans="1:1" ht="15" thickBot="1">
      <c r="A30682" s="3" t="s">
        <v>868</v>
      </c>
    </row>
    <row r="30683" spans="1:1" ht="15" thickBot="1">
      <c r="A30683" s="3" t="s">
        <v>869</v>
      </c>
    </row>
    <row r="30684" spans="1:1" ht="15" thickBot="1">
      <c r="A30684" s="3" t="s">
        <v>8883</v>
      </c>
    </row>
    <row r="30685" spans="1:1" ht="15" thickBot="1">
      <c r="A30685" s="3" t="s">
        <v>870</v>
      </c>
    </row>
    <row r="30686" spans="1:1" ht="15" thickBot="1">
      <c r="A30686" s="3" t="s">
        <v>2769</v>
      </c>
    </row>
    <row r="30687" spans="1:1" ht="15" thickBot="1">
      <c r="A30687" s="3" t="s">
        <v>3840</v>
      </c>
    </row>
    <row r="30688" spans="1:1" ht="15" thickBot="1">
      <c r="A30688" s="3" t="s">
        <v>8622</v>
      </c>
    </row>
    <row r="30689" spans="1:1" ht="15" thickBot="1">
      <c r="A30689" s="3" t="s">
        <v>873</v>
      </c>
    </row>
    <row r="30690" spans="1:1" ht="15" thickBot="1">
      <c r="A30690" s="3" t="s">
        <v>874</v>
      </c>
    </row>
    <row r="30691" spans="1:1" ht="15" thickBot="1">
      <c r="A30691" s="3" t="s">
        <v>1172</v>
      </c>
    </row>
    <row r="30692" spans="1:1" ht="15" thickBot="1">
      <c r="A30692" s="3" t="s">
        <v>1533</v>
      </c>
    </row>
    <row r="30693" spans="1:1" ht="15" thickBot="1">
      <c r="A30693" s="3" t="s">
        <v>876</v>
      </c>
    </row>
    <row r="30694" spans="1:1" ht="15" thickBot="1">
      <c r="A30694" s="3" t="s">
        <v>879</v>
      </c>
    </row>
    <row r="30695" spans="1:1" ht="15" thickBot="1">
      <c r="A30695" s="3" t="s">
        <v>3842</v>
      </c>
    </row>
    <row r="30696" spans="1:1" ht="15" thickBot="1">
      <c r="A30696" s="3" t="s">
        <v>3308</v>
      </c>
    </row>
    <row r="30697" spans="1:1" ht="15" thickBot="1">
      <c r="A30697" s="3" t="s">
        <v>1535</v>
      </c>
    </row>
    <row r="30698" spans="1:1" ht="15" thickBot="1">
      <c r="A30698" s="3" t="s">
        <v>1461</v>
      </c>
    </row>
    <row r="30699" spans="1:1" ht="15" thickBot="1">
      <c r="A30699" s="3" t="s">
        <v>887</v>
      </c>
    </row>
    <row r="30700" spans="1:1" ht="15" thickBot="1">
      <c r="A30700" s="3" t="s">
        <v>888</v>
      </c>
    </row>
    <row r="30701" spans="1:1" ht="15" thickBot="1">
      <c r="A30701" s="3" t="s">
        <v>889</v>
      </c>
    </row>
    <row r="30702" spans="1:1" ht="15" thickBot="1">
      <c r="A30702" s="3" t="s">
        <v>893</v>
      </c>
    </row>
    <row r="30703" spans="1:1" ht="15" thickBot="1">
      <c r="A30703" s="3" t="s">
        <v>3310</v>
      </c>
    </row>
    <row r="30704" spans="1:1" ht="15" thickBot="1">
      <c r="A30704" s="3" t="s">
        <v>897</v>
      </c>
    </row>
    <row r="30705" spans="1:1" ht="15" thickBot="1">
      <c r="A30705" s="3" t="s">
        <v>1760</v>
      </c>
    </row>
    <row r="30706" spans="1:1" ht="15" thickBot="1">
      <c r="A30706" s="3" t="s">
        <v>9014</v>
      </c>
    </row>
    <row r="30707" spans="1:1" ht="15" thickBot="1">
      <c r="A30707" s="3" t="s">
        <v>898</v>
      </c>
    </row>
    <row r="30708" spans="1:1" ht="15" thickBot="1">
      <c r="A30708" s="3" t="s">
        <v>899</v>
      </c>
    </row>
    <row r="30709" spans="1:1" ht="15" thickBot="1">
      <c r="A30709" s="3" t="s">
        <v>8873</v>
      </c>
    </row>
    <row r="30710" spans="1:1" ht="15" thickBot="1">
      <c r="A30710" s="3" t="s">
        <v>1175</v>
      </c>
    </row>
    <row r="30711" spans="1:1" ht="15" thickBot="1">
      <c r="A30711" s="3" t="s">
        <v>901</v>
      </c>
    </row>
    <row r="30712" spans="1:1" ht="15" thickBot="1">
      <c r="A30712" s="3" t="s">
        <v>1563</v>
      </c>
    </row>
    <row r="30713" spans="1:1" ht="15" thickBot="1">
      <c r="A30713" s="3" t="s">
        <v>904</v>
      </c>
    </row>
    <row r="30714" spans="1:1" ht="15" thickBot="1">
      <c r="A30714" s="3" t="s">
        <v>905</v>
      </c>
    </row>
    <row r="30715" spans="1:1" ht="15" thickBot="1">
      <c r="A30715" s="3" t="s">
        <v>5294</v>
      </c>
    </row>
    <row r="30716" spans="1:1" ht="15" thickBot="1">
      <c r="A30716" s="3" t="s">
        <v>906</v>
      </c>
    </row>
    <row r="30717" spans="1:1" ht="15" thickBot="1">
      <c r="A30717" s="3" t="s">
        <v>907</v>
      </c>
    </row>
    <row r="30718" spans="1:1" ht="15" thickBot="1">
      <c r="A30718" s="3" t="s">
        <v>908</v>
      </c>
    </row>
    <row r="30719" spans="1:1" ht="15" thickBot="1">
      <c r="A30719" s="3" t="s">
        <v>909</v>
      </c>
    </row>
    <row r="30720" spans="1:1" ht="15" thickBot="1">
      <c r="A30720" s="3" t="s">
        <v>910</v>
      </c>
    </row>
    <row r="30721" spans="1:1" ht="15" thickBot="1">
      <c r="A30721" s="3" t="s">
        <v>5553</v>
      </c>
    </row>
    <row r="30722" spans="1:1" ht="15" thickBot="1">
      <c r="A30722" s="3" t="s">
        <v>913</v>
      </c>
    </row>
    <row r="30723" spans="1:1" ht="15" thickBot="1">
      <c r="A30723" s="3" t="s">
        <v>916</v>
      </c>
    </row>
    <row r="30724" spans="1:1" ht="15" thickBot="1">
      <c r="A30724" s="3" t="s">
        <v>1177</v>
      </c>
    </row>
    <row r="30725" spans="1:1" ht="15" thickBot="1">
      <c r="A30725" s="3" t="s">
        <v>917</v>
      </c>
    </row>
    <row r="30726" spans="1:1" ht="15" thickBot="1">
      <c r="A30726" s="3" t="s">
        <v>8182</v>
      </c>
    </row>
    <row r="30727" spans="1:1" ht="15" thickBot="1">
      <c r="A30727" s="3" t="s">
        <v>1354</v>
      </c>
    </row>
    <row r="30728" spans="1:1" ht="15" thickBot="1">
      <c r="A30728" s="3" t="s">
        <v>918</v>
      </c>
    </row>
    <row r="30729" spans="1:1" ht="15" thickBot="1">
      <c r="A30729" s="3" t="s">
        <v>920</v>
      </c>
    </row>
    <row r="30730" spans="1:1" ht="15" thickBot="1">
      <c r="A30730" s="3" t="s">
        <v>9018</v>
      </c>
    </row>
    <row r="30731" spans="1:1" ht="15" thickBot="1">
      <c r="A30731" s="3" t="s">
        <v>923</v>
      </c>
    </row>
    <row r="30732" spans="1:1" ht="15" thickBot="1">
      <c r="A30732" s="3" t="s">
        <v>1179</v>
      </c>
    </row>
    <row r="30733" spans="1:1" ht="15" thickBot="1">
      <c r="A30733" s="3" t="s">
        <v>926</v>
      </c>
    </row>
    <row r="30734" spans="1:1" ht="15" thickBot="1">
      <c r="A30734" s="3" t="s">
        <v>9019</v>
      </c>
    </row>
    <row r="30735" spans="1:1" ht="15" thickBot="1">
      <c r="A30735" s="3" t="s">
        <v>3856</v>
      </c>
    </row>
    <row r="30736" spans="1:1" ht="15" thickBot="1">
      <c r="A30736" s="3" t="s">
        <v>1181</v>
      </c>
    </row>
    <row r="30737" spans="1:1" ht="15" thickBot="1">
      <c r="A30737" s="3" t="s">
        <v>3858</v>
      </c>
    </row>
    <row r="30738" spans="1:1" ht="15" thickBot="1">
      <c r="A30738" s="3" t="s">
        <v>1182</v>
      </c>
    </row>
    <row r="30739" spans="1:1" ht="15" thickBot="1">
      <c r="A30739" s="3" t="s">
        <v>932</v>
      </c>
    </row>
    <row r="30740" spans="1:1" ht="15" thickBot="1">
      <c r="A30740" s="3" t="s">
        <v>933</v>
      </c>
    </row>
    <row r="30741" spans="1:1" ht="15" thickBot="1">
      <c r="A30741" s="3" t="s">
        <v>934</v>
      </c>
    </row>
    <row r="30742" spans="1:1" ht="15" thickBot="1">
      <c r="A30742" s="3" t="s">
        <v>939</v>
      </c>
    </row>
    <row r="30743" spans="1:1" ht="15" thickBot="1">
      <c r="A30743" s="3" t="s">
        <v>940</v>
      </c>
    </row>
    <row r="30744" spans="1:1" ht="15" thickBot="1">
      <c r="A30744" s="3" t="s">
        <v>3860</v>
      </c>
    </row>
    <row r="30745" spans="1:1" ht="15" thickBot="1">
      <c r="A30745" s="3" t="s">
        <v>3861</v>
      </c>
    </row>
    <row r="30746" spans="1:1" ht="15" thickBot="1">
      <c r="A30746" s="3" t="s">
        <v>3862</v>
      </c>
    </row>
    <row r="30747" spans="1:1" ht="15" thickBot="1">
      <c r="A30747" s="3" t="s">
        <v>3865</v>
      </c>
    </row>
    <row r="30748" spans="1:1" ht="15" thickBot="1">
      <c r="A30748" s="3" t="s">
        <v>6604</v>
      </c>
    </row>
    <row r="30749" spans="1:1" ht="15" thickBot="1">
      <c r="A30749" s="3" t="s">
        <v>6532</v>
      </c>
    </row>
    <row r="30750" spans="1:1" ht="15" thickBot="1">
      <c r="A30750" s="3" t="s">
        <v>942</v>
      </c>
    </row>
    <row r="30751" spans="1:1" ht="15" thickBot="1">
      <c r="A30751" s="3" t="s">
        <v>3866</v>
      </c>
    </row>
    <row r="30752" spans="1:1" ht="15" thickBot="1">
      <c r="A30752" s="3" t="s">
        <v>946</v>
      </c>
    </row>
    <row r="30753" spans="1:1" ht="15" thickBot="1">
      <c r="A30753" s="3" t="s">
        <v>947</v>
      </c>
    </row>
    <row r="30754" spans="1:1" ht="15" thickBot="1">
      <c r="A30754" s="3" t="s">
        <v>1774</v>
      </c>
    </row>
    <row r="30755" spans="1:1" ht="15" thickBot="1">
      <c r="A30755" s="3" t="s">
        <v>948</v>
      </c>
    </row>
    <row r="30756" spans="1:1" ht="15" thickBot="1">
      <c r="A30756" s="3" t="s">
        <v>3867</v>
      </c>
    </row>
    <row r="30757" spans="1:1" ht="15" thickBot="1">
      <c r="A30757" s="3" t="s">
        <v>1185</v>
      </c>
    </row>
    <row r="30758" spans="1:1" ht="15" thickBot="1">
      <c r="A30758" s="3" t="s">
        <v>951</v>
      </c>
    </row>
    <row r="30759" spans="1:1" ht="15" thickBot="1">
      <c r="A30759" s="3" t="s">
        <v>3868</v>
      </c>
    </row>
    <row r="30760" spans="1:1" ht="15" thickBot="1">
      <c r="A30760" s="3" t="s">
        <v>3869</v>
      </c>
    </row>
    <row r="30761" spans="1:1" ht="15" thickBot="1">
      <c r="A30761" s="3" t="s">
        <v>9025</v>
      </c>
    </row>
    <row r="30762" spans="1:1" ht="15" thickBot="1">
      <c r="A30762" s="3" t="s">
        <v>952</v>
      </c>
    </row>
    <row r="30763" spans="1:1" ht="15" thickBot="1">
      <c r="A30763" s="3" t="s">
        <v>953</v>
      </c>
    </row>
    <row r="30764" spans="1:1" ht="15" thickBot="1">
      <c r="A30764" s="3" t="s">
        <v>3871</v>
      </c>
    </row>
    <row r="30765" spans="1:1" ht="15" thickBot="1">
      <c r="A30765" s="3" t="s">
        <v>955</v>
      </c>
    </row>
    <row r="30766" spans="1:1" ht="15" thickBot="1">
      <c r="A30766" s="3" t="s">
        <v>958</v>
      </c>
    </row>
    <row r="30767" spans="1:1" ht="15" thickBot="1">
      <c r="A30767" s="3" t="s">
        <v>960</v>
      </c>
    </row>
    <row r="30768" spans="1:1" ht="15" thickBot="1">
      <c r="A30768" s="3" t="s">
        <v>964</v>
      </c>
    </row>
    <row r="30769" spans="1:1" ht="15" thickBot="1">
      <c r="A30769" s="3" t="s">
        <v>1615</v>
      </c>
    </row>
    <row r="30770" spans="1:1" ht="15" thickBot="1">
      <c r="A30770" s="3" t="s">
        <v>966</v>
      </c>
    </row>
    <row r="30771" spans="1:1" ht="15" thickBot="1">
      <c r="A30771" s="3" t="s">
        <v>967</v>
      </c>
    </row>
    <row r="30772" spans="1:1" ht="15" thickBot="1">
      <c r="A30772" s="3" t="s">
        <v>968</v>
      </c>
    </row>
    <row r="30773" spans="1:1" ht="15" thickBot="1">
      <c r="A30773" s="3" t="s">
        <v>3315</v>
      </c>
    </row>
    <row r="30774" spans="1:1" ht="15" thickBot="1">
      <c r="A30774" s="3" t="s">
        <v>1187</v>
      </c>
    </row>
    <row r="30775" spans="1:1" ht="15" thickBot="1">
      <c r="A30775" s="3" t="s">
        <v>3873</v>
      </c>
    </row>
    <row r="30776" spans="1:1" ht="15" thickBot="1">
      <c r="A30776" s="3" t="s">
        <v>1617</v>
      </c>
    </row>
    <row r="30777" spans="1:1" ht="15" thickBot="1">
      <c r="A30777" s="3" t="s">
        <v>1188</v>
      </c>
    </row>
    <row r="30778" spans="1:1" ht="15" thickBot="1">
      <c r="A30778" s="3" t="s">
        <v>1370</v>
      </c>
    </row>
    <row r="30779" spans="1:1" ht="15" thickBot="1">
      <c r="A30779" s="3" t="s">
        <v>1371</v>
      </c>
    </row>
    <row r="30780" spans="1:1" ht="15" thickBot="1">
      <c r="A30780" s="3" t="s">
        <v>1466</v>
      </c>
    </row>
    <row r="30781" spans="1:1" ht="15" thickBot="1">
      <c r="A30781" s="3" t="s">
        <v>1372</v>
      </c>
    </row>
    <row r="30782" spans="1:1" ht="15" thickBot="1">
      <c r="A30782" s="3" t="s">
        <v>3876</v>
      </c>
    </row>
    <row r="30783" spans="1:1" ht="15" thickBot="1">
      <c r="A30783" s="3" t="s">
        <v>1540</v>
      </c>
    </row>
    <row r="30784" spans="1:1" ht="15" thickBot="1">
      <c r="A30784" s="3" t="s">
        <v>978</v>
      </c>
    </row>
    <row r="30785" spans="1:1" ht="15" thickBot="1">
      <c r="A30785" s="3" t="s">
        <v>1373</v>
      </c>
    </row>
    <row r="30786" spans="1:1" ht="15" thickBot="1">
      <c r="A30786" s="3" t="s">
        <v>979</v>
      </c>
    </row>
    <row r="30787" spans="1:1" ht="15" thickBot="1">
      <c r="A30787" s="3" t="s">
        <v>9027</v>
      </c>
    </row>
    <row r="30788" spans="1:1" ht="15" thickBot="1">
      <c r="A30788" s="3" t="s">
        <v>3318</v>
      </c>
    </row>
    <row r="30789" spans="1:1" ht="15" thickBot="1">
      <c r="A30789" s="3" t="s">
        <v>987</v>
      </c>
    </row>
    <row r="30790" spans="1:1" ht="15" thickBot="1">
      <c r="A30790" s="3" t="s">
        <v>990</v>
      </c>
    </row>
    <row r="30791" spans="1:1" ht="15" thickBot="1">
      <c r="A30791" s="3" t="s">
        <v>3878</v>
      </c>
    </row>
    <row r="30792" spans="1:1" ht="15" thickBot="1">
      <c r="A30792" s="3" t="s">
        <v>1377</v>
      </c>
    </row>
    <row r="30793" spans="1:1" ht="15" thickBot="1">
      <c r="A30793" s="3" t="s">
        <v>5423</v>
      </c>
    </row>
    <row r="30794" spans="1:1" ht="15" thickBot="1">
      <c r="A30794" s="3" t="s">
        <v>1379</v>
      </c>
    </row>
    <row r="30795" spans="1:1" ht="15" thickBot="1">
      <c r="A30795" s="3" t="s">
        <v>994</v>
      </c>
    </row>
    <row r="30796" spans="1:1" ht="15" thickBot="1">
      <c r="A30796" s="3" t="s">
        <v>1468</v>
      </c>
    </row>
    <row r="30797" spans="1:1" ht="15" thickBot="1">
      <c r="A30797" s="3" t="s">
        <v>3261</v>
      </c>
    </row>
    <row r="30798" spans="1:1" ht="15" thickBot="1">
      <c r="A30798" s="3" t="s">
        <v>1565</v>
      </c>
    </row>
    <row r="30799" spans="1:1" ht="15" thickBot="1">
      <c r="A30799" s="3" t="s">
        <v>998</v>
      </c>
    </row>
    <row r="30800" spans="1:1" ht="15" thickBot="1">
      <c r="A30800" s="3" t="s">
        <v>1568</v>
      </c>
    </row>
    <row r="30801" spans="1:1" ht="15" thickBot="1">
      <c r="A30801" s="3" t="s">
        <v>1003</v>
      </c>
    </row>
    <row r="30802" spans="1:1" ht="15" thickBot="1">
      <c r="A30802" s="3" t="s">
        <v>9053</v>
      </c>
    </row>
    <row r="30803" spans="1:1" ht="15" thickBot="1">
      <c r="A30803" s="3" t="s">
        <v>9036</v>
      </c>
    </row>
    <row r="30804" spans="1:1" ht="15" thickBot="1">
      <c r="A30804" s="3" t="s">
        <v>1006</v>
      </c>
    </row>
    <row r="30805" spans="1:1" ht="15" thickBot="1">
      <c r="A30805" s="3" t="s">
        <v>1007</v>
      </c>
    </row>
    <row r="30806" spans="1:1" ht="15" thickBot="1">
      <c r="A30806" s="3" t="s">
        <v>1008</v>
      </c>
    </row>
    <row r="30807" spans="1:1" ht="15" thickBot="1">
      <c r="A30807" s="3" t="s">
        <v>1009</v>
      </c>
    </row>
    <row r="30808" spans="1:1" ht="15" thickBot="1">
      <c r="A30808" s="3" t="s">
        <v>1387</v>
      </c>
    </row>
    <row r="30809" spans="1:1" ht="15" thickBot="1">
      <c r="A30809" s="3" t="s">
        <v>3883</v>
      </c>
    </row>
    <row r="30810" spans="1:1" ht="15" thickBot="1">
      <c r="A30810" s="3" t="s">
        <v>3884</v>
      </c>
    </row>
    <row r="30811" spans="1:1" ht="15" thickBot="1">
      <c r="A30811" s="3" t="s">
        <v>1011</v>
      </c>
    </row>
    <row r="30812" spans="1:1" ht="15" thickBot="1">
      <c r="A30812" s="3" t="s">
        <v>1012</v>
      </c>
    </row>
    <row r="30813" spans="1:1" ht="15" thickBot="1">
      <c r="A30813" s="3" t="s">
        <v>1391</v>
      </c>
    </row>
    <row r="30814" spans="1:1">
      <c r="A30814" s="1" t="s">
        <v>9400</v>
      </c>
    </row>
    <row r="30815" spans="1:1" ht="15" thickBot="1">
      <c r="A30815" s="1" t="s">
        <v>3888</v>
      </c>
    </row>
    <row r="30816" spans="1:1" ht="15" thickBot="1">
      <c r="A30816" s="3" t="s">
        <v>1022</v>
      </c>
    </row>
    <row r="30817" spans="1:1" ht="15" thickBot="1">
      <c r="A30817" s="3" t="s">
        <v>1023</v>
      </c>
    </row>
    <row r="30818" spans="1:1" ht="15" thickBot="1">
      <c r="A30818" s="3" t="s">
        <v>1196</v>
      </c>
    </row>
    <row r="30819" spans="1:1" ht="15" thickBot="1">
      <c r="A30819" s="3" t="s">
        <v>1025</v>
      </c>
    </row>
    <row r="30820" spans="1:1">
      <c r="A30820" s="1" t="s">
        <v>3890</v>
      </c>
    </row>
    <row r="30821" spans="1:1" ht="15" thickBot="1">
      <c r="A30821" s="1" t="s">
        <v>1026</v>
      </c>
    </row>
    <row r="30822" spans="1:1" ht="15" thickBot="1">
      <c r="A30822" s="3" t="s">
        <v>1027</v>
      </c>
    </row>
    <row r="30823" spans="1:1">
      <c r="A30823" s="1" t="s">
        <v>1031</v>
      </c>
    </row>
    <row r="30824" spans="1:1" ht="15" thickBot="1">
      <c r="A30824" s="1" t="s">
        <v>1032</v>
      </c>
    </row>
    <row r="30825" spans="1:1" ht="15" thickBot="1">
      <c r="A30825" s="3" t="s">
        <v>3892</v>
      </c>
    </row>
    <row r="30826" spans="1:1">
      <c r="A30826" s="1" t="s">
        <v>3893</v>
      </c>
    </row>
    <row r="30827" spans="1:1" ht="15" thickBot="1">
      <c r="A30827" s="1" t="s">
        <v>1033</v>
      </c>
    </row>
    <row r="30828" spans="1:1" ht="15" thickBot="1">
      <c r="A30828" s="3" t="s">
        <v>1199</v>
      </c>
    </row>
    <row r="30829" spans="1:1">
      <c r="A30829" s="1" t="s">
        <v>3894</v>
      </c>
    </row>
    <row r="30830" spans="1:1" ht="15" thickBot="1">
      <c r="A30830" s="1" t="s">
        <v>1037</v>
      </c>
    </row>
    <row r="30831" spans="1:1" ht="15" thickBot="1">
      <c r="A30831" s="3" t="s">
        <v>1039</v>
      </c>
    </row>
    <row r="30832" spans="1:1" ht="15" thickBot="1">
      <c r="A30832" s="3" t="s">
        <v>1040</v>
      </c>
    </row>
    <row r="30833" spans="1:1">
      <c r="A30833" s="1" t="s">
        <v>1200</v>
      </c>
    </row>
    <row r="30834" spans="1:1" ht="15" thickBot="1">
      <c r="A30834" s="1" t="s">
        <v>1041</v>
      </c>
    </row>
    <row r="30835" spans="1:1" ht="15" thickBot="1">
      <c r="A30835" s="3" t="s">
        <v>1396</v>
      </c>
    </row>
    <row r="30836" spans="1:1">
      <c r="A30836" s="1" t="s">
        <v>1545</v>
      </c>
    </row>
    <row r="30837" spans="1:1" ht="15" thickBot="1">
      <c r="A30837" s="1" t="s">
        <v>1042</v>
      </c>
    </row>
    <row r="30838" spans="1:1" ht="15" thickBot="1">
      <c r="A30838" s="3" t="s">
        <v>1044</v>
      </c>
    </row>
    <row r="30839" spans="1:1" ht="15" thickBot="1">
      <c r="A30839" s="3" t="s">
        <v>3895</v>
      </c>
    </row>
    <row r="30840" spans="1:1" ht="15" thickBot="1">
      <c r="A30840" s="3" t="s">
        <v>1622</v>
      </c>
    </row>
    <row r="30841" spans="1:1" ht="15" thickBot="1">
      <c r="A30841" s="3" t="s">
        <v>1046</v>
      </c>
    </row>
    <row r="30842" spans="1:1" ht="15" thickBot="1">
      <c r="A30842" s="3" t="s">
        <v>1047</v>
      </c>
    </row>
    <row r="30843" spans="1:1" ht="15" thickBot="1">
      <c r="A30843" s="3" t="s">
        <v>9039</v>
      </c>
    </row>
    <row r="30844" spans="1:1" ht="15" thickBot="1">
      <c r="A30844" s="3" t="s">
        <v>2860</v>
      </c>
    </row>
    <row r="30845" spans="1:1" ht="15" thickBot="1">
      <c r="A30845" s="3" t="s">
        <v>1397</v>
      </c>
    </row>
    <row r="30846" spans="1:1" ht="15" thickBot="1">
      <c r="A30846" s="3" t="s">
        <v>3897</v>
      </c>
    </row>
    <row r="30847" spans="1:1" ht="15" thickBot="1">
      <c r="A30847" s="3" t="s">
        <v>1050</v>
      </c>
    </row>
    <row r="30848" spans="1:1">
      <c r="A30848" s="1" t="s">
        <v>1052</v>
      </c>
    </row>
    <row r="30849" spans="1:1" ht="15" thickBot="1">
      <c r="A30849" s="1" t="s">
        <v>5425</v>
      </c>
    </row>
    <row r="30850" spans="1:1" ht="15" thickBot="1">
      <c r="A30850" s="3" t="s">
        <v>3319</v>
      </c>
    </row>
    <row r="30851" spans="1:1">
      <c r="A30851" s="1" t="s">
        <v>1623</v>
      </c>
    </row>
    <row r="30852" spans="1:1" ht="15" thickBot="1">
      <c r="A30852" s="1" t="s">
        <v>1054</v>
      </c>
    </row>
    <row r="30853" spans="1:1" ht="15" thickBot="1">
      <c r="A30853" s="3" t="s">
        <v>1056</v>
      </c>
    </row>
    <row r="30854" spans="1:1">
      <c r="A30854" s="1" t="s">
        <v>1624</v>
      </c>
    </row>
    <row r="30855" spans="1:1" ht="15" thickBot="1">
      <c r="A30855" s="1" t="s">
        <v>1400</v>
      </c>
    </row>
    <row r="30856" spans="1:1" ht="15" thickBot="1">
      <c r="A30856" s="3" t="s">
        <v>1058</v>
      </c>
    </row>
    <row r="30857" spans="1:1">
      <c r="A30857" s="1" t="s">
        <v>1059</v>
      </c>
    </row>
    <row r="30858" spans="1:1" ht="15" thickBot="1">
      <c r="A30858" s="1" t="s">
        <v>1060</v>
      </c>
    </row>
    <row r="30859" spans="1:1" ht="15" thickBot="1">
      <c r="A30859" s="3" t="s">
        <v>1570</v>
      </c>
    </row>
    <row r="30860" spans="1:1">
      <c r="A30860" s="1" t="s">
        <v>9040</v>
      </c>
    </row>
    <row r="30861" spans="1:1" ht="15" thickBot="1">
      <c r="A30861" s="1" t="s">
        <v>1066</v>
      </c>
    </row>
    <row r="30862" spans="1:1" ht="15" thickBot="1">
      <c r="A30862" s="3" t="s">
        <v>347</v>
      </c>
    </row>
    <row r="30863" spans="1:1" ht="15" thickBot="1">
      <c r="A30863" s="3" t="s">
        <v>351</v>
      </c>
    </row>
    <row r="30864" spans="1:1" ht="15" thickBot="1">
      <c r="A30864" s="3" t="s">
        <v>352</v>
      </c>
    </row>
    <row r="30865" spans="1:1" ht="15" thickBot="1">
      <c r="A30865" s="3" t="s">
        <v>1082</v>
      </c>
    </row>
    <row r="30866" spans="1:1">
      <c r="A30866" s="1" t="s">
        <v>354</v>
      </c>
    </row>
    <row r="30867" spans="1:1" ht="15" thickBot="1">
      <c r="A30867" s="1" t="s">
        <v>5396</v>
      </c>
    </row>
    <row r="30868" spans="1:1" ht="15" thickBot="1">
      <c r="A30868" s="3" t="s">
        <v>357</v>
      </c>
    </row>
    <row r="30869" spans="1:1" ht="15" thickBot="1">
      <c r="A30869" s="3" t="s">
        <v>8630</v>
      </c>
    </row>
    <row r="30870" spans="1:1" ht="15" thickBot="1">
      <c r="A30870" s="3" t="s">
        <v>359</v>
      </c>
    </row>
    <row r="30871" spans="1:1" ht="15" thickBot="1">
      <c r="A30871" s="3" t="s">
        <v>360</v>
      </c>
    </row>
    <row r="30872" spans="1:1">
      <c r="A30872" s="1" t="s">
        <v>3574</v>
      </c>
    </row>
    <row r="30873" spans="1:1" ht="15" thickBot="1">
      <c r="A30873" s="1" t="s">
        <v>3263</v>
      </c>
    </row>
    <row r="30874" spans="1:1" ht="15" thickBot="1">
      <c r="A30874" s="3" t="s">
        <v>3575</v>
      </c>
    </row>
    <row r="30875" spans="1:1" ht="15" thickBot="1">
      <c r="A30875" s="3" t="s">
        <v>362</v>
      </c>
    </row>
    <row r="30876" spans="1:1">
      <c r="A30876" s="1" t="s">
        <v>363</v>
      </c>
    </row>
    <row r="30877" spans="1:1" ht="15" thickBot="1">
      <c r="A30877" s="1" t="s">
        <v>3576</v>
      </c>
    </row>
    <row r="30878" spans="1:1" ht="15" thickBot="1">
      <c r="A30878" s="3" t="s">
        <v>364</v>
      </c>
    </row>
    <row r="30879" spans="1:1" ht="15" thickBot="1">
      <c r="A30879" s="3" t="s">
        <v>1087</v>
      </c>
    </row>
    <row r="30880" spans="1:1" ht="15" thickBot="1">
      <c r="A30880" s="3" t="s">
        <v>368</v>
      </c>
    </row>
    <row r="30881" spans="1:1" ht="15" thickBot="1">
      <c r="A30881" s="3" t="s">
        <v>8916</v>
      </c>
    </row>
    <row r="30882" spans="1:1">
      <c r="A30882" s="1" t="s">
        <v>1209</v>
      </c>
    </row>
    <row r="30883" spans="1:1" ht="15" thickBot="1">
      <c r="A30883" s="1" t="s">
        <v>3578</v>
      </c>
    </row>
    <row r="30884" spans="1:1" ht="15" thickBot="1">
      <c r="A30884" s="3" t="s">
        <v>3579</v>
      </c>
    </row>
    <row r="30885" spans="1:1" ht="15" thickBot="1">
      <c r="A30885" s="3" t="s">
        <v>373</v>
      </c>
    </row>
    <row r="30886" spans="1:1" ht="15" thickBot="1">
      <c r="A30886" s="3" t="s">
        <v>1211</v>
      </c>
    </row>
    <row r="30887" spans="1:1">
      <c r="A30887" s="1" t="s">
        <v>3580</v>
      </c>
    </row>
    <row r="30888" spans="1:1" ht="15" thickBot="1">
      <c r="A30888" s="1" t="s">
        <v>8380</v>
      </c>
    </row>
    <row r="30889" spans="1:1" ht="15" thickBot="1">
      <c r="A30889" s="3" t="s">
        <v>1479</v>
      </c>
    </row>
    <row r="30890" spans="1:1" ht="15" thickBot="1">
      <c r="A30890" s="3" t="s">
        <v>374</v>
      </c>
    </row>
    <row r="30891" spans="1:1">
      <c r="A30891" s="1" t="s">
        <v>1480</v>
      </c>
    </row>
    <row r="30892" spans="1:1" ht="15" thickBot="1">
      <c r="A30892" s="1" t="s">
        <v>1089</v>
      </c>
    </row>
    <row r="30893" spans="1:1" ht="15" thickBot="1">
      <c r="A30893" s="3" t="s">
        <v>8917</v>
      </c>
    </row>
    <row r="30894" spans="1:1">
      <c r="A30894" s="1" t="s">
        <v>377</v>
      </c>
    </row>
    <row r="30895" spans="1:1" ht="15" thickBot="1">
      <c r="A30895" s="1" t="s">
        <v>378</v>
      </c>
    </row>
    <row r="30896" spans="1:1" ht="15" thickBot="1">
      <c r="A30896" s="3" t="s">
        <v>1212</v>
      </c>
    </row>
    <row r="30897" spans="1:1">
      <c r="A30897" s="1" t="s">
        <v>382</v>
      </c>
    </row>
    <row r="30898" spans="1:1" ht="15" thickBot="1">
      <c r="A30898" s="1" t="s">
        <v>384</v>
      </c>
    </row>
    <row r="30899" spans="1:1" ht="15" thickBot="1">
      <c r="A30899" s="3" t="s">
        <v>386</v>
      </c>
    </row>
    <row r="30900" spans="1:1">
      <c r="A30900" s="1" t="s">
        <v>387</v>
      </c>
    </row>
    <row r="30901" spans="1:1" ht="15" thickBot="1">
      <c r="A30901" s="1" t="s">
        <v>3582</v>
      </c>
    </row>
    <row r="30902" spans="1:1" ht="15" thickBot="1">
      <c r="A30902" s="3" t="s">
        <v>3583</v>
      </c>
    </row>
    <row r="30903" spans="1:1" ht="15" thickBot="1">
      <c r="A30903" s="3" t="s">
        <v>3584</v>
      </c>
    </row>
    <row r="30904" spans="1:1">
      <c r="A30904" s="1" t="s">
        <v>3585</v>
      </c>
    </row>
    <row r="30905" spans="1:1" ht="15" thickBot="1">
      <c r="A30905" s="1" t="s">
        <v>3586</v>
      </c>
    </row>
    <row r="30906" spans="1:1" ht="15" thickBot="1">
      <c r="A30906" s="3" t="s">
        <v>1218</v>
      </c>
    </row>
    <row r="30907" spans="1:1" ht="15" thickBot="1">
      <c r="A30907" s="3" t="s">
        <v>8919</v>
      </c>
    </row>
    <row r="30908" spans="1:1">
      <c r="A30908" s="1" t="s">
        <v>399</v>
      </c>
    </row>
    <row r="30909" spans="1:1" ht="15" thickBot="1">
      <c r="A30909" s="1" t="s">
        <v>3588</v>
      </c>
    </row>
    <row r="30910" spans="1:1" ht="15" thickBot="1">
      <c r="A30910" s="3" t="s">
        <v>400</v>
      </c>
    </row>
    <row r="30911" spans="1:1" ht="15" thickBot="1">
      <c r="A30911" s="3" t="s">
        <v>401</v>
      </c>
    </row>
    <row r="30912" spans="1:1">
      <c r="A30912" s="1" t="s">
        <v>402</v>
      </c>
    </row>
    <row r="30913" spans="1:1" ht="15" thickBot="1">
      <c r="A30913" s="1" t="s">
        <v>3589</v>
      </c>
    </row>
    <row r="30914" spans="1:1" ht="15" thickBot="1">
      <c r="A30914" s="3" t="s">
        <v>403</v>
      </c>
    </row>
    <row r="30915" spans="1:1" ht="15" thickBot="1">
      <c r="A30915" s="3" t="s">
        <v>3590</v>
      </c>
    </row>
    <row r="30916" spans="1:1" ht="15" thickBot="1">
      <c r="A30916" s="3" t="s">
        <v>404</v>
      </c>
    </row>
    <row r="30917" spans="1:1" ht="15" thickBot="1">
      <c r="A30917" s="3" t="s">
        <v>406</v>
      </c>
    </row>
    <row r="30918" spans="1:1">
      <c r="A30918" s="1" t="s">
        <v>407</v>
      </c>
    </row>
    <row r="30919" spans="1:1" ht="15" thickBot="1">
      <c r="A30919" s="1" t="s">
        <v>409</v>
      </c>
    </row>
    <row r="30920" spans="1:1" ht="15" thickBot="1">
      <c r="A30920" s="3" t="s">
        <v>415</v>
      </c>
    </row>
    <row r="30921" spans="1:1">
      <c r="A30921" s="1" t="s">
        <v>3593</v>
      </c>
    </row>
    <row r="30922" spans="1:1" ht="15" thickBot="1">
      <c r="A30922" s="1" t="s">
        <v>3595</v>
      </c>
    </row>
    <row r="30923" spans="1:1" ht="15" thickBot="1">
      <c r="A30923" s="3" t="s">
        <v>8922</v>
      </c>
    </row>
    <row r="30924" spans="1:1" ht="15" thickBot="1">
      <c r="A30924" s="3" t="s">
        <v>329</v>
      </c>
    </row>
    <row r="30925" spans="1:1">
      <c r="A30925" s="1" t="s">
        <v>1071</v>
      </c>
    </row>
    <row r="30926" spans="1:1">
      <c r="A30926" s="1" t="s">
        <v>1093</v>
      </c>
    </row>
    <row r="30927" spans="1:1">
      <c r="A30927" s="1" t="s">
        <v>8924</v>
      </c>
    </row>
    <row r="30928" spans="1:1">
      <c r="A30928" s="1" t="s">
        <v>423</v>
      </c>
    </row>
    <row r="30929" spans="1:1">
      <c r="A30929" s="1" t="s">
        <v>424</v>
      </c>
    </row>
    <row r="30930" spans="1:1">
      <c r="A30930" s="1" t="s">
        <v>426</v>
      </c>
    </row>
    <row r="30931" spans="1:1">
      <c r="A30931" s="1" t="s">
        <v>429</v>
      </c>
    </row>
    <row r="30932" spans="1:1">
      <c r="A30932" s="1" t="s">
        <v>1418</v>
      </c>
    </row>
    <row r="30933" spans="1:1">
      <c r="A30933" s="1" t="s">
        <v>1223</v>
      </c>
    </row>
    <row r="30934" spans="1:1">
      <c r="A30934" s="1" t="s">
        <v>1573</v>
      </c>
    </row>
    <row r="30935" spans="1:1">
      <c r="A30935" s="1" t="s">
        <v>430</v>
      </c>
    </row>
    <row r="30936" spans="1:1">
      <c r="A30936" s="1" t="s">
        <v>3601</v>
      </c>
    </row>
    <row r="30937" spans="1:1">
      <c r="A30937" s="1" t="s">
        <v>3349</v>
      </c>
    </row>
    <row r="30938" spans="1:1">
      <c r="A30938" s="1" t="s">
        <v>1485</v>
      </c>
    </row>
    <row r="30939" spans="1:1">
      <c r="A30939" s="1" t="s">
        <v>3035</v>
      </c>
    </row>
    <row r="30940" spans="1:1">
      <c r="A30940" s="1" t="s">
        <v>434</v>
      </c>
    </row>
    <row r="30941" spans="1:1">
      <c r="A30941" s="1" t="s">
        <v>1096</v>
      </c>
    </row>
    <row r="30942" spans="1:1">
      <c r="A30942" s="1" t="s">
        <v>8925</v>
      </c>
    </row>
    <row r="30943" spans="1:1">
      <c r="A30943" s="1" t="s">
        <v>3605</v>
      </c>
    </row>
    <row r="30944" spans="1:1">
      <c r="A30944" s="1" t="s">
        <v>441</v>
      </c>
    </row>
    <row r="30945" spans="1:1">
      <c r="A30945" s="1" t="s">
        <v>443</v>
      </c>
    </row>
    <row r="30946" spans="1:1">
      <c r="A30946" s="1" t="s">
        <v>1817</v>
      </c>
    </row>
    <row r="30947" spans="1:1">
      <c r="A30947" s="1" t="s">
        <v>3607</v>
      </c>
    </row>
    <row r="30948" spans="1:1">
      <c r="A30948" s="1" t="s">
        <v>447</v>
      </c>
    </row>
    <row r="30949" spans="1:1">
      <c r="A30949" s="1" t="s">
        <v>3608</v>
      </c>
    </row>
    <row r="30950" spans="1:1">
      <c r="A30950" s="1" t="s">
        <v>1731</v>
      </c>
    </row>
    <row r="30951" spans="1:1">
      <c r="A30951" s="1" t="s">
        <v>2846</v>
      </c>
    </row>
    <row r="30952" spans="1:1">
      <c r="A30952" s="1" t="s">
        <v>450</v>
      </c>
    </row>
    <row r="30953" spans="1:1">
      <c r="A30953" s="1" t="s">
        <v>1099</v>
      </c>
    </row>
    <row r="30954" spans="1:1">
      <c r="A30954" s="1" t="s">
        <v>6576</v>
      </c>
    </row>
    <row r="30955" spans="1:1">
      <c r="A30955" s="1" t="s">
        <v>1487</v>
      </c>
    </row>
    <row r="30956" spans="1:1">
      <c r="A30956" s="1" t="s">
        <v>2427</v>
      </c>
    </row>
    <row r="30957" spans="1:1">
      <c r="A30957" s="1" t="s">
        <v>3614</v>
      </c>
    </row>
    <row r="30958" spans="1:1">
      <c r="A30958" s="1" t="s">
        <v>3615</v>
      </c>
    </row>
    <row r="30959" spans="1:1">
      <c r="A30959" s="1" t="s">
        <v>457</v>
      </c>
    </row>
    <row r="30960" spans="1:1">
      <c r="A30960" s="1" t="s">
        <v>3617</v>
      </c>
    </row>
    <row r="30961" spans="1:1">
      <c r="A30961" s="1" t="s">
        <v>3618</v>
      </c>
    </row>
    <row r="30962" spans="1:1">
      <c r="A30962" s="1" t="s">
        <v>3619</v>
      </c>
    </row>
    <row r="30963" spans="1:1">
      <c r="A30963" s="1" t="s">
        <v>1576</v>
      </c>
    </row>
    <row r="30964" spans="1:1">
      <c r="A30964" s="1" t="s">
        <v>3620</v>
      </c>
    </row>
    <row r="30965" spans="1:1">
      <c r="A30965" s="1" t="s">
        <v>3621</v>
      </c>
    </row>
    <row r="30966" spans="1:1">
      <c r="A30966" s="1" t="s">
        <v>198</v>
      </c>
    </row>
    <row r="30967" spans="1:1">
      <c r="A30967" s="1" t="s">
        <v>3622</v>
      </c>
    </row>
    <row r="30968" spans="1:1">
      <c r="A30968" s="1" t="s">
        <v>464</v>
      </c>
    </row>
    <row r="30969" spans="1:1">
      <c r="A30969" s="1" t="s">
        <v>3267</v>
      </c>
    </row>
    <row r="30970" spans="1:1">
      <c r="A30970" s="1" t="s">
        <v>6577</v>
      </c>
    </row>
    <row r="30971" spans="1:1">
      <c r="A30971" s="1" t="s">
        <v>466</v>
      </c>
    </row>
    <row r="30972" spans="1:1">
      <c r="A30972" s="1" t="s">
        <v>467</v>
      </c>
    </row>
    <row r="30973" spans="1:1">
      <c r="A30973" s="1" t="s">
        <v>3624</v>
      </c>
    </row>
    <row r="30974" spans="1:1">
      <c r="A30974" s="1" t="s">
        <v>8865</v>
      </c>
    </row>
    <row r="30975" spans="1:1">
      <c r="A30975" s="1" t="s">
        <v>1489</v>
      </c>
    </row>
    <row r="30976" spans="1:1">
      <c r="A30976" s="1" t="s">
        <v>3627</v>
      </c>
    </row>
    <row r="30977" spans="1:1">
      <c r="A30977" s="1" t="s">
        <v>1100</v>
      </c>
    </row>
    <row r="30978" spans="1:1">
      <c r="A30978" s="1" t="s">
        <v>1232</v>
      </c>
    </row>
    <row r="30979" spans="1:1">
      <c r="A30979" s="1" t="s">
        <v>1233</v>
      </c>
    </row>
    <row r="30980" spans="1:1">
      <c r="A30980" s="1" t="s">
        <v>1101</v>
      </c>
    </row>
    <row r="30981" spans="1:1">
      <c r="A30981" s="1" t="s">
        <v>3636</v>
      </c>
    </row>
    <row r="30982" spans="1:1">
      <c r="A30982" s="1" t="s">
        <v>3638</v>
      </c>
    </row>
    <row r="30983" spans="1:1">
      <c r="A30983" s="1" t="s">
        <v>1102</v>
      </c>
    </row>
    <row r="30984" spans="1:1">
      <c r="A30984" s="1" t="s">
        <v>3642</v>
      </c>
    </row>
    <row r="30985" spans="1:1">
      <c r="A30985" s="1" t="s">
        <v>1490</v>
      </c>
    </row>
    <row r="30986" spans="1:1">
      <c r="A30986" s="1" t="s">
        <v>8937</v>
      </c>
    </row>
    <row r="30987" spans="1:1">
      <c r="A30987" s="1" t="s">
        <v>1553</v>
      </c>
    </row>
    <row r="30988" spans="1:1">
      <c r="A30988" s="1" t="s">
        <v>1420</v>
      </c>
    </row>
    <row r="30989" spans="1:1">
      <c r="A30989" s="1" t="s">
        <v>3643</v>
      </c>
    </row>
    <row r="30990" spans="1:1">
      <c r="A30990" s="1" t="s">
        <v>3646</v>
      </c>
    </row>
    <row r="30991" spans="1:1">
      <c r="A30991" s="1" t="s">
        <v>475</v>
      </c>
    </row>
    <row r="30992" spans="1:1">
      <c r="A30992" s="1" t="s">
        <v>1235</v>
      </c>
    </row>
    <row r="30993" spans="1:1">
      <c r="A30993" s="1" t="s">
        <v>1422</v>
      </c>
    </row>
    <row r="30994" spans="1:1">
      <c r="A30994" s="1" t="s">
        <v>1724</v>
      </c>
    </row>
    <row r="30995" spans="1:1">
      <c r="A30995" s="1" t="s">
        <v>3649</v>
      </c>
    </row>
    <row r="30996" spans="1:1">
      <c r="A30996" s="1" t="s">
        <v>3650</v>
      </c>
    </row>
    <row r="30997" spans="1:1">
      <c r="A30997" s="1" t="s">
        <v>3651</v>
      </c>
    </row>
    <row r="30998" spans="1:1">
      <c r="A30998" s="1" t="s">
        <v>484</v>
      </c>
    </row>
    <row r="30999" spans="1:1">
      <c r="A30999" s="1" t="s">
        <v>485</v>
      </c>
    </row>
    <row r="31000" spans="1:1">
      <c r="A31000" s="1" t="s">
        <v>1237</v>
      </c>
    </row>
    <row r="31001" spans="1:1">
      <c r="A31001" s="1" t="s">
        <v>3652</v>
      </c>
    </row>
    <row r="31002" spans="1:1">
      <c r="A31002" s="1" t="s">
        <v>1106</v>
      </c>
    </row>
    <row r="31003" spans="1:1">
      <c r="A31003" s="1" t="s">
        <v>492</v>
      </c>
    </row>
    <row r="31004" spans="1:1">
      <c r="A31004" s="1" t="s">
        <v>493</v>
      </c>
    </row>
    <row r="31005" spans="1:1">
      <c r="A31005" s="1" t="s">
        <v>6502</v>
      </c>
    </row>
    <row r="31006" spans="1:1">
      <c r="A31006" s="1" t="s">
        <v>1491</v>
      </c>
    </row>
    <row r="31007" spans="1:1">
      <c r="A31007" s="1" t="s">
        <v>1108</v>
      </c>
    </row>
    <row r="31008" spans="1:1">
      <c r="A31008" s="1" t="s">
        <v>498</v>
      </c>
    </row>
    <row r="31009" spans="1:1">
      <c r="A31009" s="1" t="s">
        <v>5613</v>
      </c>
    </row>
    <row r="31010" spans="1:1">
      <c r="A31010" s="1" t="s">
        <v>500</v>
      </c>
    </row>
    <row r="31011" spans="1:1">
      <c r="A31011" s="1" t="s">
        <v>501</v>
      </c>
    </row>
    <row r="31012" spans="1:1">
      <c r="A31012" s="1" t="s">
        <v>1111</v>
      </c>
    </row>
    <row r="31013" spans="1:1">
      <c r="A31013" s="1" t="s">
        <v>504</v>
      </c>
    </row>
    <row r="31014" spans="1:1">
      <c r="A31014" s="1" t="s">
        <v>1112</v>
      </c>
    </row>
    <row r="31015" spans="1:1">
      <c r="A31015" s="1" t="s">
        <v>508</v>
      </c>
    </row>
    <row r="31016" spans="1:1">
      <c r="A31016" s="1" t="s">
        <v>509</v>
      </c>
    </row>
    <row r="31017" spans="1:1">
      <c r="A31017" s="1" t="s">
        <v>3658</v>
      </c>
    </row>
    <row r="31018" spans="1:1">
      <c r="A31018" s="1" t="s">
        <v>9046</v>
      </c>
    </row>
    <row r="31019" spans="1:1">
      <c r="A31019" s="1" t="s">
        <v>510</v>
      </c>
    </row>
    <row r="31020" spans="1:1">
      <c r="A31020" s="1" t="s">
        <v>3660</v>
      </c>
    </row>
    <row r="31021" spans="1:1">
      <c r="A31021" s="1" t="s">
        <v>511</v>
      </c>
    </row>
    <row r="31022" spans="1:1">
      <c r="A31022" s="1" t="s">
        <v>512</v>
      </c>
    </row>
    <row r="31023" spans="1:1">
      <c r="A31023" s="1" t="s">
        <v>514</v>
      </c>
    </row>
    <row r="31024" spans="1:1">
      <c r="A31024" s="1" t="s">
        <v>1113</v>
      </c>
    </row>
    <row r="31025" spans="1:1">
      <c r="A31025" s="1" t="s">
        <v>3662</v>
      </c>
    </row>
    <row r="31026" spans="1:1">
      <c r="A31026" s="1" t="s">
        <v>1242</v>
      </c>
    </row>
    <row r="31027" spans="1:1" ht="15" thickBot="1">
      <c r="A31027" s="1" t="s">
        <v>1115</v>
      </c>
    </row>
    <row r="31028" spans="1:1" ht="15" thickBot="1">
      <c r="A31028" s="3" t="s">
        <v>1581</v>
      </c>
    </row>
    <row r="31029" spans="1:1" ht="15" thickBot="1">
      <c r="A31029" s="3" t="s">
        <v>3274</v>
      </c>
    </row>
    <row r="31030" spans="1:1" ht="15" thickBot="1">
      <c r="A31030" s="3" t="s">
        <v>519</v>
      </c>
    </row>
    <row r="31031" spans="1:1" ht="15" thickBot="1">
      <c r="A31031" s="3" t="s">
        <v>1769</v>
      </c>
    </row>
    <row r="31032" spans="1:1" ht="15" thickBot="1">
      <c r="A31032" s="3" t="s">
        <v>5337</v>
      </c>
    </row>
    <row r="31033" spans="1:1" ht="15" thickBot="1">
      <c r="A31033" s="3" t="s">
        <v>2733</v>
      </c>
    </row>
    <row r="31034" spans="1:1" ht="15" thickBot="1">
      <c r="A31034" s="3" t="s">
        <v>1554</v>
      </c>
    </row>
    <row r="31035" spans="1:1" ht="15" thickBot="1">
      <c r="A31035" s="3" t="s">
        <v>8942</v>
      </c>
    </row>
    <row r="31036" spans="1:1" ht="15" thickBot="1">
      <c r="A31036" s="3" t="s">
        <v>523</v>
      </c>
    </row>
    <row r="31037" spans="1:1" ht="15" thickBot="1">
      <c r="A31037" s="3" t="s">
        <v>527</v>
      </c>
    </row>
    <row r="31038" spans="1:1" ht="15" thickBot="1">
      <c r="A31038" s="3" t="s">
        <v>1492</v>
      </c>
    </row>
    <row r="31039" spans="1:1" ht="15" thickBot="1">
      <c r="A31039" s="3" t="s">
        <v>529</v>
      </c>
    </row>
    <row r="31040" spans="1:1" ht="15" thickBot="1">
      <c r="A31040" s="3" t="s">
        <v>3666</v>
      </c>
    </row>
    <row r="31041" spans="1:1" ht="15" thickBot="1">
      <c r="A31041" s="3" t="s">
        <v>1116</v>
      </c>
    </row>
    <row r="31042" spans="1:1" ht="15" thickBot="1">
      <c r="A31042" s="3" t="s">
        <v>1428</v>
      </c>
    </row>
    <row r="31043" spans="1:1" ht="15" thickBot="1">
      <c r="A31043" s="3" t="s">
        <v>1249</v>
      </c>
    </row>
    <row r="31044" spans="1:1" ht="15" thickBot="1">
      <c r="A31044" s="3" t="s">
        <v>541</v>
      </c>
    </row>
    <row r="31045" spans="1:1" ht="15" thickBot="1">
      <c r="A31045" s="3" t="s">
        <v>202</v>
      </c>
    </row>
    <row r="31046" spans="1:1" ht="15" thickBot="1">
      <c r="A31046" s="3" t="s">
        <v>2848</v>
      </c>
    </row>
    <row r="31047" spans="1:1" ht="15" thickBot="1">
      <c r="A31047" s="3" t="s">
        <v>1117</v>
      </c>
    </row>
    <row r="31048" spans="1:1" ht="15" thickBot="1">
      <c r="A31048" s="3" t="s">
        <v>333</v>
      </c>
    </row>
    <row r="31049" spans="1:1" ht="15" thickBot="1">
      <c r="A31049" s="3" t="s">
        <v>546</v>
      </c>
    </row>
    <row r="31050" spans="1:1" ht="15" thickBot="1">
      <c r="A31050" s="3" t="s">
        <v>8949</v>
      </c>
    </row>
    <row r="31051" spans="1:1" ht="15" thickBot="1">
      <c r="A31051" s="3" t="s">
        <v>3674</v>
      </c>
    </row>
    <row r="31052" spans="1:1" ht="15" thickBot="1">
      <c r="A31052" s="3" t="s">
        <v>1254</v>
      </c>
    </row>
    <row r="31053" spans="1:1" ht="15" thickBot="1">
      <c r="A31053" s="3" t="s">
        <v>550</v>
      </c>
    </row>
    <row r="31054" spans="1:1" ht="15" thickBot="1">
      <c r="A31054" s="3" t="s">
        <v>3278</v>
      </c>
    </row>
    <row r="31055" spans="1:1" ht="15" thickBot="1">
      <c r="A31055" s="3" t="s">
        <v>1429</v>
      </c>
    </row>
    <row r="31056" spans="1:1" ht="15" thickBot="1">
      <c r="A31056" s="3" t="s">
        <v>3257</v>
      </c>
    </row>
    <row r="31057" spans="1:1" ht="15" thickBot="1">
      <c r="A31057" s="3" t="s">
        <v>3279</v>
      </c>
    </row>
    <row r="31058" spans="1:1" ht="15" thickBot="1">
      <c r="A31058" s="3" t="s">
        <v>554</v>
      </c>
    </row>
    <row r="31059" spans="1:1" ht="15" thickBot="1">
      <c r="A31059" s="3" t="s">
        <v>555</v>
      </c>
    </row>
    <row r="31060" spans="1:1" ht="15" thickBot="1">
      <c r="A31060" s="3" t="s">
        <v>559</v>
      </c>
    </row>
    <row r="31061" spans="1:1" ht="15" thickBot="1">
      <c r="A31061" s="3" t="s">
        <v>560</v>
      </c>
    </row>
    <row r="31062" spans="1:1" ht="15" thickBot="1">
      <c r="A31062" s="3" t="s">
        <v>561</v>
      </c>
    </row>
    <row r="31063" spans="1:1" ht="15" thickBot="1">
      <c r="A31063" s="3" t="s">
        <v>3679</v>
      </c>
    </row>
    <row r="31064" spans="1:1" ht="15" thickBot="1">
      <c r="A31064" s="3" t="s">
        <v>3680</v>
      </c>
    </row>
    <row r="31065" spans="1:1" ht="15" thickBot="1">
      <c r="A31065" s="3" t="s">
        <v>334</v>
      </c>
    </row>
    <row r="31066" spans="1:1" ht="15" thickBot="1">
      <c r="A31066" s="3" t="s">
        <v>3280</v>
      </c>
    </row>
    <row r="31067" spans="1:1" ht="15" thickBot="1">
      <c r="A31067" s="3" t="s">
        <v>2436</v>
      </c>
    </row>
    <row r="31068" spans="1:1" ht="15" thickBot="1">
      <c r="A31068" s="3" t="s">
        <v>1432</v>
      </c>
    </row>
    <row r="31069" spans="1:1">
      <c r="A31069" s="1" t="s">
        <v>3683</v>
      </c>
    </row>
    <row r="31070" spans="1:1" ht="15" thickBot="1">
      <c r="A31070" s="1" t="s">
        <v>3684</v>
      </c>
    </row>
    <row r="31071" spans="1:1" ht="15" thickBot="1">
      <c r="A31071" s="3" t="s">
        <v>573</v>
      </c>
    </row>
    <row r="31072" spans="1:1" ht="15" thickBot="1">
      <c r="A31072" s="3" t="s">
        <v>3685</v>
      </c>
    </row>
    <row r="31073" spans="1:1" ht="15" thickBot="1">
      <c r="A31073" s="3" t="s">
        <v>578</v>
      </c>
    </row>
    <row r="31074" spans="1:1" ht="15" thickBot="1">
      <c r="A31074" s="3" t="s">
        <v>3281</v>
      </c>
    </row>
    <row r="31075" spans="1:1" ht="15" thickBot="1">
      <c r="A31075" s="3" t="s">
        <v>3686</v>
      </c>
    </row>
    <row r="31076" spans="1:1" ht="15" thickBot="1">
      <c r="A31076" s="3" t="s">
        <v>3687</v>
      </c>
    </row>
    <row r="31077" spans="1:1" ht="15" thickBot="1">
      <c r="A31077" s="3" t="s">
        <v>3688</v>
      </c>
    </row>
    <row r="31078" spans="1:1" ht="15" thickBot="1">
      <c r="A31078" s="3" t="s">
        <v>579</v>
      </c>
    </row>
    <row r="31079" spans="1:1" ht="15" thickBot="1">
      <c r="A31079" s="3" t="s">
        <v>3689</v>
      </c>
    </row>
    <row r="31080" spans="1:1" ht="15" thickBot="1">
      <c r="A31080" s="3" t="s">
        <v>1260</v>
      </c>
    </row>
    <row r="31081" spans="1:1" ht="15" thickBot="1">
      <c r="A31081" s="3" t="s">
        <v>335</v>
      </c>
    </row>
    <row r="31082" spans="1:1" ht="15" thickBot="1">
      <c r="A31082" s="3" t="s">
        <v>3692</v>
      </c>
    </row>
    <row r="31083" spans="1:1" ht="15" thickBot="1">
      <c r="A31083" s="3" t="s">
        <v>1406</v>
      </c>
    </row>
    <row r="31084" spans="1:1" ht="15" thickBot="1">
      <c r="A31084" s="3" t="s">
        <v>582</v>
      </c>
    </row>
    <row r="31085" spans="1:1" ht="15" thickBot="1">
      <c r="A31085" s="3" t="s">
        <v>586</v>
      </c>
    </row>
    <row r="31086" spans="1:1" ht="15" thickBot="1">
      <c r="A31086" s="3" t="s">
        <v>593</v>
      </c>
    </row>
    <row r="31087" spans="1:1" ht="15" thickBot="1">
      <c r="A31087" s="3" t="s">
        <v>1121</v>
      </c>
    </row>
    <row r="31088" spans="1:1" ht="15" thickBot="1">
      <c r="A31088" s="3" t="s">
        <v>6617</v>
      </c>
    </row>
    <row r="31089" spans="1:1" ht="15" thickBot="1">
      <c r="A31089" s="3" t="s">
        <v>599</v>
      </c>
    </row>
    <row r="31090" spans="1:1" ht="15" thickBot="1">
      <c r="A31090" s="3" t="s">
        <v>603</v>
      </c>
    </row>
    <row r="31091" spans="1:1" ht="15" thickBot="1">
      <c r="A31091" s="3" t="s">
        <v>605</v>
      </c>
    </row>
    <row r="31092" spans="1:1" ht="15" thickBot="1">
      <c r="A31092" s="3" t="s">
        <v>1583</v>
      </c>
    </row>
    <row r="31093" spans="1:1" ht="15" thickBot="1">
      <c r="A31093" s="3" t="s">
        <v>607</v>
      </c>
    </row>
    <row r="31094" spans="1:1" ht="15" thickBot="1">
      <c r="A31094" s="3" t="s">
        <v>1503</v>
      </c>
    </row>
    <row r="31095" spans="1:1" ht="15" thickBot="1">
      <c r="A31095" s="3" t="s">
        <v>612</v>
      </c>
    </row>
    <row r="31096" spans="1:1" ht="15" thickBot="1">
      <c r="A31096" s="3" t="s">
        <v>3702</v>
      </c>
    </row>
    <row r="31097" spans="1:1" ht="15" thickBot="1">
      <c r="A31097" s="3" t="s">
        <v>6580</v>
      </c>
    </row>
    <row r="31098" spans="1:1" ht="15" thickBot="1">
      <c r="A31098" s="3" t="s">
        <v>616</v>
      </c>
    </row>
    <row r="31099" spans="1:1" ht="15" thickBot="1">
      <c r="A31099" s="3" t="s">
        <v>617</v>
      </c>
    </row>
    <row r="31100" spans="1:1" ht="15" thickBot="1">
      <c r="A31100" s="3" t="s">
        <v>618</v>
      </c>
    </row>
    <row r="31101" spans="1:1" ht="15" thickBot="1">
      <c r="A31101" s="3" t="s">
        <v>3282</v>
      </c>
    </row>
    <row r="31102" spans="1:1" ht="15" thickBot="1">
      <c r="A31102" s="3" t="s">
        <v>3703</v>
      </c>
    </row>
    <row r="31103" spans="1:1" ht="15" thickBot="1">
      <c r="A31103" s="3" t="s">
        <v>3704</v>
      </c>
    </row>
    <row r="31104" spans="1:1" ht="15" thickBot="1">
      <c r="A31104" s="3" t="s">
        <v>1267</v>
      </c>
    </row>
    <row r="31105" spans="1:1" ht="15" thickBot="1">
      <c r="A31105" s="3" t="s">
        <v>2429</v>
      </c>
    </row>
    <row r="31106" spans="1:1" ht="15" thickBot="1">
      <c r="A31106" s="3" t="s">
        <v>3705</v>
      </c>
    </row>
    <row r="31107" spans="1:1" ht="15" thickBot="1">
      <c r="A31107" s="3" t="s">
        <v>8962</v>
      </c>
    </row>
    <row r="31108" spans="1:1" ht="15" thickBot="1">
      <c r="A31108" s="3" t="s">
        <v>3283</v>
      </c>
    </row>
    <row r="31109" spans="1:1" ht="15" thickBot="1">
      <c r="A31109" s="3" t="s">
        <v>1555</v>
      </c>
    </row>
    <row r="31110" spans="1:1" ht="15" thickBot="1">
      <c r="A31110" s="3" t="s">
        <v>623</v>
      </c>
    </row>
    <row r="31111" spans="1:1" ht="15" thickBot="1">
      <c r="A31111" s="3" t="s">
        <v>1124</v>
      </c>
    </row>
    <row r="31112" spans="1:1" ht="15" thickBot="1">
      <c r="A31112" s="3" t="s">
        <v>8963</v>
      </c>
    </row>
    <row r="31113" spans="1:1" ht="15" thickBot="1">
      <c r="A31113" s="3" t="s">
        <v>1125</v>
      </c>
    </row>
    <row r="31114" spans="1:1" ht="15" thickBot="1">
      <c r="A31114" s="3" t="s">
        <v>627</v>
      </c>
    </row>
    <row r="31115" spans="1:1">
      <c r="A31115" s="1" t="s">
        <v>630</v>
      </c>
    </row>
    <row r="31116" spans="1:1" ht="15" thickBot="1">
      <c r="A31116" s="1" t="s">
        <v>632</v>
      </c>
    </row>
    <row r="31117" spans="1:1" ht="15" thickBot="1">
      <c r="A31117" s="3" t="s">
        <v>633</v>
      </c>
    </row>
    <row r="31118" spans="1:1" ht="15" thickBot="1">
      <c r="A31118" s="3" t="s">
        <v>1126</v>
      </c>
    </row>
    <row r="31119" spans="1:1" ht="15" thickBot="1">
      <c r="A31119" s="3" t="s">
        <v>3039</v>
      </c>
    </row>
    <row r="31120" spans="1:1" ht="15" thickBot="1">
      <c r="A31120" s="3" t="s">
        <v>8964</v>
      </c>
    </row>
    <row r="31121" spans="1:1" ht="15" thickBot="1">
      <c r="A31121" s="3" t="s">
        <v>5321</v>
      </c>
    </row>
    <row r="31122" spans="1:1" ht="15" thickBot="1">
      <c r="A31122" s="3" t="s">
        <v>3285</v>
      </c>
    </row>
    <row r="31123" spans="1:1" ht="15" thickBot="1">
      <c r="A31123" s="3" t="s">
        <v>2544</v>
      </c>
    </row>
    <row r="31124" spans="1:1" ht="15" thickBot="1">
      <c r="A31124" s="3" t="s">
        <v>635</v>
      </c>
    </row>
    <row r="31125" spans="1:1" ht="15" thickBot="1">
      <c r="A31125" s="3" t="s">
        <v>637</v>
      </c>
    </row>
    <row r="31126" spans="1:1" ht="15" thickBot="1">
      <c r="A31126" s="3" t="s">
        <v>3708</v>
      </c>
    </row>
    <row r="31127" spans="1:1" ht="15" thickBot="1">
      <c r="A31127" s="3" t="s">
        <v>1556</v>
      </c>
    </row>
    <row r="31128" spans="1:1" ht="15" thickBot="1">
      <c r="A31128" s="3" t="s">
        <v>3709</v>
      </c>
    </row>
    <row r="31129" spans="1:1" ht="15" thickBot="1">
      <c r="A31129" s="3" t="s">
        <v>3711</v>
      </c>
    </row>
    <row r="31130" spans="1:1" ht="15" thickBot="1">
      <c r="A31130" s="3" t="s">
        <v>3712</v>
      </c>
    </row>
    <row r="31131" spans="1:1" ht="15" thickBot="1">
      <c r="A31131" s="3" t="s">
        <v>1127</v>
      </c>
    </row>
    <row r="31132" spans="1:1" ht="15" thickBot="1">
      <c r="A31132" s="3" t="s">
        <v>1128</v>
      </c>
    </row>
    <row r="31133" spans="1:1" ht="15" thickBot="1">
      <c r="A31133" s="3" t="s">
        <v>643</v>
      </c>
    </row>
    <row r="31134" spans="1:1" ht="15" thickBot="1">
      <c r="A31134" s="3" t="s">
        <v>1273</v>
      </c>
    </row>
    <row r="31135" spans="1:1" ht="15" thickBot="1">
      <c r="A31135" s="3" t="s">
        <v>644</v>
      </c>
    </row>
    <row r="31136" spans="1:1" ht="15" thickBot="1">
      <c r="A31136" s="3" t="s">
        <v>3720</v>
      </c>
    </row>
    <row r="31137" spans="1:1" ht="15" thickBot="1">
      <c r="A31137" s="3" t="s">
        <v>3287</v>
      </c>
    </row>
    <row r="31138" spans="1:1" ht="15" thickBot="1">
      <c r="A31138" s="3" t="s">
        <v>646</v>
      </c>
    </row>
    <row r="31139" spans="1:1" ht="15" thickBot="1">
      <c r="A31139" s="3" t="s">
        <v>3040</v>
      </c>
    </row>
    <row r="31140" spans="1:1" ht="15" thickBot="1">
      <c r="A31140" s="3" t="s">
        <v>1830</v>
      </c>
    </row>
    <row r="31141" spans="1:1" ht="15" thickBot="1">
      <c r="A31141" s="3" t="s">
        <v>8967</v>
      </c>
    </row>
    <row r="31142" spans="1:1" ht="15" thickBot="1">
      <c r="A31142" s="3" t="s">
        <v>648</v>
      </c>
    </row>
    <row r="31143" spans="1:1" ht="15" thickBot="1">
      <c r="A31143" s="3" t="s">
        <v>1831</v>
      </c>
    </row>
    <row r="31144" spans="1:1" ht="15" thickBot="1">
      <c r="A31144" s="3" t="s">
        <v>649</v>
      </c>
    </row>
    <row r="31145" spans="1:1" ht="15" thickBot="1">
      <c r="A31145" s="3" t="s">
        <v>8877</v>
      </c>
    </row>
    <row r="31146" spans="1:1" ht="15" thickBot="1">
      <c r="A31146" s="3" t="s">
        <v>8624</v>
      </c>
    </row>
    <row r="31147" spans="1:1" ht="15" thickBot="1">
      <c r="A31147" s="3" t="s">
        <v>1130</v>
      </c>
    </row>
    <row r="31148" spans="1:1" ht="15" thickBot="1">
      <c r="A31148" s="3" t="s">
        <v>3722</v>
      </c>
    </row>
    <row r="31149" spans="1:1" ht="15" thickBot="1">
      <c r="A31149" s="3" t="s">
        <v>3723</v>
      </c>
    </row>
    <row r="31150" spans="1:1" ht="15" thickBot="1">
      <c r="A31150" s="3" t="s">
        <v>3724</v>
      </c>
    </row>
    <row r="31151" spans="1:1" ht="15" thickBot="1">
      <c r="A31151" s="3" t="s">
        <v>3728</v>
      </c>
    </row>
    <row r="31152" spans="1:1" ht="15" thickBot="1">
      <c r="A31152" s="3" t="s">
        <v>8968</v>
      </c>
    </row>
    <row r="31153" spans="1:1" ht="15" thickBot="1">
      <c r="A31153" s="3" t="s">
        <v>655</v>
      </c>
    </row>
    <row r="31154" spans="1:1" ht="15" thickBot="1">
      <c r="A31154" s="3" t="s">
        <v>1436</v>
      </c>
    </row>
    <row r="31155" spans="1:1" ht="15" thickBot="1">
      <c r="A31155" s="3" t="s">
        <v>658</v>
      </c>
    </row>
    <row r="31156" spans="1:1" ht="15" thickBot="1">
      <c r="A31156" s="3" t="s">
        <v>8642</v>
      </c>
    </row>
    <row r="31157" spans="1:1" ht="15" thickBot="1">
      <c r="A31157" s="3" t="s">
        <v>3290</v>
      </c>
    </row>
    <row r="31158" spans="1:1" ht="15" thickBot="1">
      <c r="A31158" s="3" t="s">
        <v>1276</v>
      </c>
    </row>
    <row r="31159" spans="1:1">
      <c r="A31159" s="1" t="s">
        <v>1131</v>
      </c>
    </row>
    <row r="31160" spans="1:1" ht="15" thickBot="1">
      <c r="A31160" s="1" t="s">
        <v>3731</v>
      </c>
    </row>
    <row r="31161" spans="1:1" ht="15" thickBot="1">
      <c r="A31161" s="3" t="s">
        <v>8973</v>
      </c>
    </row>
    <row r="31162" spans="1:1" ht="15" thickBot="1">
      <c r="A31162" s="3" t="s">
        <v>3732</v>
      </c>
    </row>
    <row r="31163" spans="1:1" ht="15" thickBot="1">
      <c r="A31163" s="3" t="s">
        <v>1279</v>
      </c>
    </row>
    <row r="31164" spans="1:1" ht="15" thickBot="1">
      <c r="A31164" s="3" t="s">
        <v>3734</v>
      </c>
    </row>
    <row r="31165" spans="1:1" ht="15" thickBot="1">
      <c r="A31165" s="3" t="s">
        <v>3735</v>
      </c>
    </row>
    <row r="31166" spans="1:1" ht="15" thickBot="1">
      <c r="A31166" s="3" t="s">
        <v>3736</v>
      </c>
    </row>
    <row r="31167" spans="1:1" ht="15" thickBot="1">
      <c r="A31167" s="3" t="s">
        <v>3737</v>
      </c>
    </row>
    <row r="31168" spans="1:1" ht="15" thickBot="1">
      <c r="A31168" s="3" t="s">
        <v>3738</v>
      </c>
    </row>
    <row r="31169" spans="1:1" ht="15" thickBot="1">
      <c r="A31169" s="3" t="s">
        <v>8626</v>
      </c>
    </row>
    <row r="31170" spans="1:1" ht="15" thickBot="1">
      <c r="A31170" s="3" t="s">
        <v>664</v>
      </c>
    </row>
    <row r="31171" spans="1:1" ht="15" thickBot="1">
      <c r="A31171" s="3" t="s">
        <v>3291</v>
      </c>
    </row>
    <row r="31172" spans="1:1" ht="15" thickBot="1">
      <c r="A31172" s="3" t="s">
        <v>665</v>
      </c>
    </row>
    <row r="31173" spans="1:1" ht="15" thickBot="1">
      <c r="A31173" s="3" t="s">
        <v>666</v>
      </c>
    </row>
    <row r="31174" spans="1:1" ht="15" thickBot="1">
      <c r="A31174" s="3" t="s">
        <v>1133</v>
      </c>
    </row>
    <row r="31175" spans="1:1" ht="15" thickBot="1">
      <c r="A31175" s="3" t="s">
        <v>5345</v>
      </c>
    </row>
    <row r="31176" spans="1:1" ht="15" thickBot="1">
      <c r="A31176" s="3" t="s">
        <v>3740</v>
      </c>
    </row>
    <row r="31177" spans="1:1" ht="15" thickBot="1">
      <c r="A31177" s="3" t="s">
        <v>3741</v>
      </c>
    </row>
    <row r="31178" spans="1:1" ht="15" thickBot="1">
      <c r="A31178" s="3" t="s">
        <v>3742</v>
      </c>
    </row>
    <row r="31179" spans="1:1" ht="15" thickBot="1">
      <c r="A31179" s="3" t="s">
        <v>671</v>
      </c>
    </row>
    <row r="31180" spans="1:1" ht="15" thickBot="1">
      <c r="A31180" s="3" t="s">
        <v>3743</v>
      </c>
    </row>
    <row r="31181" spans="1:1" ht="15" thickBot="1">
      <c r="A31181" s="3" t="s">
        <v>675</v>
      </c>
    </row>
    <row r="31182" spans="1:1" ht="15" thickBot="1">
      <c r="A31182" s="3" t="s">
        <v>8640</v>
      </c>
    </row>
    <row r="31183" spans="1:1" ht="15" thickBot="1">
      <c r="A31183" s="3" t="s">
        <v>3745</v>
      </c>
    </row>
    <row r="31184" spans="1:1" ht="15" thickBot="1">
      <c r="A31184" s="3" t="s">
        <v>3036</v>
      </c>
    </row>
    <row r="31185" spans="1:1" ht="15" thickBot="1">
      <c r="A31185" s="3" t="s">
        <v>1135</v>
      </c>
    </row>
    <row r="31186" spans="1:1" ht="15" thickBot="1">
      <c r="A31186" s="3" t="s">
        <v>1284</v>
      </c>
    </row>
    <row r="31187" spans="1:1" ht="15" thickBot="1">
      <c r="A31187" s="3" t="s">
        <v>1136</v>
      </c>
    </row>
    <row r="31188" spans="1:1" ht="15" thickBot="1">
      <c r="A31188" s="3" t="s">
        <v>677</v>
      </c>
    </row>
    <row r="31189" spans="1:1" ht="15" thickBot="1">
      <c r="A31189" s="3" t="s">
        <v>1137</v>
      </c>
    </row>
    <row r="31190" spans="1:1" ht="15" thickBot="1">
      <c r="A31190" s="3" t="s">
        <v>1287</v>
      </c>
    </row>
    <row r="31191" spans="1:1" ht="15" thickBot="1">
      <c r="A31191" s="3" t="s">
        <v>3747</v>
      </c>
    </row>
    <row r="31192" spans="1:1" ht="15" thickBot="1">
      <c r="A31192" s="3" t="s">
        <v>683</v>
      </c>
    </row>
    <row r="31193" spans="1:1" ht="15" thickBot="1">
      <c r="A31193" s="3" t="s">
        <v>1289</v>
      </c>
    </row>
    <row r="31194" spans="1:1" ht="15" thickBot="1">
      <c r="A31194" s="3" t="s">
        <v>3749</v>
      </c>
    </row>
    <row r="31195" spans="1:1" ht="15" thickBot="1">
      <c r="A31195" s="3" t="s">
        <v>1509</v>
      </c>
    </row>
    <row r="31196" spans="1:1" ht="15" thickBot="1">
      <c r="A31196" s="3" t="s">
        <v>3750</v>
      </c>
    </row>
    <row r="31197" spans="1:1" ht="15" thickBot="1">
      <c r="A31197" s="3" t="s">
        <v>1291</v>
      </c>
    </row>
    <row r="31198" spans="1:1" ht="15" thickBot="1">
      <c r="A31198" s="3" t="s">
        <v>1510</v>
      </c>
    </row>
    <row r="31199" spans="1:1" ht="15" thickBot="1">
      <c r="A31199" s="3" t="s">
        <v>1293</v>
      </c>
    </row>
    <row r="31200" spans="1:1" ht="15" thickBot="1">
      <c r="A31200" s="3" t="s">
        <v>1294</v>
      </c>
    </row>
    <row r="31201" spans="1:1" ht="15" thickBot="1">
      <c r="A31201" s="3" t="s">
        <v>3371</v>
      </c>
    </row>
    <row r="31202" spans="1:1" ht="15" thickBot="1">
      <c r="A31202" s="3" t="s">
        <v>3752</v>
      </c>
    </row>
    <row r="31203" spans="1:1">
      <c r="A31203" s="1" t="s">
        <v>686</v>
      </c>
    </row>
    <row r="31204" spans="1:1" ht="15" thickBot="1">
      <c r="A31204" s="1" t="s">
        <v>2745</v>
      </c>
    </row>
    <row r="31205" spans="1:1" ht="15" thickBot="1">
      <c r="A31205" s="3" t="s">
        <v>3753</v>
      </c>
    </row>
    <row r="31206" spans="1:1" ht="15" thickBot="1">
      <c r="A31206" s="3" t="s">
        <v>201</v>
      </c>
    </row>
    <row r="31207" spans="1:1" ht="15" thickBot="1">
      <c r="A31207" s="3" t="s">
        <v>691</v>
      </c>
    </row>
    <row r="31208" spans="1:1" ht="15" thickBot="1">
      <c r="A31208" s="3" t="s">
        <v>692</v>
      </c>
    </row>
    <row r="31209" spans="1:1" ht="15" thickBot="1">
      <c r="A31209" s="3" t="s">
        <v>693</v>
      </c>
    </row>
    <row r="31210" spans="1:1" ht="15" thickBot="1">
      <c r="A31210" s="3" t="s">
        <v>3754</v>
      </c>
    </row>
    <row r="31211" spans="1:1" ht="15" thickBot="1">
      <c r="A31211" s="3" t="s">
        <v>1298</v>
      </c>
    </row>
    <row r="31212" spans="1:1" ht="15" thickBot="1">
      <c r="A31212" s="3" t="s">
        <v>3755</v>
      </c>
    </row>
    <row r="31213" spans="1:1" ht="15" thickBot="1">
      <c r="A31213" s="3" t="s">
        <v>1140</v>
      </c>
    </row>
    <row r="31214" spans="1:1" ht="15" thickBot="1">
      <c r="A31214" s="3" t="s">
        <v>695</v>
      </c>
    </row>
    <row r="31215" spans="1:1" ht="15" thickBot="1">
      <c r="A31215" s="3" t="s">
        <v>1299</v>
      </c>
    </row>
    <row r="31216" spans="1:1" ht="15" thickBot="1">
      <c r="A31216" s="3" t="s">
        <v>1141</v>
      </c>
    </row>
    <row r="31217" spans="1:1" ht="15" thickBot="1">
      <c r="A31217" s="3" t="s">
        <v>1142</v>
      </c>
    </row>
    <row r="31218" spans="1:1" ht="15" thickBot="1">
      <c r="A31218" s="3" t="s">
        <v>8868</v>
      </c>
    </row>
    <row r="31219" spans="1:1" ht="15" thickBot="1">
      <c r="A31219" s="3" t="s">
        <v>3294</v>
      </c>
    </row>
    <row r="31220" spans="1:1" ht="15" thickBot="1">
      <c r="A31220" s="3" t="s">
        <v>1143</v>
      </c>
    </row>
    <row r="31221" spans="1:1" ht="15" thickBot="1">
      <c r="A31221" s="3" t="s">
        <v>6618</v>
      </c>
    </row>
    <row r="31222" spans="1:1" ht="15" thickBot="1">
      <c r="A31222" s="3" t="s">
        <v>1443</v>
      </c>
    </row>
    <row r="31223" spans="1:1" ht="15" thickBot="1">
      <c r="A31223" s="3" t="s">
        <v>701</v>
      </c>
    </row>
    <row r="31224" spans="1:1" ht="15" thickBot="1">
      <c r="A31224" s="3" t="s">
        <v>1444</v>
      </c>
    </row>
    <row r="31225" spans="1:1" ht="15" thickBot="1">
      <c r="A31225" s="3" t="s">
        <v>708</v>
      </c>
    </row>
    <row r="31226" spans="1:1" ht="15" thickBot="1">
      <c r="A31226" s="3" t="s">
        <v>711</v>
      </c>
    </row>
    <row r="31227" spans="1:1" ht="15" thickBot="1">
      <c r="A31227" s="3" t="s">
        <v>3757</v>
      </c>
    </row>
    <row r="31228" spans="1:1" ht="15" thickBot="1">
      <c r="A31228" s="3" t="s">
        <v>1303</v>
      </c>
    </row>
    <row r="31229" spans="1:1" ht="15" thickBot="1">
      <c r="A31229" s="3" t="s">
        <v>716</v>
      </c>
    </row>
    <row r="31230" spans="1:1" ht="15" thickBot="1">
      <c r="A31230" s="3" t="s">
        <v>717</v>
      </c>
    </row>
    <row r="31231" spans="1:1" ht="15" thickBot="1">
      <c r="A31231" s="3" t="s">
        <v>1515</v>
      </c>
    </row>
    <row r="31232" spans="1:1" ht="15" thickBot="1">
      <c r="A31232" s="3" t="s">
        <v>3760</v>
      </c>
    </row>
    <row r="31233" spans="1:1" ht="15" thickBot="1">
      <c r="A31233" s="3" t="s">
        <v>4252</v>
      </c>
    </row>
    <row r="31234" spans="1:1" ht="15" thickBot="1">
      <c r="A31234" s="3" t="s">
        <v>721</v>
      </c>
    </row>
    <row r="31235" spans="1:1" ht="15" thickBot="1">
      <c r="A31235" s="3" t="s">
        <v>722</v>
      </c>
    </row>
    <row r="31236" spans="1:1" ht="15" thickBot="1">
      <c r="A31236" s="3" t="s">
        <v>724</v>
      </c>
    </row>
    <row r="31237" spans="1:1" ht="15" thickBot="1">
      <c r="A31237" s="3" t="s">
        <v>725</v>
      </c>
    </row>
    <row r="31238" spans="1:1" ht="15" thickBot="1">
      <c r="A31238" s="3" t="s">
        <v>3297</v>
      </c>
    </row>
    <row r="31239" spans="1:1" ht="15" thickBot="1">
      <c r="A31239" s="3" t="s">
        <v>8991</v>
      </c>
    </row>
    <row r="31240" spans="1:1" ht="15" thickBot="1">
      <c r="A31240" s="3" t="s">
        <v>8552</v>
      </c>
    </row>
    <row r="31241" spans="1:1" ht="15" thickBot="1">
      <c r="A31241" s="3" t="s">
        <v>2548</v>
      </c>
    </row>
    <row r="31242" spans="1:1" ht="15" thickBot="1">
      <c r="A31242" s="3" t="s">
        <v>726</v>
      </c>
    </row>
    <row r="31243" spans="1:1" ht="15" thickBot="1">
      <c r="A31243" s="3" t="s">
        <v>1308</v>
      </c>
    </row>
    <row r="31244" spans="1:1" ht="15" thickBot="1">
      <c r="A31244" s="3" t="s">
        <v>9072</v>
      </c>
    </row>
    <row r="31245" spans="1:1" ht="15" thickBot="1">
      <c r="A31245" s="3" t="s">
        <v>1150</v>
      </c>
    </row>
    <row r="31246" spans="1:1">
      <c r="A31246" s="1" t="s">
        <v>1151</v>
      </c>
    </row>
    <row r="31247" spans="1:1" ht="15" thickBot="1">
      <c r="A31247" s="1" t="s">
        <v>730</v>
      </c>
    </row>
    <row r="31248" spans="1:1" ht="15" thickBot="1">
      <c r="A31248" s="3" t="s">
        <v>3765</v>
      </c>
    </row>
    <row r="31249" spans="1:1" ht="15" thickBot="1">
      <c r="A31249" s="3" t="s">
        <v>732</v>
      </c>
    </row>
    <row r="31250" spans="1:1" ht="15" thickBot="1">
      <c r="A31250" s="3" t="s">
        <v>1447</v>
      </c>
    </row>
    <row r="31251" spans="1:1" ht="15" thickBot="1">
      <c r="A31251" s="3" t="s">
        <v>5408</v>
      </c>
    </row>
    <row r="31252" spans="1:1" ht="15" thickBot="1">
      <c r="A31252" s="3" t="s">
        <v>1754</v>
      </c>
    </row>
    <row r="31253" spans="1:1" ht="15" thickBot="1">
      <c r="A31253" s="3" t="s">
        <v>6619</v>
      </c>
    </row>
    <row r="31254" spans="1:1" ht="15" thickBot="1">
      <c r="A31254" s="3" t="s">
        <v>203</v>
      </c>
    </row>
    <row r="31255" spans="1:1" ht="15" thickBot="1">
      <c r="A31255" s="3" t="s">
        <v>3767</v>
      </c>
    </row>
    <row r="31256" spans="1:1" ht="15" thickBot="1">
      <c r="A31256" s="3" t="s">
        <v>1152</v>
      </c>
    </row>
    <row r="31257" spans="1:1" ht="15" thickBot="1">
      <c r="A31257" s="3" t="s">
        <v>735</v>
      </c>
    </row>
    <row r="31258" spans="1:1" ht="15" thickBot="1">
      <c r="A31258" s="3" t="s">
        <v>207</v>
      </c>
    </row>
    <row r="31259" spans="1:1" ht="15" thickBot="1">
      <c r="A31259" s="3" t="s">
        <v>3769</v>
      </c>
    </row>
    <row r="31260" spans="1:1" ht="15" thickBot="1">
      <c r="A31260" s="3" t="s">
        <v>3771</v>
      </c>
    </row>
    <row r="31261" spans="1:1" ht="15" thickBot="1">
      <c r="A31261" s="3" t="s">
        <v>3015</v>
      </c>
    </row>
    <row r="31262" spans="1:1" ht="15" thickBot="1">
      <c r="A31262" s="3" t="s">
        <v>1720</v>
      </c>
    </row>
    <row r="31263" spans="1:1" ht="15" thickBot="1">
      <c r="A31263" s="3" t="s">
        <v>1154</v>
      </c>
    </row>
    <row r="31264" spans="1:1" ht="15" thickBot="1">
      <c r="A31264" s="3" t="s">
        <v>1155</v>
      </c>
    </row>
    <row r="31265" spans="1:1" ht="15" thickBot="1">
      <c r="A31265" s="3" t="s">
        <v>740</v>
      </c>
    </row>
    <row r="31266" spans="1:1" ht="15" thickBot="1">
      <c r="A31266" s="3" t="s">
        <v>742</v>
      </c>
    </row>
    <row r="31267" spans="1:1" ht="15" thickBot="1">
      <c r="A31267" s="3" t="s">
        <v>3773</v>
      </c>
    </row>
    <row r="31268" spans="1:1" ht="15" thickBot="1">
      <c r="A31268" s="3" t="s">
        <v>3774</v>
      </c>
    </row>
    <row r="31269" spans="1:1" ht="15" thickBot="1">
      <c r="A31269" s="3" t="s">
        <v>3776</v>
      </c>
    </row>
    <row r="31270" spans="1:1" ht="15" thickBot="1">
      <c r="A31270" s="3" t="s">
        <v>2758</v>
      </c>
    </row>
    <row r="31271" spans="1:1" ht="15" thickBot="1">
      <c r="A31271" s="3" t="s">
        <v>8993</v>
      </c>
    </row>
    <row r="31272" spans="1:1" ht="15" thickBot="1">
      <c r="A31272" s="3" t="s">
        <v>3779</v>
      </c>
    </row>
    <row r="31273" spans="1:1" ht="15" thickBot="1">
      <c r="A31273" s="3" t="s">
        <v>8994</v>
      </c>
    </row>
    <row r="31274" spans="1:1" ht="15" thickBot="1">
      <c r="A31274" s="3" t="s">
        <v>1558</v>
      </c>
    </row>
    <row r="31275" spans="1:1" ht="15" thickBot="1">
      <c r="A31275" s="3" t="s">
        <v>3780</v>
      </c>
    </row>
    <row r="31276" spans="1:1" ht="15" thickBot="1">
      <c r="A31276" s="3" t="s">
        <v>8995</v>
      </c>
    </row>
    <row r="31277" spans="1:1" ht="15" thickBot="1">
      <c r="A31277" s="3" t="s">
        <v>8869</v>
      </c>
    </row>
    <row r="31278" spans="1:1" ht="15" thickBot="1">
      <c r="A31278" s="3" t="s">
        <v>1518</v>
      </c>
    </row>
    <row r="31279" spans="1:1" ht="15" thickBot="1">
      <c r="A31279" s="3" t="s">
        <v>3782</v>
      </c>
    </row>
    <row r="31280" spans="1:1" ht="15" thickBot="1">
      <c r="A31280" s="3" t="s">
        <v>1451</v>
      </c>
    </row>
    <row r="31281" spans="1:1" ht="15" thickBot="1">
      <c r="A31281" s="3" t="s">
        <v>3783</v>
      </c>
    </row>
    <row r="31282" spans="1:1" ht="15" thickBot="1">
      <c r="A31282" s="3" t="s">
        <v>3784</v>
      </c>
    </row>
    <row r="31283" spans="1:1" ht="15" thickBot="1">
      <c r="A31283" s="3" t="s">
        <v>1521</v>
      </c>
    </row>
    <row r="31284" spans="1:1" ht="15" thickBot="1">
      <c r="A31284" s="3" t="s">
        <v>5304</v>
      </c>
    </row>
    <row r="31285" spans="1:1" ht="15" thickBot="1">
      <c r="A31285" s="3" t="s">
        <v>1523</v>
      </c>
    </row>
    <row r="31286" spans="1:1" ht="15" thickBot="1">
      <c r="A31286" t="s">
        <v>1160</v>
      </c>
    </row>
    <row r="31287" spans="1:1" ht="15" thickBot="1">
      <c r="A31287" s="3" t="s">
        <v>3785</v>
      </c>
    </row>
    <row r="31288" spans="1:1" ht="15" thickBot="1">
      <c r="A31288" t="s">
        <v>1161</v>
      </c>
    </row>
    <row r="31289" spans="1:1" ht="15" thickBot="1">
      <c r="A31289" s="3" t="s">
        <v>1162</v>
      </c>
    </row>
    <row r="31290" spans="1:1" ht="15" thickBot="1">
      <c r="A31290" s="3" t="s">
        <v>3789</v>
      </c>
    </row>
    <row r="31291" spans="1:1" ht="15" thickBot="1">
      <c r="A31291" s="3" t="s">
        <v>3790</v>
      </c>
    </row>
    <row r="31292" spans="1:1" ht="15" thickBot="1">
      <c r="A31292" s="3" t="s">
        <v>1525</v>
      </c>
    </row>
    <row r="31293" spans="1:1" ht="15" thickBot="1">
      <c r="A31293" s="3" t="s">
        <v>1843</v>
      </c>
    </row>
    <row r="31294" spans="1:1" ht="15" thickBot="1">
      <c r="A31294" s="3" t="s">
        <v>770</v>
      </c>
    </row>
    <row r="31295" spans="1:1" ht="15" thickBot="1">
      <c r="A31295" s="3" t="s">
        <v>3792</v>
      </c>
    </row>
    <row r="31296" spans="1:1" ht="15" thickBot="1">
      <c r="A31296" s="3" t="s">
        <v>3793</v>
      </c>
    </row>
    <row r="31297" spans="1:1" ht="15" thickBot="1">
      <c r="A31297" s="3" t="s">
        <v>774</v>
      </c>
    </row>
    <row r="31298" spans="1:1" ht="15" thickBot="1">
      <c r="A31298" s="3" t="s">
        <v>3794</v>
      </c>
    </row>
    <row r="31299" spans="1:1" ht="15" thickBot="1">
      <c r="A31299" s="3" t="s">
        <v>782</v>
      </c>
    </row>
    <row r="31300" spans="1:1" ht="15" thickBot="1">
      <c r="A31300" s="3" t="s">
        <v>783</v>
      </c>
    </row>
    <row r="31301" spans="1:1" ht="15" thickBot="1">
      <c r="A31301" s="3" t="s">
        <v>1323</v>
      </c>
    </row>
    <row r="31302" spans="1:1" ht="15" thickBot="1">
      <c r="A31302" s="3" t="s">
        <v>784</v>
      </c>
    </row>
    <row r="31303" spans="1:1" ht="15" thickBot="1">
      <c r="A31303" s="3" t="s">
        <v>785</v>
      </c>
    </row>
    <row r="31304" spans="1:1" ht="15" thickBot="1">
      <c r="A31304" s="3" t="s">
        <v>790</v>
      </c>
    </row>
    <row r="31305" spans="1:1" ht="15" thickBot="1">
      <c r="A31305" s="3" t="s">
        <v>1327</v>
      </c>
    </row>
    <row r="31306" spans="1:1" ht="15" thickBot="1">
      <c r="A31306" s="3" t="s">
        <v>796</v>
      </c>
    </row>
    <row r="31307" spans="1:1" ht="15" thickBot="1">
      <c r="A31307" s="3" t="s">
        <v>3798</v>
      </c>
    </row>
    <row r="31308" spans="1:1">
      <c r="A31308" s="1" t="s">
        <v>3799</v>
      </c>
    </row>
    <row r="31309" spans="1:1" ht="15" thickBot="1">
      <c r="A31309" s="1" t="s">
        <v>799</v>
      </c>
    </row>
    <row r="31310" spans="1:1" ht="15" thickBot="1">
      <c r="A31310" s="3" t="s">
        <v>801</v>
      </c>
    </row>
    <row r="31311" spans="1:1" ht="15" thickBot="1">
      <c r="A31311" s="3" t="s">
        <v>802</v>
      </c>
    </row>
    <row r="31312" spans="1:1" ht="15" thickBot="1">
      <c r="A31312" s="3" t="s">
        <v>804</v>
      </c>
    </row>
    <row r="31313" spans="1:1" ht="15" thickBot="1">
      <c r="A31313" s="3" t="s">
        <v>806</v>
      </c>
    </row>
    <row r="31314" spans="1:1" ht="15" thickBot="1">
      <c r="A31314" s="3" t="s">
        <v>3802</v>
      </c>
    </row>
    <row r="31315" spans="1:1" ht="15" thickBot="1">
      <c r="A31315" s="3" t="s">
        <v>808</v>
      </c>
    </row>
    <row r="31316" spans="1:1" ht="15" thickBot="1">
      <c r="A31316" s="3" t="s">
        <v>1168</v>
      </c>
    </row>
    <row r="31317" spans="1:1" ht="15" thickBot="1">
      <c r="A31317" s="3" t="s">
        <v>1529</v>
      </c>
    </row>
    <row r="31318" spans="1:1" ht="15" thickBot="1">
      <c r="A31318" s="3" t="s">
        <v>3805</v>
      </c>
    </row>
    <row r="31319" spans="1:1" ht="15" thickBot="1">
      <c r="A31319" s="3" t="s">
        <v>816</v>
      </c>
    </row>
    <row r="31320" spans="1:1" ht="15" thickBot="1">
      <c r="A31320" s="3" t="s">
        <v>9401</v>
      </c>
    </row>
    <row r="31321" spans="1:1" ht="15" thickBot="1">
      <c r="A31321" s="3" t="s">
        <v>1530</v>
      </c>
    </row>
    <row r="31322" spans="1:1" ht="15" thickBot="1">
      <c r="A31322" s="3" t="s">
        <v>3806</v>
      </c>
    </row>
    <row r="31323" spans="1:1" ht="15" thickBot="1">
      <c r="A31323" s="3" t="s">
        <v>3807</v>
      </c>
    </row>
    <row r="31324" spans="1:1" ht="15" thickBot="1">
      <c r="A31324" s="3" t="s">
        <v>820</v>
      </c>
    </row>
    <row r="31325" spans="1:1" ht="15" thickBot="1">
      <c r="A31325" s="3" t="s">
        <v>821</v>
      </c>
    </row>
    <row r="31326" spans="1:1" ht="15" thickBot="1">
      <c r="A31326" s="3" t="s">
        <v>822</v>
      </c>
    </row>
    <row r="31327" spans="1:1" ht="15" thickBot="1">
      <c r="A31327" s="3" t="s">
        <v>3808</v>
      </c>
    </row>
    <row r="31328" spans="1:1" ht="15" thickBot="1">
      <c r="A31328" s="3" t="s">
        <v>3809</v>
      </c>
    </row>
    <row r="31329" spans="1:1" ht="15" thickBot="1">
      <c r="A31329" s="3" t="s">
        <v>824</v>
      </c>
    </row>
    <row r="31330" spans="1:1">
      <c r="A31330" s="1" t="s">
        <v>825</v>
      </c>
    </row>
    <row r="31331" spans="1:1">
      <c r="A31331" s="1" t="s">
        <v>3812</v>
      </c>
    </row>
    <row r="31332" spans="1:1">
      <c r="A31332" s="1" t="s">
        <v>3813</v>
      </c>
    </row>
    <row r="31333" spans="1:1">
      <c r="A31333" s="1" t="s">
        <v>3820</v>
      </c>
    </row>
    <row r="31334" spans="1:1">
      <c r="A31334" s="1" t="s">
        <v>833</v>
      </c>
    </row>
    <row r="31335" spans="1:1">
      <c r="A31335" s="1" t="s">
        <v>836</v>
      </c>
    </row>
    <row r="31336" spans="1:1">
      <c r="A31336" s="1" t="s">
        <v>3822</v>
      </c>
    </row>
    <row r="31337" spans="1:1">
      <c r="A31337" s="1" t="s">
        <v>839</v>
      </c>
    </row>
    <row r="31338" spans="1:1">
      <c r="A31338" s="1" t="s">
        <v>3825</v>
      </c>
    </row>
    <row r="31339" spans="1:1">
      <c r="A31339" s="1" t="s">
        <v>3827</v>
      </c>
    </row>
    <row r="31340" spans="1:1">
      <c r="A31340" s="1" t="s">
        <v>9002</v>
      </c>
    </row>
    <row r="31341" spans="1:1">
      <c r="A31341" s="1" t="s">
        <v>3303</v>
      </c>
    </row>
    <row r="31342" spans="1:1">
      <c r="A31342" s="1" t="s">
        <v>3828</v>
      </c>
    </row>
    <row r="31343" spans="1:1">
      <c r="A31343" s="1" t="s">
        <v>6600</v>
      </c>
    </row>
    <row r="31344" spans="1:1">
      <c r="A31344" s="1" t="s">
        <v>1339</v>
      </c>
    </row>
    <row r="31345" spans="1:1">
      <c r="A31345" s="1" t="s">
        <v>844</v>
      </c>
    </row>
    <row r="31346" spans="1:1">
      <c r="A31346" t="s">
        <v>3830</v>
      </c>
    </row>
    <row r="31347" spans="1:1">
      <c r="A31347" t="s">
        <v>3832</v>
      </c>
    </row>
    <row r="31348" spans="1:1">
      <c r="A31348" t="s">
        <v>3306</v>
      </c>
    </row>
    <row r="31349" spans="1:1">
      <c r="A31349" t="s">
        <v>3834</v>
      </c>
    </row>
    <row r="31350" spans="1:1">
      <c r="A31350" t="s">
        <v>846</v>
      </c>
    </row>
    <row r="31351" spans="1:1">
      <c r="A31351" t="s">
        <v>848</v>
      </c>
    </row>
    <row r="31352" spans="1:1">
      <c r="A31352" t="s">
        <v>849</v>
      </c>
    </row>
    <row r="31353" spans="1:1">
      <c r="A31353" t="s">
        <v>850</v>
      </c>
    </row>
    <row r="31354" spans="1:1">
      <c r="A31354" t="s">
        <v>851</v>
      </c>
    </row>
    <row r="31355" spans="1:1">
      <c r="A31355" t="s">
        <v>854</v>
      </c>
    </row>
    <row r="31356" spans="1:1">
      <c r="A31356" t="s">
        <v>1171</v>
      </c>
    </row>
    <row r="31357" spans="1:1">
      <c r="A31357" t="s">
        <v>2074</v>
      </c>
    </row>
    <row r="31358" spans="1:1">
      <c r="A31358" t="s">
        <v>856</v>
      </c>
    </row>
    <row r="31359" spans="1:1">
      <c r="A31359" t="s">
        <v>9077</v>
      </c>
    </row>
    <row r="31360" spans="1:1">
      <c r="A31360" t="s">
        <v>1072</v>
      </c>
    </row>
    <row r="31361" spans="1:1">
      <c r="A31361" t="s">
        <v>858</v>
      </c>
    </row>
    <row r="31362" spans="1:1">
      <c r="A31362" t="s">
        <v>3836</v>
      </c>
    </row>
    <row r="31363" spans="1:1">
      <c r="A31363" t="s">
        <v>864</v>
      </c>
    </row>
    <row r="31364" spans="1:1">
      <c r="A31364" t="s">
        <v>1561</v>
      </c>
    </row>
    <row r="31365" spans="1:1">
      <c r="A31365" t="s">
        <v>868</v>
      </c>
    </row>
    <row r="31366" spans="1:1">
      <c r="A31366" t="s">
        <v>1602</v>
      </c>
    </row>
    <row r="31367" spans="1:1">
      <c r="A31367" t="s">
        <v>869</v>
      </c>
    </row>
    <row r="31368" spans="1:1">
      <c r="A31368" t="s">
        <v>8883</v>
      </c>
    </row>
    <row r="31369" spans="1:1">
      <c r="A31369" t="s">
        <v>870</v>
      </c>
    </row>
    <row r="31370" spans="1:1">
      <c r="A31370" t="s">
        <v>2769</v>
      </c>
    </row>
    <row r="31371" spans="1:1">
      <c r="A31371" t="s">
        <v>3840</v>
      </c>
    </row>
    <row r="31372" spans="1:1">
      <c r="A31372" t="s">
        <v>873</v>
      </c>
    </row>
    <row r="31373" spans="1:1">
      <c r="A31373" t="s">
        <v>874</v>
      </c>
    </row>
    <row r="31374" spans="1:1">
      <c r="A31374" t="s">
        <v>1172</v>
      </c>
    </row>
    <row r="31375" spans="1:1">
      <c r="A31375" t="s">
        <v>1533</v>
      </c>
    </row>
    <row r="31376" spans="1:1">
      <c r="A31376" t="s">
        <v>876</v>
      </c>
    </row>
    <row r="31377" spans="1:1">
      <c r="A31377" t="s">
        <v>879</v>
      </c>
    </row>
    <row r="31378" spans="1:1">
      <c r="A31378" t="s">
        <v>3842</v>
      </c>
    </row>
    <row r="31379" spans="1:1">
      <c r="A31379" t="s">
        <v>3308</v>
      </c>
    </row>
    <row r="31380" spans="1:1">
      <c r="A31380" t="s">
        <v>1535</v>
      </c>
    </row>
    <row r="31381" spans="1:1">
      <c r="A31381" t="s">
        <v>1461</v>
      </c>
    </row>
    <row r="31382" spans="1:1">
      <c r="A31382" t="s">
        <v>887</v>
      </c>
    </row>
    <row r="31383" spans="1:1">
      <c r="A31383" t="s">
        <v>888</v>
      </c>
    </row>
    <row r="31384" spans="1:1">
      <c r="A31384" t="s">
        <v>889</v>
      </c>
    </row>
    <row r="31385" spans="1:1">
      <c r="A31385" t="s">
        <v>8644</v>
      </c>
    </row>
    <row r="31386" spans="1:1">
      <c r="A31386" t="s">
        <v>893</v>
      </c>
    </row>
    <row r="31387" spans="1:1">
      <c r="A31387" t="s">
        <v>3310</v>
      </c>
    </row>
    <row r="31388" spans="1:1">
      <c r="A31388" t="s">
        <v>897</v>
      </c>
    </row>
    <row r="31389" spans="1:1">
      <c r="A31389" t="s">
        <v>1760</v>
      </c>
    </row>
    <row r="31390" spans="1:1">
      <c r="A31390" t="s">
        <v>898</v>
      </c>
    </row>
    <row r="31391" spans="1:1">
      <c r="A31391" t="s">
        <v>899</v>
      </c>
    </row>
    <row r="31392" spans="1:1">
      <c r="A31392" t="s">
        <v>8873</v>
      </c>
    </row>
    <row r="31393" spans="1:1">
      <c r="A31393" t="s">
        <v>1175</v>
      </c>
    </row>
    <row r="31394" spans="1:1">
      <c r="A31394" t="s">
        <v>901</v>
      </c>
    </row>
    <row r="31395" spans="1:1">
      <c r="A31395" t="s">
        <v>6602</v>
      </c>
    </row>
    <row r="31396" spans="1:1">
      <c r="A31396" t="s">
        <v>1563</v>
      </c>
    </row>
    <row r="31397" spans="1:1">
      <c r="A31397" t="s">
        <v>904</v>
      </c>
    </row>
    <row r="31398" spans="1:1" ht="15" thickBot="1">
      <c r="A31398" t="s">
        <v>905</v>
      </c>
    </row>
    <row r="31399" spans="1:1" ht="15" thickBot="1">
      <c r="A31399" s="3" t="s">
        <v>906</v>
      </c>
    </row>
    <row r="31400" spans="1:1" ht="15" thickBot="1">
      <c r="A31400" s="3" t="s">
        <v>907</v>
      </c>
    </row>
    <row r="31401" spans="1:1" ht="15" thickBot="1">
      <c r="A31401" s="3" t="s">
        <v>908</v>
      </c>
    </row>
    <row r="31402" spans="1:1" ht="15" thickBot="1">
      <c r="A31402" s="3" t="s">
        <v>909</v>
      </c>
    </row>
    <row r="31403" spans="1:1" ht="15" thickBot="1">
      <c r="A31403" s="3" t="s">
        <v>910</v>
      </c>
    </row>
    <row r="31404" spans="1:1" ht="15" thickBot="1">
      <c r="A31404" s="3" t="s">
        <v>5553</v>
      </c>
    </row>
    <row r="31405" spans="1:1" ht="15" thickBot="1">
      <c r="A31405" s="3" t="s">
        <v>913</v>
      </c>
    </row>
    <row r="31406" spans="1:1" ht="15" thickBot="1">
      <c r="A31406" s="3" t="s">
        <v>915</v>
      </c>
    </row>
    <row r="31407" spans="1:1" ht="15" thickBot="1">
      <c r="A31407" s="3" t="s">
        <v>916</v>
      </c>
    </row>
    <row r="31408" spans="1:1" ht="15" thickBot="1">
      <c r="A31408" s="3" t="s">
        <v>3850</v>
      </c>
    </row>
    <row r="31409" spans="1:1" ht="15" thickBot="1">
      <c r="A31409" s="3" t="s">
        <v>1177</v>
      </c>
    </row>
    <row r="31410" spans="1:1" ht="15" thickBot="1">
      <c r="A31410" s="3" t="s">
        <v>917</v>
      </c>
    </row>
    <row r="31411" spans="1:1" ht="15" thickBot="1">
      <c r="A31411" s="3" t="s">
        <v>8182</v>
      </c>
    </row>
    <row r="31412" spans="1:1" ht="15" thickBot="1">
      <c r="A31412" s="3" t="s">
        <v>1354</v>
      </c>
    </row>
    <row r="31413" spans="1:1" ht="15" thickBot="1">
      <c r="A31413" s="3" t="s">
        <v>918</v>
      </c>
    </row>
    <row r="31414" spans="1:1" ht="15" thickBot="1">
      <c r="A31414" s="3" t="s">
        <v>920</v>
      </c>
    </row>
    <row r="31415" spans="1:1" ht="15" thickBot="1">
      <c r="A31415" s="3" t="s">
        <v>9018</v>
      </c>
    </row>
    <row r="31416" spans="1:1" ht="15" thickBot="1">
      <c r="A31416" s="3" t="s">
        <v>1179</v>
      </c>
    </row>
    <row r="31417" spans="1:1" ht="15" thickBot="1">
      <c r="A31417" s="3" t="s">
        <v>926</v>
      </c>
    </row>
    <row r="31418" spans="1:1" ht="15" thickBot="1">
      <c r="A31418" s="3" t="s">
        <v>9019</v>
      </c>
    </row>
    <row r="31419" spans="1:1" ht="15" thickBot="1">
      <c r="A31419" s="3" t="s">
        <v>927</v>
      </c>
    </row>
    <row r="31420" spans="1:1" ht="15" thickBot="1">
      <c r="A31420" s="3" t="s">
        <v>3856</v>
      </c>
    </row>
    <row r="31421" spans="1:1" ht="15" thickBot="1">
      <c r="A31421" s="3" t="s">
        <v>3857</v>
      </c>
    </row>
    <row r="31422" spans="1:1" ht="15" thickBot="1">
      <c r="A31422" s="3" t="s">
        <v>1181</v>
      </c>
    </row>
    <row r="31423" spans="1:1" ht="15" thickBot="1">
      <c r="A31423" s="3" t="s">
        <v>3858</v>
      </c>
    </row>
    <row r="31424" spans="1:1" ht="15" thickBot="1">
      <c r="A31424" s="3" t="s">
        <v>1182</v>
      </c>
    </row>
    <row r="31425" spans="1:1">
      <c r="A31425" s="1" t="s">
        <v>1183</v>
      </c>
    </row>
    <row r="31426" spans="1:1" ht="15" thickBot="1">
      <c r="A31426" s="1" t="s">
        <v>932</v>
      </c>
    </row>
    <row r="31427" spans="1:1" ht="15" thickBot="1">
      <c r="A31427" s="3" t="s">
        <v>933</v>
      </c>
    </row>
    <row r="31428" spans="1:1" ht="15" thickBot="1">
      <c r="A31428" s="3" t="s">
        <v>934</v>
      </c>
    </row>
    <row r="31429" spans="1:1" ht="15" thickBot="1">
      <c r="A31429" s="3" t="s">
        <v>939</v>
      </c>
    </row>
    <row r="31430" spans="1:1" ht="15" thickBot="1">
      <c r="A31430" s="3" t="s">
        <v>940</v>
      </c>
    </row>
    <row r="31431" spans="1:1" ht="15" thickBot="1">
      <c r="A31431" s="3" t="s">
        <v>3860</v>
      </c>
    </row>
    <row r="31432" spans="1:1" ht="15" thickBot="1">
      <c r="A31432" s="3" t="s">
        <v>1184</v>
      </c>
    </row>
    <row r="31433" spans="1:1" ht="15" thickBot="1">
      <c r="A31433" s="3" t="s">
        <v>3862</v>
      </c>
    </row>
    <row r="31434" spans="1:1" ht="15" thickBot="1">
      <c r="A31434" s="3" t="s">
        <v>941</v>
      </c>
    </row>
    <row r="31435" spans="1:1" ht="15" thickBot="1">
      <c r="A31435" s="3" t="s">
        <v>3865</v>
      </c>
    </row>
    <row r="31436" spans="1:1" ht="15" thickBot="1">
      <c r="A31436" s="3" t="s">
        <v>6604</v>
      </c>
    </row>
    <row r="31437" spans="1:1" ht="15" thickBot="1">
      <c r="A31437" s="3" t="s">
        <v>6532</v>
      </c>
    </row>
    <row r="31438" spans="1:1" ht="15" thickBot="1">
      <c r="A31438" s="3" t="s">
        <v>942</v>
      </c>
    </row>
    <row r="31439" spans="1:1" ht="15" thickBot="1">
      <c r="A31439" s="3" t="s">
        <v>3866</v>
      </c>
    </row>
    <row r="31440" spans="1:1" ht="15" thickBot="1">
      <c r="A31440" s="3" t="s">
        <v>946</v>
      </c>
    </row>
    <row r="31441" spans="1:1" ht="15" thickBot="1">
      <c r="A31441" s="3" t="s">
        <v>947</v>
      </c>
    </row>
    <row r="31442" spans="1:1" ht="15" thickBot="1">
      <c r="A31442" s="3" t="s">
        <v>1774</v>
      </c>
    </row>
    <row r="31443" spans="1:1" ht="15" thickBot="1">
      <c r="A31443" s="3" t="s">
        <v>948</v>
      </c>
    </row>
    <row r="31444" spans="1:1" ht="15" thickBot="1">
      <c r="A31444" s="3" t="s">
        <v>3867</v>
      </c>
    </row>
    <row r="31445" spans="1:1">
      <c r="A31445" t="s">
        <v>1185</v>
      </c>
    </row>
    <row r="31446" spans="1:1">
      <c r="A31446" t="s">
        <v>951</v>
      </c>
    </row>
    <row r="31447" spans="1:1">
      <c r="A31447" t="s">
        <v>3868</v>
      </c>
    </row>
    <row r="31448" spans="1:1">
      <c r="A31448" t="s">
        <v>3869</v>
      </c>
    </row>
    <row r="31449" spans="1:1">
      <c r="A31449" t="s">
        <v>9025</v>
      </c>
    </row>
    <row r="31450" spans="1:1">
      <c r="A31450" t="s">
        <v>952</v>
      </c>
    </row>
    <row r="31451" spans="1:1">
      <c r="A31451" t="s">
        <v>953</v>
      </c>
    </row>
    <row r="31452" spans="1:1">
      <c r="A31452" t="s">
        <v>3871</v>
      </c>
    </row>
    <row r="31453" spans="1:1">
      <c r="A31453" t="s">
        <v>955</v>
      </c>
    </row>
    <row r="31454" spans="1:1">
      <c r="A31454" t="s">
        <v>1464</v>
      </c>
    </row>
    <row r="31455" spans="1:1">
      <c r="A31455" t="s">
        <v>958</v>
      </c>
    </row>
    <row r="31456" spans="1:1">
      <c r="A31456" t="s">
        <v>960</v>
      </c>
    </row>
    <row r="31457" spans="1:1">
      <c r="A31457" t="s">
        <v>964</v>
      </c>
    </row>
    <row r="31458" spans="1:1">
      <c r="A31458" t="s">
        <v>965</v>
      </c>
    </row>
    <row r="31459" spans="1:1">
      <c r="A31459" t="s">
        <v>1615</v>
      </c>
    </row>
    <row r="31460" spans="1:1">
      <c r="A31460" t="s">
        <v>966</v>
      </c>
    </row>
    <row r="31461" spans="1:1">
      <c r="A31461" t="s">
        <v>967</v>
      </c>
    </row>
    <row r="31462" spans="1:1">
      <c r="A31462" t="s">
        <v>968</v>
      </c>
    </row>
    <row r="31463" spans="1:1">
      <c r="A31463" t="s">
        <v>8180</v>
      </c>
    </row>
    <row r="31464" spans="1:1">
      <c r="A31464" t="s">
        <v>3315</v>
      </c>
    </row>
    <row r="31465" spans="1:1">
      <c r="A31465" t="s">
        <v>1187</v>
      </c>
    </row>
    <row r="31466" spans="1:1">
      <c r="A31466" t="s">
        <v>3873</v>
      </c>
    </row>
    <row r="31467" spans="1:1">
      <c r="A31467" t="s">
        <v>1617</v>
      </c>
    </row>
    <row r="31468" spans="1:1">
      <c r="A31468" t="s">
        <v>1188</v>
      </c>
    </row>
    <row r="31469" spans="1:1" ht="15" thickBot="1">
      <c r="A31469" t="s">
        <v>1370</v>
      </c>
    </row>
    <row r="31470" spans="1:1" ht="15" thickBot="1">
      <c r="A31470" s="3" t="s">
        <v>1371</v>
      </c>
    </row>
    <row r="31471" spans="1:1">
      <c r="A31471" s="1" t="s">
        <v>1466</v>
      </c>
    </row>
    <row r="31472" spans="1:1" ht="15" thickBot="1">
      <c r="A31472" s="1" t="s">
        <v>1372</v>
      </c>
    </row>
    <row r="31473" spans="1:1" ht="15" thickBot="1">
      <c r="A31473" s="3" t="s">
        <v>3876</v>
      </c>
    </row>
    <row r="31474" spans="1:1">
      <c r="A31474" s="1" t="s">
        <v>1540</v>
      </c>
    </row>
    <row r="31475" spans="1:1" ht="15" thickBot="1">
      <c r="A31475" s="1" t="s">
        <v>978</v>
      </c>
    </row>
    <row r="31476" spans="1:1" ht="15" thickBot="1">
      <c r="A31476" s="3" t="s">
        <v>1373</v>
      </c>
    </row>
    <row r="31477" spans="1:1">
      <c r="A31477" s="1" t="s">
        <v>1541</v>
      </c>
    </row>
    <row r="31478" spans="1:1" ht="15" thickBot="1">
      <c r="A31478" s="1" t="s">
        <v>979</v>
      </c>
    </row>
    <row r="31479" spans="1:1" ht="15" thickBot="1">
      <c r="A31479" s="3" t="s">
        <v>9027</v>
      </c>
    </row>
    <row r="31480" spans="1:1" ht="15" thickBot="1">
      <c r="A31480" s="3" t="s">
        <v>3318</v>
      </c>
    </row>
    <row r="31481" spans="1:1" ht="15" thickBot="1">
      <c r="A31481" s="3" t="s">
        <v>987</v>
      </c>
    </row>
    <row r="31482" spans="1:1">
      <c r="A31482" s="1" t="s">
        <v>990</v>
      </c>
    </row>
    <row r="31483" spans="1:1" ht="15" thickBot="1">
      <c r="A31483" s="1" t="s">
        <v>3878</v>
      </c>
    </row>
    <row r="31484" spans="1:1" ht="15" thickBot="1">
      <c r="A31484" s="3" t="s">
        <v>1377</v>
      </c>
    </row>
    <row r="31485" spans="1:1">
      <c r="A31485" s="1" t="s">
        <v>5423</v>
      </c>
    </row>
    <row r="31486" spans="1:1" ht="15" thickBot="1">
      <c r="A31486" s="1" t="s">
        <v>346</v>
      </c>
    </row>
    <row r="31487" spans="1:1" ht="15" thickBot="1">
      <c r="A31487" s="3" t="s">
        <v>1379</v>
      </c>
    </row>
    <row r="31488" spans="1:1" ht="15" thickBot="1">
      <c r="A31488" s="3" t="s">
        <v>994</v>
      </c>
    </row>
    <row r="31489" spans="1:1">
      <c r="A31489" s="1" t="s">
        <v>1468</v>
      </c>
    </row>
    <row r="31490" spans="1:1" ht="15" thickBot="1">
      <c r="A31490" s="1" t="s">
        <v>3261</v>
      </c>
    </row>
    <row r="31491" spans="1:1" ht="15" thickBot="1">
      <c r="A31491" s="3" t="s">
        <v>1565</v>
      </c>
    </row>
    <row r="31492" spans="1:1" ht="15" thickBot="1">
      <c r="A31492" s="3" t="s">
        <v>1566</v>
      </c>
    </row>
    <row r="31493" spans="1:1" ht="15" thickBot="1">
      <c r="A31493" s="3" t="s">
        <v>998</v>
      </c>
    </row>
    <row r="31494" spans="1:1">
      <c r="A31494" s="1" t="s">
        <v>1568</v>
      </c>
    </row>
    <row r="31495" spans="1:1" ht="15" thickBot="1">
      <c r="A31495" s="1" t="s">
        <v>1003</v>
      </c>
    </row>
    <row r="31496" spans="1:1" ht="15" thickBot="1">
      <c r="A31496" s="3" t="s">
        <v>9053</v>
      </c>
    </row>
    <row r="31497" spans="1:1">
      <c r="A31497" s="1" t="s">
        <v>9036</v>
      </c>
    </row>
    <row r="31498" spans="1:1" ht="15" thickBot="1">
      <c r="A31498" s="1" t="s">
        <v>1006</v>
      </c>
    </row>
    <row r="31499" spans="1:1" ht="15" thickBot="1">
      <c r="A31499" s="3" t="s">
        <v>1007</v>
      </c>
    </row>
    <row r="31500" spans="1:1" ht="15" thickBot="1">
      <c r="A31500" s="3" t="s">
        <v>1008</v>
      </c>
    </row>
    <row r="31501" spans="1:1" ht="15" thickBot="1">
      <c r="A31501" s="3" t="s">
        <v>1009</v>
      </c>
    </row>
    <row r="31502" spans="1:1" ht="15" thickBot="1">
      <c r="A31502" s="3" t="s">
        <v>1387</v>
      </c>
    </row>
    <row r="31503" spans="1:1">
      <c r="A31503" s="1" t="s">
        <v>3883</v>
      </c>
    </row>
    <row r="31504" spans="1:1" ht="15" thickBot="1">
      <c r="A31504" s="1" t="s">
        <v>3884</v>
      </c>
    </row>
    <row r="31505" spans="1:1" ht="15" thickBot="1">
      <c r="A31505" s="3" t="s">
        <v>1011</v>
      </c>
    </row>
    <row r="31506" spans="1:1" ht="15" thickBot="1">
      <c r="A31506" s="3" t="s">
        <v>1012</v>
      </c>
    </row>
    <row r="31507" spans="1:1">
      <c r="A31507" s="1" t="s">
        <v>1391</v>
      </c>
    </row>
    <row r="31508" spans="1:1" ht="15" thickBot="1">
      <c r="A31508" s="1" t="s">
        <v>9400</v>
      </c>
    </row>
    <row r="31509" spans="1:1" ht="15" thickBot="1">
      <c r="A31509" s="3" t="s">
        <v>3888</v>
      </c>
    </row>
    <row r="31510" spans="1:1" ht="15" thickBot="1">
      <c r="A31510" s="3" t="s">
        <v>1022</v>
      </c>
    </row>
    <row r="31511" spans="1:1" ht="15" thickBot="1">
      <c r="A31511" s="3" t="s">
        <v>1023</v>
      </c>
    </row>
    <row r="31512" spans="1:1">
      <c r="A31512" s="1" t="s">
        <v>1196</v>
      </c>
    </row>
    <row r="31513" spans="1:1" ht="15" thickBot="1">
      <c r="A31513" s="1" t="s">
        <v>1025</v>
      </c>
    </row>
    <row r="31514" spans="1:1" ht="15" thickBot="1">
      <c r="A31514" s="3" t="s">
        <v>3890</v>
      </c>
    </row>
    <row r="31515" spans="1:1" ht="15" thickBot="1">
      <c r="A31515" s="3" t="s">
        <v>1026</v>
      </c>
    </row>
    <row r="31516" spans="1:1" ht="15" thickBot="1">
      <c r="A31516" s="3" t="s">
        <v>1027</v>
      </c>
    </row>
    <row r="31517" spans="1:1">
      <c r="A31517" s="1" t="s">
        <v>1031</v>
      </c>
    </row>
    <row r="31518" spans="1:1" ht="15" thickBot="1">
      <c r="A31518" s="1" t="s">
        <v>1032</v>
      </c>
    </row>
    <row r="31519" spans="1:1" ht="15" thickBot="1">
      <c r="A31519" s="3" t="s">
        <v>3892</v>
      </c>
    </row>
    <row r="31520" spans="1:1" ht="15" thickBot="1">
      <c r="A31520" s="3" t="s">
        <v>1033</v>
      </c>
    </row>
    <row r="31521" spans="1:1">
      <c r="A31521" s="1" t="s">
        <v>1199</v>
      </c>
    </row>
    <row r="31522" spans="1:1" ht="15" thickBot="1">
      <c r="A31522" s="1" t="s">
        <v>3894</v>
      </c>
    </row>
    <row r="31523" spans="1:1" ht="15" thickBot="1">
      <c r="A31523" s="3" t="s">
        <v>2859</v>
      </c>
    </row>
    <row r="31524" spans="1:1">
      <c r="A31524" s="1" t="s">
        <v>1037</v>
      </c>
    </row>
    <row r="31525" spans="1:1" ht="15" thickBot="1">
      <c r="A31525" s="1" t="s">
        <v>1039</v>
      </c>
    </row>
    <row r="31526" spans="1:1" ht="15" thickBot="1">
      <c r="A31526" s="3" t="s">
        <v>1040</v>
      </c>
    </row>
    <row r="31527" spans="1:1" ht="15" thickBot="1">
      <c r="A31527" s="3" t="s">
        <v>1200</v>
      </c>
    </row>
    <row r="31528" spans="1:1">
      <c r="A31528" s="1" t="s">
        <v>1041</v>
      </c>
    </row>
    <row r="31529" spans="1:1" ht="15" thickBot="1">
      <c r="A31529" s="1" t="s">
        <v>1396</v>
      </c>
    </row>
    <row r="31530" spans="1:1" ht="15" thickBot="1">
      <c r="A31530" s="3" t="s">
        <v>1545</v>
      </c>
    </row>
    <row r="31531" spans="1:1" ht="15" thickBot="1">
      <c r="A31531" s="3" t="s">
        <v>1042</v>
      </c>
    </row>
    <row r="31532" spans="1:1" ht="15" thickBot="1">
      <c r="A31532" s="3" t="s">
        <v>2782</v>
      </c>
    </row>
    <row r="31533" spans="1:1">
      <c r="A31533" s="1" t="s">
        <v>1044</v>
      </c>
    </row>
    <row r="31534" spans="1:1" ht="15" thickBot="1">
      <c r="A31534" s="1" t="s">
        <v>1622</v>
      </c>
    </row>
    <row r="31535" spans="1:1" ht="15" thickBot="1">
      <c r="A31535" s="3" t="s">
        <v>1046</v>
      </c>
    </row>
    <row r="31536" spans="1:1" ht="15" thickBot="1">
      <c r="A31536" s="3" t="s">
        <v>1047</v>
      </c>
    </row>
    <row r="31537" spans="1:1" ht="15" thickBot="1">
      <c r="A31537" s="3" t="s">
        <v>9039</v>
      </c>
    </row>
    <row r="31538" spans="1:1" ht="15" thickBot="1">
      <c r="A31538" s="3" t="s">
        <v>2860</v>
      </c>
    </row>
    <row r="31539" spans="1:1" ht="15" thickBot="1">
      <c r="A31539" s="3" t="s">
        <v>1397</v>
      </c>
    </row>
    <row r="31540" spans="1:1">
      <c r="A31540" s="1" t="s">
        <v>1048</v>
      </c>
    </row>
    <row r="31541" spans="1:1" ht="15" thickBot="1">
      <c r="A31541" s="1" t="s">
        <v>3897</v>
      </c>
    </row>
    <row r="31542" spans="1:1" ht="15" thickBot="1">
      <c r="A31542" s="3" t="s">
        <v>1050</v>
      </c>
    </row>
    <row r="31543" spans="1:1">
      <c r="A31543" s="1" t="s">
        <v>2862</v>
      </c>
    </row>
    <row r="31544" spans="1:1" ht="15" thickBot="1">
      <c r="A31544" s="1" t="s">
        <v>1052</v>
      </c>
    </row>
    <row r="31545" spans="1:1" ht="15" thickBot="1">
      <c r="A31545" s="3" t="s">
        <v>5425</v>
      </c>
    </row>
    <row r="31546" spans="1:1">
      <c r="A31546" s="1" t="s">
        <v>3319</v>
      </c>
    </row>
    <row r="31547" spans="1:1" ht="15" thickBot="1">
      <c r="A31547" s="1" t="s">
        <v>1623</v>
      </c>
    </row>
    <row r="31548" spans="1:1" ht="15" thickBot="1">
      <c r="A31548" s="3" t="s">
        <v>1054</v>
      </c>
    </row>
    <row r="31549" spans="1:1">
      <c r="A31549" s="1" t="s">
        <v>1056</v>
      </c>
    </row>
    <row r="31550" spans="1:1" ht="15" thickBot="1">
      <c r="A31550" s="1" t="s">
        <v>1624</v>
      </c>
    </row>
    <row r="31551" spans="1:1" ht="15" thickBot="1">
      <c r="A31551" s="3" t="s">
        <v>1400</v>
      </c>
    </row>
    <row r="31552" spans="1:1">
      <c r="A31552" s="1" t="s">
        <v>1058</v>
      </c>
    </row>
    <row r="31553" spans="1:1" ht="15" thickBot="1">
      <c r="A31553" s="1" t="s">
        <v>1059</v>
      </c>
    </row>
    <row r="31554" spans="1:1" ht="15" thickBot="1">
      <c r="A31554" s="3" t="s">
        <v>1060</v>
      </c>
    </row>
    <row r="31555" spans="1:1">
      <c r="A31555" s="1" t="s">
        <v>1570</v>
      </c>
    </row>
    <row r="31556" spans="1:1" ht="15" thickBot="1">
      <c r="A31556" s="1" t="s">
        <v>9040</v>
      </c>
    </row>
    <row r="31557" spans="1:1" ht="15" thickBot="1">
      <c r="A31557" s="3" t="s">
        <v>1401</v>
      </c>
    </row>
    <row r="31558" spans="1:1" ht="15" thickBot="1">
      <c r="A31558" s="3" t="s">
        <v>1066</v>
      </c>
    </row>
    <row r="31559" spans="1:1" ht="15" thickBot="1">
      <c r="A31559" s="3" t="s">
        <v>351</v>
      </c>
    </row>
    <row r="31560" spans="1:1">
      <c r="A31560" s="1" t="s">
        <v>352</v>
      </c>
    </row>
    <row r="31561" spans="1:1" ht="15" thickBot="1">
      <c r="A31561" s="1" t="s">
        <v>1082</v>
      </c>
    </row>
    <row r="31562" spans="1:1" ht="15" thickBot="1">
      <c r="A31562" s="3" t="s">
        <v>354</v>
      </c>
    </row>
    <row r="31563" spans="1:1">
      <c r="A31563" s="1" t="s">
        <v>5396</v>
      </c>
    </row>
    <row r="31564" spans="1:1" ht="15" thickBot="1">
      <c r="A31564" s="1" t="s">
        <v>357</v>
      </c>
    </row>
    <row r="31565" spans="1:1" ht="15" thickBot="1">
      <c r="A31565" s="3" t="s">
        <v>8630</v>
      </c>
    </row>
    <row r="31566" spans="1:1" ht="15" thickBot="1">
      <c r="A31566" s="3" t="s">
        <v>359</v>
      </c>
    </row>
    <row r="31567" spans="1:1">
      <c r="A31567" s="1" t="s">
        <v>360</v>
      </c>
    </row>
    <row r="31568" spans="1:1" ht="15" thickBot="1">
      <c r="A31568" s="1" t="s">
        <v>3574</v>
      </c>
    </row>
    <row r="31569" spans="1:1" ht="15" thickBot="1">
      <c r="A31569" s="3" t="s">
        <v>3263</v>
      </c>
    </row>
    <row r="31570" spans="1:1">
      <c r="A31570" s="1" t="s">
        <v>3575</v>
      </c>
    </row>
    <row r="31571" spans="1:1" ht="15" thickBot="1">
      <c r="A31571" s="1" t="s">
        <v>362</v>
      </c>
    </row>
    <row r="31572" spans="1:1" ht="15" thickBot="1">
      <c r="A31572" s="3" t="s">
        <v>363</v>
      </c>
    </row>
    <row r="31573" spans="1:1" ht="15" thickBot="1">
      <c r="A31573" s="3" t="s">
        <v>3576</v>
      </c>
    </row>
    <row r="31574" spans="1:1" ht="15" thickBot="1">
      <c r="A31574" s="3" t="s">
        <v>364</v>
      </c>
    </row>
    <row r="31575" spans="1:1" ht="15" thickBot="1">
      <c r="A31575" s="3" t="s">
        <v>1087</v>
      </c>
    </row>
    <row r="31576" spans="1:1" ht="15" thickBot="1">
      <c r="A31576" s="3" t="s">
        <v>368</v>
      </c>
    </row>
    <row r="31577" spans="1:1">
      <c r="A31577" s="1" t="s">
        <v>8916</v>
      </c>
    </row>
    <row r="31578" spans="1:1" ht="15" thickBot="1">
      <c r="A31578" s="1" t="s">
        <v>1209</v>
      </c>
    </row>
    <row r="31579" spans="1:1" ht="15" thickBot="1">
      <c r="A31579" s="3" t="s">
        <v>3578</v>
      </c>
    </row>
    <row r="31580" spans="1:1" ht="15" thickBot="1">
      <c r="A31580" s="3" t="s">
        <v>3579</v>
      </c>
    </row>
    <row r="31581" spans="1:1">
      <c r="A31581" s="1" t="s">
        <v>373</v>
      </c>
    </row>
    <row r="31582" spans="1:1" ht="15" thickBot="1">
      <c r="A31582" s="1" t="s">
        <v>1211</v>
      </c>
    </row>
    <row r="31583" spans="1:1" ht="15" thickBot="1">
      <c r="A31583" s="3" t="s">
        <v>3580</v>
      </c>
    </row>
    <row r="31584" spans="1:1" ht="15" thickBot="1">
      <c r="A31584" s="3" t="s">
        <v>8380</v>
      </c>
    </row>
    <row r="31585" spans="1:1" ht="15" thickBot="1">
      <c r="A31585" s="3" t="s">
        <v>1479</v>
      </c>
    </row>
    <row r="31586" spans="1:1" ht="15" thickBot="1">
      <c r="A31586" s="3" t="s">
        <v>374</v>
      </c>
    </row>
    <row r="31587" spans="1:1" ht="15" thickBot="1">
      <c r="A31587" s="3" t="s">
        <v>1480</v>
      </c>
    </row>
    <row r="31588" spans="1:1" ht="15" thickBot="1">
      <c r="A31588" s="3" t="s">
        <v>1089</v>
      </c>
    </row>
    <row r="31589" spans="1:1">
      <c r="A31589" s="1" t="s">
        <v>8917</v>
      </c>
    </row>
    <row r="31590" spans="1:1" ht="15" thickBot="1">
      <c r="A31590" s="1" t="s">
        <v>378</v>
      </c>
    </row>
    <row r="31591" spans="1:1" ht="15" thickBot="1">
      <c r="A31591" s="3" t="s">
        <v>382</v>
      </c>
    </row>
    <row r="31592" spans="1:1" ht="15" thickBot="1">
      <c r="A31592" s="3" t="s">
        <v>384</v>
      </c>
    </row>
    <row r="31593" spans="1:1" ht="15" thickBot="1">
      <c r="A31593" s="3" t="s">
        <v>386</v>
      </c>
    </row>
    <row r="31594" spans="1:1">
      <c r="A31594" s="1" t="s">
        <v>387</v>
      </c>
    </row>
    <row r="31595" spans="1:1" ht="15" thickBot="1">
      <c r="A31595" s="1" t="s">
        <v>3582</v>
      </c>
    </row>
    <row r="31596" spans="1:1" ht="15" thickBot="1">
      <c r="A31596" s="3" t="s">
        <v>3584</v>
      </c>
    </row>
    <row r="31597" spans="1:1" ht="15" thickBot="1">
      <c r="A31597" s="3" t="s">
        <v>3585</v>
      </c>
    </row>
    <row r="31598" spans="1:1">
      <c r="A31598" s="1" t="s">
        <v>3586</v>
      </c>
    </row>
    <row r="31599" spans="1:1" ht="15" thickBot="1">
      <c r="A31599" s="1" t="s">
        <v>8919</v>
      </c>
    </row>
    <row r="31600" spans="1:1" ht="15" thickBot="1">
      <c r="A31600" s="3" t="s">
        <v>399</v>
      </c>
    </row>
    <row r="31601" spans="1:1">
      <c r="A31601" s="1" t="s">
        <v>3588</v>
      </c>
    </row>
    <row r="31602" spans="1:1" ht="15" thickBot="1">
      <c r="A31602" s="1" t="s">
        <v>400</v>
      </c>
    </row>
    <row r="31603" spans="1:1" ht="15" thickBot="1">
      <c r="A31603" s="3" t="s">
        <v>401</v>
      </c>
    </row>
    <row r="31604" spans="1:1">
      <c r="A31604" s="1" t="s">
        <v>402</v>
      </c>
    </row>
    <row r="31605" spans="1:1" ht="15" thickBot="1">
      <c r="A31605" s="1" t="s">
        <v>3589</v>
      </c>
    </row>
    <row r="31606" spans="1:1" ht="15" thickBot="1">
      <c r="A31606" s="3" t="s">
        <v>403</v>
      </c>
    </row>
    <row r="31607" spans="1:1" ht="15" thickBot="1">
      <c r="A31607" s="3" t="s">
        <v>3590</v>
      </c>
    </row>
    <row r="31608" spans="1:1" ht="15" thickBot="1">
      <c r="A31608" s="3" t="s">
        <v>404</v>
      </c>
    </row>
    <row r="31609" spans="1:1" ht="15" thickBot="1">
      <c r="A31609" s="3" t="s">
        <v>406</v>
      </c>
    </row>
    <row r="31610" spans="1:1" ht="15" thickBot="1">
      <c r="A31610" s="3" t="s">
        <v>407</v>
      </c>
    </row>
    <row r="31611" spans="1:1">
      <c r="A31611" s="1" t="s">
        <v>409</v>
      </c>
    </row>
    <row r="31612" spans="1:1" ht="15" thickBot="1">
      <c r="A31612" s="1" t="s">
        <v>415</v>
      </c>
    </row>
    <row r="31613" spans="1:1" ht="15" thickBot="1">
      <c r="A31613" s="3" t="s">
        <v>3593</v>
      </c>
    </row>
    <row r="31614" spans="1:1" ht="15" thickBot="1">
      <c r="A31614" s="3" t="s">
        <v>3595</v>
      </c>
    </row>
    <row r="31615" spans="1:1">
      <c r="A31615" s="1" t="s">
        <v>8922</v>
      </c>
    </row>
    <row r="31616" spans="1:1" ht="15" thickBot="1">
      <c r="A31616" s="1" t="s">
        <v>329</v>
      </c>
    </row>
    <row r="31617" spans="1:1" ht="15" thickBot="1">
      <c r="A31617" s="3" t="s">
        <v>1071</v>
      </c>
    </row>
    <row r="31618" spans="1:1">
      <c r="A31618" s="1" t="s">
        <v>1093</v>
      </c>
    </row>
    <row r="31619" spans="1:1" ht="15" thickBot="1">
      <c r="A31619" s="1" t="s">
        <v>8924</v>
      </c>
    </row>
    <row r="31620" spans="1:1" ht="15" thickBot="1">
      <c r="A31620" s="3" t="s">
        <v>423</v>
      </c>
    </row>
    <row r="31621" spans="1:1" ht="15" thickBot="1">
      <c r="A31621" s="3" t="s">
        <v>424</v>
      </c>
    </row>
    <row r="31622" spans="1:1">
      <c r="A31622" s="1" t="s">
        <v>426</v>
      </c>
    </row>
    <row r="31623" spans="1:1" ht="15" thickBot="1">
      <c r="A31623" s="1" t="s">
        <v>429</v>
      </c>
    </row>
    <row r="31624" spans="1:1" ht="15" thickBot="1">
      <c r="A31624" s="3" t="s">
        <v>1418</v>
      </c>
    </row>
    <row r="31625" spans="1:1">
      <c r="A31625" s="1" t="s">
        <v>1223</v>
      </c>
    </row>
    <row r="31626" spans="1:1" ht="15" thickBot="1">
      <c r="A31626" s="1" t="s">
        <v>1573</v>
      </c>
    </row>
    <row r="31627" spans="1:1" ht="15" thickBot="1">
      <c r="A31627" s="3" t="s">
        <v>430</v>
      </c>
    </row>
    <row r="31628" spans="1:1" ht="15" thickBot="1">
      <c r="A31628" s="3" t="s">
        <v>3601</v>
      </c>
    </row>
    <row r="31629" spans="1:1">
      <c r="A31629" s="1" t="s">
        <v>3349</v>
      </c>
    </row>
    <row r="31630" spans="1:1" ht="15" thickBot="1">
      <c r="A31630" s="1" t="s">
        <v>1485</v>
      </c>
    </row>
    <row r="31631" spans="1:1" ht="15" thickBot="1">
      <c r="A31631" s="3" t="s">
        <v>3035</v>
      </c>
    </row>
    <row r="31632" spans="1:1" ht="15" thickBot="1">
      <c r="A31632" s="3" t="s">
        <v>434</v>
      </c>
    </row>
    <row r="31633" spans="1:1" ht="15" thickBot="1">
      <c r="A31633" s="3" t="s">
        <v>1096</v>
      </c>
    </row>
    <row r="31634" spans="1:1" ht="15" thickBot="1">
      <c r="A31634" s="3" t="s">
        <v>3605</v>
      </c>
    </row>
    <row r="31635" spans="1:1" ht="15" thickBot="1">
      <c r="A31635" s="3" t="s">
        <v>441</v>
      </c>
    </row>
    <row r="31636" spans="1:1" ht="15" thickBot="1">
      <c r="A31636" s="3" t="s">
        <v>443</v>
      </c>
    </row>
    <row r="31637" spans="1:1">
      <c r="A31637" s="1" t="s">
        <v>1817</v>
      </c>
    </row>
    <row r="31638" spans="1:1" ht="15" thickBot="1">
      <c r="A31638" s="1" t="s">
        <v>3607</v>
      </c>
    </row>
    <row r="31639" spans="1:1" ht="15" thickBot="1">
      <c r="A31639" s="3" t="s">
        <v>447</v>
      </c>
    </row>
    <row r="31640" spans="1:1">
      <c r="A31640" s="1" t="s">
        <v>3608</v>
      </c>
    </row>
    <row r="31641" spans="1:1" ht="15" thickBot="1">
      <c r="A31641" s="1" t="s">
        <v>1731</v>
      </c>
    </row>
    <row r="31642" spans="1:1" ht="15" thickBot="1">
      <c r="A31642" s="3" t="s">
        <v>2846</v>
      </c>
    </row>
    <row r="31643" spans="1:1" ht="15" thickBot="1">
      <c r="A31643" s="3" t="s">
        <v>450</v>
      </c>
    </row>
    <row r="31644" spans="1:1">
      <c r="A31644" s="1" t="s">
        <v>1099</v>
      </c>
    </row>
    <row r="31645" spans="1:1" ht="15" thickBot="1">
      <c r="A31645" s="1" t="s">
        <v>6576</v>
      </c>
    </row>
    <row r="31646" spans="1:1" ht="15" thickBot="1">
      <c r="A31646" s="3" t="s">
        <v>1487</v>
      </c>
    </row>
    <row r="31647" spans="1:1">
      <c r="A31647" s="1" t="s">
        <v>2427</v>
      </c>
    </row>
    <row r="31648" spans="1:1" ht="15" thickBot="1">
      <c r="A31648" s="1" t="s">
        <v>3614</v>
      </c>
    </row>
    <row r="31649" spans="1:1" ht="15" thickBot="1">
      <c r="A31649" s="3" t="s">
        <v>3615</v>
      </c>
    </row>
    <row r="31650" spans="1:1">
      <c r="A31650" s="1" t="s">
        <v>457</v>
      </c>
    </row>
    <row r="31651" spans="1:1" ht="15" thickBot="1">
      <c r="A31651" s="1" t="s">
        <v>3617</v>
      </c>
    </row>
    <row r="31652" spans="1:1" ht="15" thickBot="1">
      <c r="A31652" s="3" t="s">
        <v>3619</v>
      </c>
    </row>
    <row r="31653" spans="1:1" ht="15" thickBot="1">
      <c r="A31653" s="3" t="s">
        <v>3620</v>
      </c>
    </row>
    <row r="31654" spans="1:1" ht="15" thickBot="1">
      <c r="A31654" s="3" t="s">
        <v>3621</v>
      </c>
    </row>
    <row r="31655" spans="1:1" ht="15" thickBot="1">
      <c r="A31655" s="3" t="s">
        <v>198</v>
      </c>
    </row>
    <row r="31656" spans="1:1" ht="15" thickBot="1">
      <c r="A31656" s="3" t="s">
        <v>464</v>
      </c>
    </row>
    <row r="31657" spans="1:1">
      <c r="A31657" s="1" t="s">
        <v>3267</v>
      </c>
    </row>
    <row r="31658" spans="1:1" ht="15" thickBot="1">
      <c r="A31658" s="1" t="s">
        <v>6577</v>
      </c>
    </row>
    <row r="31659" spans="1:1" ht="15" thickBot="1">
      <c r="A31659" s="3" t="s">
        <v>466</v>
      </c>
    </row>
    <row r="31660" spans="1:1" ht="15" thickBot="1">
      <c r="A31660" s="3" t="s">
        <v>467</v>
      </c>
    </row>
    <row r="31661" spans="1:1">
      <c r="A31661" s="1" t="s">
        <v>3624</v>
      </c>
    </row>
    <row r="31662" spans="1:1" ht="15" thickBot="1">
      <c r="A31662" s="1" t="s">
        <v>8865</v>
      </c>
    </row>
    <row r="31663" spans="1:1" ht="15" thickBot="1">
      <c r="A31663" s="3" t="s">
        <v>1489</v>
      </c>
    </row>
    <row r="31664" spans="1:1" ht="15" thickBot="1">
      <c r="A31664" s="3" t="s">
        <v>3627</v>
      </c>
    </row>
    <row r="31665" spans="1:1">
      <c r="A31665" s="1" t="s">
        <v>1100</v>
      </c>
    </row>
    <row r="31666" spans="1:1" ht="15" thickBot="1">
      <c r="A31666" s="1" t="s">
        <v>1232</v>
      </c>
    </row>
    <row r="31667" spans="1:1" ht="15" thickBot="1">
      <c r="A31667" s="3" t="s">
        <v>1233</v>
      </c>
    </row>
    <row r="31668" spans="1:1" ht="15" thickBot="1">
      <c r="A31668" s="3" t="s">
        <v>1101</v>
      </c>
    </row>
    <row r="31669" spans="1:1">
      <c r="A31669" s="1" t="s">
        <v>3636</v>
      </c>
    </row>
    <row r="31670" spans="1:1" ht="15" thickBot="1">
      <c r="A31670" s="1" t="s">
        <v>3638</v>
      </c>
    </row>
    <row r="31671" spans="1:1" ht="15" thickBot="1">
      <c r="A31671" s="3" t="s">
        <v>1102</v>
      </c>
    </row>
    <row r="31672" spans="1:1" ht="15" thickBot="1">
      <c r="A31672" s="3" t="s">
        <v>3642</v>
      </c>
    </row>
    <row r="31673" spans="1:1" ht="15" thickBot="1">
      <c r="A31673" s="3" t="s">
        <v>1490</v>
      </c>
    </row>
    <row r="31674" spans="1:1">
      <c r="A31674" s="1" t="s">
        <v>8937</v>
      </c>
    </row>
    <row r="31675" spans="1:1" ht="15" thickBot="1">
      <c r="A31675" s="1" t="s">
        <v>1553</v>
      </c>
    </row>
    <row r="31676" spans="1:1" ht="15" thickBot="1">
      <c r="A31676" s="3" t="s">
        <v>1420</v>
      </c>
    </row>
    <row r="31677" spans="1:1" ht="15" thickBot="1">
      <c r="A31677" s="3" t="s">
        <v>3646</v>
      </c>
    </row>
    <row r="31678" spans="1:1" ht="15" thickBot="1">
      <c r="A31678" s="3" t="s">
        <v>475</v>
      </c>
    </row>
    <row r="31679" spans="1:1" ht="15" thickBot="1">
      <c r="A31679" s="3" t="s">
        <v>1422</v>
      </c>
    </row>
    <row r="31680" spans="1:1" ht="15" thickBot="1">
      <c r="A31680" s="3" t="s">
        <v>1724</v>
      </c>
    </row>
    <row r="31681" spans="1:1">
      <c r="A31681" s="1" t="s">
        <v>3649</v>
      </c>
    </row>
    <row r="31682" spans="1:1" ht="15" thickBot="1">
      <c r="A31682" s="1" t="s">
        <v>3650</v>
      </c>
    </row>
    <row r="31683" spans="1:1" ht="15" thickBot="1">
      <c r="A31683" s="3" t="s">
        <v>484</v>
      </c>
    </row>
    <row r="31684" spans="1:1">
      <c r="A31684" s="1" t="s">
        <v>485</v>
      </c>
    </row>
    <row r="31685" spans="1:1" ht="15" thickBot="1">
      <c r="A31685" s="1" t="s">
        <v>1237</v>
      </c>
    </row>
    <row r="31686" spans="1:1" ht="15" thickBot="1">
      <c r="A31686" s="3" t="s">
        <v>3652</v>
      </c>
    </row>
    <row r="31687" spans="1:1" ht="15" thickBot="1">
      <c r="A31687" s="3" t="s">
        <v>1106</v>
      </c>
    </row>
    <row r="31688" spans="1:1" ht="15" thickBot="1">
      <c r="A31688" s="3" t="s">
        <v>492</v>
      </c>
    </row>
    <row r="31689" spans="1:1" ht="15" thickBot="1">
      <c r="A31689" s="3" t="s">
        <v>493</v>
      </c>
    </row>
    <row r="31690" spans="1:1" ht="15" thickBot="1">
      <c r="A31690" s="3" t="s">
        <v>6502</v>
      </c>
    </row>
    <row r="31691" spans="1:1" ht="15" thickBot="1">
      <c r="A31691" s="3" t="s">
        <v>1491</v>
      </c>
    </row>
    <row r="31692" spans="1:1" ht="15" thickBot="1">
      <c r="A31692" s="3" t="s">
        <v>1108</v>
      </c>
    </row>
    <row r="31693" spans="1:1" ht="15" thickBot="1">
      <c r="A31693" s="3" t="s">
        <v>498</v>
      </c>
    </row>
    <row r="31694" spans="1:1" ht="15" thickBot="1">
      <c r="A31694" s="3" t="s">
        <v>5613</v>
      </c>
    </row>
    <row r="31695" spans="1:1" ht="15" thickBot="1">
      <c r="A31695" s="3" t="s">
        <v>500</v>
      </c>
    </row>
    <row r="31696" spans="1:1" ht="15" thickBot="1">
      <c r="A31696" s="3" t="s">
        <v>501</v>
      </c>
    </row>
    <row r="31697" spans="1:1" ht="15" thickBot="1">
      <c r="A31697" s="3" t="s">
        <v>1111</v>
      </c>
    </row>
    <row r="31698" spans="1:1" ht="15" thickBot="1">
      <c r="A31698" s="3" t="s">
        <v>504</v>
      </c>
    </row>
    <row r="31699" spans="1:1" ht="15" thickBot="1">
      <c r="A31699" s="3" t="s">
        <v>1112</v>
      </c>
    </row>
    <row r="31700" spans="1:1" ht="15" thickBot="1">
      <c r="A31700" s="3" t="s">
        <v>508</v>
      </c>
    </row>
    <row r="31701" spans="1:1" ht="15" thickBot="1">
      <c r="A31701" s="3" t="s">
        <v>509</v>
      </c>
    </row>
    <row r="31702" spans="1:1" ht="15" thickBot="1">
      <c r="A31702" s="3" t="s">
        <v>3658</v>
      </c>
    </row>
    <row r="31703" spans="1:1" ht="15" thickBot="1">
      <c r="A31703" s="3" t="s">
        <v>9046</v>
      </c>
    </row>
    <row r="31704" spans="1:1" ht="15" thickBot="1">
      <c r="A31704" s="3" t="s">
        <v>510</v>
      </c>
    </row>
    <row r="31705" spans="1:1" ht="15" thickBot="1">
      <c r="A31705" s="3" t="s">
        <v>3660</v>
      </c>
    </row>
    <row r="31706" spans="1:1">
      <c r="A31706" s="1" t="s">
        <v>511</v>
      </c>
    </row>
    <row r="31707" spans="1:1" ht="15" thickBot="1">
      <c r="A31707" s="1" t="s">
        <v>512</v>
      </c>
    </row>
    <row r="31708" spans="1:1" ht="15" thickBot="1">
      <c r="A31708" s="3" t="s">
        <v>514</v>
      </c>
    </row>
    <row r="31709" spans="1:1">
      <c r="A31709" s="1" t="s">
        <v>1113</v>
      </c>
    </row>
    <row r="31710" spans="1:1" ht="15" thickBot="1">
      <c r="A31710" s="1" t="s">
        <v>3662</v>
      </c>
    </row>
    <row r="31711" spans="1:1" ht="15" thickBot="1">
      <c r="A31711" s="3" t="s">
        <v>1242</v>
      </c>
    </row>
    <row r="31712" spans="1:1" ht="15" thickBot="1">
      <c r="A31712" s="3" t="s">
        <v>1115</v>
      </c>
    </row>
    <row r="31713" spans="1:1">
      <c r="A31713" s="1" t="s">
        <v>1581</v>
      </c>
    </row>
    <row r="31714" spans="1:1" ht="15" thickBot="1">
      <c r="A31714" s="1" t="s">
        <v>3274</v>
      </c>
    </row>
    <row r="31715" spans="1:1" ht="15" thickBot="1">
      <c r="A31715" s="3" t="s">
        <v>519</v>
      </c>
    </row>
    <row r="31716" spans="1:1" ht="15" thickBot="1">
      <c r="A31716" s="3" t="s">
        <v>1769</v>
      </c>
    </row>
    <row r="31717" spans="1:1" ht="15" thickBot="1">
      <c r="A31717" s="3" t="s">
        <v>5337</v>
      </c>
    </row>
    <row r="31718" spans="1:1" ht="15" thickBot="1">
      <c r="A31718" s="3" t="s">
        <v>2733</v>
      </c>
    </row>
    <row r="31719" spans="1:1">
      <c r="A31719" s="1" t="s">
        <v>1554</v>
      </c>
    </row>
    <row r="31720" spans="1:1" ht="15" thickBot="1">
      <c r="A31720" s="1" t="s">
        <v>8942</v>
      </c>
    </row>
    <row r="31721" spans="1:1" ht="15" thickBot="1">
      <c r="A31721" s="3" t="s">
        <v>523</v>
      </c>
    </row>
    <row r="31722" spans="1:1" ht="15" thickBot="1">
      <c r="A31722" s="3" t="s">
        <v>527</v>
      </c>
    </row>
    <row r="31723" spans="1:1" ht="15" thickBot="1">
      <c r="A31723" s="3" t="s">
        <v>1492</v>
      </c>
    </row>
    <row r="31724" spans="1:1" ht="15" thickBot="1">
      <c r="A31724" s="3" t="s">
        <v>529</v>
      </c>
    </row>
    <row r="31725" spans="1:1">
      <c r="A31725" s="1" t="s">
        <v>3666</v>
      </c>
    </row>
    <row r="31726" spans="1:1" ht="15" thickBot="1">
      <c r="A31726" s="1" t="s">
        <v>1116</v>
      </c>
    </row>
    <row r="31727" spans="1:1" ht="15" thickBot="1">
      <c r="A31727" s="3" t="s">
        <v>1428</v>
      </c>
    </row>
    <row r="31728" spans="1:1" ht="15" thickBot="1">
      <c r="A31728" s="3" t="s">
        <v>1249</v>
      </c>
    </row>
    <row r="31729" spans="1:1" ht="15" thickBot="1">
      <c r="A31729" s="3" t="s">
        <v>541</v>
      </c>
    </row>
    <row r="31730" spans="1:1" ht="15" thickBot="1">
      <c r="A31730" s="3" t="s">
        <v>202</v>
      </c>
    </row>
    <row r="31731" spans="1:1" ht="15" thickBot="1">
      <c r="A31731" s="3" t="s">
        <v>2848</v>
      </c>
    </row>
    <row r="31732" spans="1:1" ht="15" thickBot="1">
      <c r="A31732" s="3" t="s">
        <v>1117</v>
      </c>
    </row>
    <row r="31733" spans="1:1" ht="15" thickBot="1">
      <c r="A31733" s="3" t="s">
        <v>333</v>
      </c>
    </row>
    <row r="31734" spans="1:1">
      <c r="A31734" s="1" t="s">
        <v>546</v>
      </c>
    </row>
    <row r="31735" spans="1:1" ht="15" thickBot="1">
      <c r="A31735" s="1" t="s">
        <v>8949</v>
      </c>
    </row>
    <row r="31736" spans="1:1" ht="15" thickBot="1">
      <c r="A31736" s="3" t="s">
        <v>3674</v>
      </c>
    </row>
    <row r="31737" spans="1:1">
      <c r="A31737" s="1" t="s">
        <v>1254</v>
      </c>
    </row>
    <row r="31738" spans="1:1" ht="15" thickBot="1">
      <c r="A31738" s="1" t="s">
        <v>550</v>
      </c>
    </row>
    <row r="31739" spans="1:1" ht="15" thickBot="1">
      <c r="A31739" s="3" t="s">
        <v>3278</v>
      </c>
    </row>
    <row r="31740" spans="1:1" ht="15" thickBot="1">
      <c r="A31740" s="3" t="s">
        <v>1429</v>
      </c>
    </row>
    <row r="31741" spans="1:1">
      <c r="A31741" s="1" t="s">
        <v>3257</v>
      </c>
    </row>
    <row r="31742" spans="1:1" ht="15" thickBot="1">
      <c r="A31742" s="1" t="s">
        <v>3279</v>
      </c>
    </row>
    <row r="31743" spans="1:1" ht="15" thickBot="1">
      <c r="A31743" s="3" t="s">
        <v>554</v>
      </c>
    </row>
    <row r="31744" spans="1:1" ht="15" thickBot="1">
      <c r="A31744" s="3" t="s">
        <v>555</v>
      </c>
    </row>
    <row r="31745" spans="1:1" ht="15" thickBot="1">
      <c r="A31745" s="3" t="s">
        <v>559</v>
      </c>
    </row>
    <row r="31746" spans="1:1">
      <c r="A31746" s="1" t="s">
        <v>560</v>
      </c>
    </row>
    <row r="31747" spans="1:1" ht="15" thickBot="1">
      <c r="A31747" s="1" t="s">
        <v>561</v>
      </c>
    </row>
    <row r="31748" spans="1:1" ht="15" thickBot="1">
      <c r="A31748" s="3" t="s">
        <v>3679</v>
      </c>
    </row>
    <row r="31749" spans="1:1">
      <c r="A31749" s="1" t="s">
        <v>3680</v>
      </c>
    </row>
    <row r="31750" spans="1:1" ht="15" thickBot="1">
      <c r="A31750" s="1" t="s">
        <v>334</v>
      </c>
    </row>
    <row r="31751" spans="1:1" ht="15" thickBot="1">
      <c r="A31751" s="3" t="s">
        <v>3280</v>
      </c>
    </row>
    <row r="31752" spans="1:1" ht="15" thickBot="1">
      <c r="A31752" s="3" t="s">
        <v>2436</v>
      </c>
    </row>
    <row r="31753" spans="1:1">
      <c r="A31753" s="1" t="s">
        <v>1432</v>
      </c>
    </row>
    <row r="31754" spans="1:1" ht="15" thickBot="1">
      <c r="A31754" s="1" t="s">
        <v>3683</v>
      </c>
    </row>
    <row r="31755" spans="1:1" ht="15" thickBot="1">
      <c r="A31755" s="3" t="s">
        <v>3684</v>
      </c>
    </row>
    <row r="31756" spans="1:1">
      <c r="A31756" s="1" t="s">
        <v>573</v>
      </c>
    </row>
    <row r="31757" spans="1:1" ht="15" thickBot="1">
      <c r="A31757" s="1" t="s">
        <v>3685</v>
      </c>
    </row>
    <row r="31758" spans="1:1" ht="15" thickBot="1">
      <c r="A31758" s="3" t="s">
        <v>578</v>
      </c>
    </row>
    <row r="31759" spans="1:1">
      <c r="A31759" s="1" t="s">
        <v>3281</v>
      </c>
    </row>
    <row r="31760" spans="1:1" ht="15" thickBot="1">
      <c r="A31760" s="1" t="s">
        <v>3686</v>
      </c>
    </row>
    <row r="31761" spans="1:1" ht="15" thickBot="1">
      <c r="A31761" s="3" t="s">
        <v>3687</v>
      </c>
    </row>
    <row r="31762" spans="1:1">
      <c r="A31762" s="1" t="s">
        <v>579</v>
      </c>
    </row>
    <row r="31763" spans="1:1" ht="15" thickBot="1">
      <c r="A31763" s="1" t="s">
        <v>3689</v>
      </c>
    </row>
    <row r="31764" spans="1:1" ht="15" thickBot="1">
      <c r="A31764" s="3" t="s">
        <v>1260</v>
      </c>
    </row>
    <row r="31765" spans="1:1">
      <c r="A31765" s="1" t="s">
        <v>3690</v>
      </c>
    </row>
    <row r="31766" spans="1:1" ht="15" thickBot="1">
      <c r="A31766" s="1" t="s">
        <v>335</v>
      </c>
    </row>
    <row r="31767" spans="1:1" ht="15" thickBot="1">
      <c r="A31767" s="3" t="s">
        <v>1406</v>
      </c>
    </row>
    <row r="31768" spans="1:1">
      <c r="A31768" s="1" t="s">
        <v>582</v>
      </c>
    </row>
    <row r="31769" spans="1:1" ht="15" thickBot="1">
      <c r="A31769" s="1" t="s">
        <v>586</v>
      </c>
    </row>
    <row r="31770" spans="1:1" ht="15" thickBot="1">
      <c r="A31770" s="3" t="s">
        <v>593</v>
      </c>
    </row>
    <row r="31771" spans="1:1" ht="15" thickBot="1">
      <c r="A31771" s="3" t="s">
        <v>1121</v>
      </c>
    </row>
    <row r="31772" spans="1:1">
      <c r="A31772" s="1" t="s">
        <v>6617</v>
      </c>
    </row>
    <row r="31773" spans="1:1" ht="15" thickBot="1">
      <c r="A31773" s="1" t="s">
        <v>599</v>
      </c>
    </row>
    <row r="31774" spans="1:1" ht="15" thickBot="1">
      <c r="A31774" s="3" t="s">
        <v>603</v>
      </c>
    </row>
    <row r="31775" spans="1:1" ht="15" thickBot="1">
      <c r="A31775" s="3" t="s">
        <v>605</v>
      </c>
    </row>
    <row r="31776" spans="1:1">
      <c r="A31776" s="1" t="s">
        <v>1583</v>
      </c>
    </row>
    <row r="31777" spans="1:1" ht="15" thickBot="1">
      <c r="A31777" s="1" t="s">
        <v>607</v>
      </c>
    </row>
    <row r="31778" spans="1:1" ht="15" thickBot="1">
      <c r="A31778" s="3" t="s">
        <v>1503</v>
      </c>
    </row>
    <row r="31779" spans="1:1">
      <c r="A31779" s="1" t="s">
        <v>612</v>
      </c>
    </row>
    <row r="31780" spans="1:1" ht="15" thickBot="1">
      <c r="A31780" s="1" t="s">
        <v>3702</v>
      </c>
    </row>
    <row r="31781" spans="1:1" ht="15" thickBot="1">
      <c r="A31781" s="3" t="s">
        <v>6580</v>
      </c>
    </row>
    <row r="31782" spans="1:1">
      <c r="A31782" s="1" t="s">
        <v>616</v>
      </c>
    </row>
    <row r="31783" spans="1:1" ht="15" thickBot="1">
      <c r="A31783" s="1" t="s">
        <v>617</v>
      </c>
    </row>
    <row r="31784" spans="1:1" ht="15" thickBot="1">
      <c r="A31784" s="3" t="s">
        <v>618</v>
      </c>
    </row>
    <row r="31785" spans="1:1">
      <c r="A31785" s="1" t="s">
        <v>3282</v>
      </c>
    </row>
    <row r="31786" spans="1:1" ht="15" thickBot="1">
      <c r="A31786" s="1" t="s">
        <v>3703</v>
      </c>
    </row>
    <row r="31787" spans="1:1" ht="15" thickBot="1">
      <c r="A31787" s="3" t="s">
        <v>3704</v>
      </c>
    </row>
    <row r="31788" spans="1:1" ht="15" thickBot="1">
      <c r="A31788" s="3" t="s">
        <v>1267</v>
      </c>
    </row>
    <row r="31789" spans="1:1" ht="15" thickBot="1">
      <c r="A31789" s="3" t="s">
        <v>2429</v>
      </c>
    </row>
    <row r="31790" spans="1:1" ht="15" thickBot="1">
      <c r="A31790" s="3" t="s">
        <v>3705</v>
      </c>
    </row>
    <row r="31791" spans="1:1">
      <c r="A31791" s="1" t="s">
        <v>8962</v>
      </c>
    </row>
    <row r="31792" spans="1:1" ht="15" thickBot="1">
      <c r="A31792" s="1" t="s">
        <v>3283</v>
      </c>
    </row>
    <row r="31793" spans="1:1" ht="15" thickBot="1">
      <c r="A31793" s="3" t="s">
        <v>1555</v>
      </c>
    </row>
    <row r="31794" spans="1:1" ht="15" thickBot="1">
      <c r="A31794" s="3" t="s">
        <v>623</v>
      </c>
    </row>
    <row r="31795" spans="1:1" ht="15" thickBot="1">
      <c r="A31795" s="3" t="s">
        <v>1124</v>
      </c>
    </row>
    <row r="31796" spans="1:1" ht="15" thickBot="1">
      <c r="A31796" s="3" t="s">
        <v>8963</v>
      </c>
    </row>
    <row r="31797" spans="1:1">
      <c r="A31797" s="1" t="s">
        <v>1125</v>
      </c>
    </row>
    <row r="31798" spans="1:1" ht="15" thickBot="1">
      <c r="A31798" s="1" t="s">
        <v>627</v>
      </c>
    </row>
    <row r="31799" spans="1:1" ht="15" thickBot="1">
      <c r="A31799" s="3" t="s">
        <v>630</v>
      </c>
    </row>
    <row r="31800" spans="1:1" ht="15" thickBot="1">
      <c r="A31800" s="3" t="s">
        <v>632</v>
      </c>
    </row>
    <row r="31801" spans="1:1" ht="15" thickBot="1">
      <c r="A31801" s="3" t="s">
        <v>633</v>
      </c>
    </row>
    <row r="31802" spans="1:1" ht="15" thickBot="1">
      <c r="A31802" s="3" t="s">
        <v>1126</v>
      </c>
    </row>
    <row r="31803" spans="1:1">
      <c r="A31803" s="1" t="s">
        <v>3039</v>
      </c>
    </row>
    <row r="31804" spans="1:1" ht="15" thickBot="1">
      <c r="A31804" s="1" t="s">
        <v>8964</v>
      </c>
    </row>
    <row r="31805" spans="1:1" ht="15" thickBot="1">
      <c r="A31805" s="3" t="s">
        <v>3285</v>
      </c>
    </row>
    <row r="31806" spans="1:1">
      <c r="A31806" s="1" t="s">
        <v>2544</v>
      </c>
    </row>
    <row r="31807" spans="1:1" ht="15" thickBot="1">
      <c r="A31807" s="1" t="s">
        <v>635</v>
      </c>
    </row>
    <row r="31808" spans="1:1" ht="15" thickBot="1">
      <c r="A31808" s="3" t="s">
        <v>637</v>
      </c>
    </row>
    <row r="31809" spans="1:1" ht="15" thickBot="1">
      <c r="A31809" s="3" t="s">
        <v>3708</v>
      </c>
    </row>
    <row r="31810" spans="1:1" ht="15" thickBot="1">
      <c r="A31810" s="3" t="s">
        <v>1556</v>
      </c>
    </row>
    <row r="31811" spans="1:1" ht="15" thickBot="1">
      <c r="A31811" s="3" t="s">
        <v>3709</v>
      </c>
    </row>
    <row r="31812" spans="1:1" ht="15" thickBot="1">
      <c r="A31812" s="3" t="s">
        <v>3711</v>
      </c>
    </row>
    <row r="31813" spans="1:1" ht="15" thickBot="1">
      <c r="A31813" s="3" t="s">
        <v>3712</v>
      </c>
    </row>
    <row r="31814" spans="1:1">
      <c r="A31814" s="1" t="s">
        <v>1127</v>
      </c>
    </row>
    <row r="31815" spans="1:1" ht="15" thickBot="1">
      <c r="A31815" s="1" t="s">
        <v>1128</v>
      </c>
    </row>
    <row r="31816" spans="1:1" ht="15" thickBot="1">
      <c r="A31816" s="3" t="s">
        <v>643</v>
      </c>
    </row>
    <row r="31817" spans="1:1" ht="15" thickBot="1">
      <c r="A31817" s="3" t="s">
        <v>1273</v>
      </c>
    </row>
    <row r="31818" spans="1:1">
      <c r="A31818" s="1" t="s">
        <v>644</v>
      </c>
    </row>
    <row r="31819" spans="1:1" ht="15" thickBot="1">
      <c r="A31819" s="1" t="s">
        <v>3720</v>
      </c>
    </row>
    <row r="31820" spans="1:1" ht="15" thickBot="1">
      <c r="A31820" s="3" t="s">
        <v>3287</v>
      </c>
    </row>
    <row r="31821" spans="1:1" ht="15" thickBot="1">
      <c r="A31821" s="3" t="s">
        <v>646</v>
      </c>
    </row>
    <row r="31822" spans="1:1" ht="15" thickBot="1">
      <c r="A31822" s="3" t="s">
        <v>3040</v>
      </c>
    </row>
    <row r="31823" spans="1:1" ht="15" thickBot="1">
      <c r="A31823" s="3" t="s">
        <v>1830</v>
      </c>
    </row>
    <row r="31824" spans="1:1" ht="15" thickBot="1">
      <c r="A31824" s="3" t="s">
        <v>8967</v>
      </c>
    </row>
    <row r="31825" spans="1:1" ht="15" thickBot="1">
      <c r="A31825" s="3" t="s">
        <v>648</v>
      </c>
    </row>
    <row r="31826" spans="1:1" ht="15" thickBot="1">
      <c r="A31826" s="3" t="s">
        <v>649</v>
      </c>
    </row>
    <row r="31827" spans="1:1" ht="15" thickBot="1">
      <c r="A31827" s="3" t="s">
        <v>8624</v>
      </c>
    </row>
    <row r="31828" spans="1:1">
      <c r="A31828" s="1" t="s">
        <v>1130</v>
      </c>
    </row>
    <row r="31829" spans="1:1" ht="15" thickBot="1">
      <c r="A31829" s="1" t="s">
        <v>3722</v>
      </c>
    </row>
    <row r="31830" spans="1:1" ht="15" thickBot="1">
      <c r="A31830" s="3" t="s">
        <v>3723</v>
      </c>
    </row>
    <row r="31831" spans="1:1">
      <c r="A31831" s="1" t="s">
        <v>3724</v>
      </c>
    </row>
    <row r="31832" spans="1:1" ht="15" thickBot="1">
      <c r="A31832" s="1" t="s">
        <v>8968</v>
      </c>
    </row>
    <row r="31833" spans="1:1" ht="15" thickBot="1">
      <c r="A31833" s="3" t="s">
        <v>655</v>
      </c>
    </row>
    <row r="31834" spans="1:1" ht="15" thickBot="1">
      <c r="A31834" s="3" t="s">
        <v>1436</v>
      </c>
    </row>
    <row r="31835" spans="1:1" ht="15" thickBot="1">
      <c r="A31835" s="3" t="s">
        <v>658</v>
      </c>
    </row>
    <row r="31836" spans="1:1" ht="15" thickBot="1">
      <c r="A31836" s="3" t="s">
        <v>8642</v>
      </c>
    </row>
    <row r="31837" spans="1:1">
      <c r="A31837" s="1" t="s">
        <v>3290</v>
      </c>
    </row>
    <row r="31838" spans="1:1" ht="15" thickBot="1">
      <c r="A31838" s="1" t="s">
        <v>1276</v>
      </c>
    </row>
    <row r="31839" spans="1:1" ht="15" thickBot="1">
      <c r="A31839" s="3" t="s">
        <v>1131</v>
      </c>
    </row>
    <row r="31840" spans="1:1" ht="15" thickBot="1">
      <c r="A31840" s="3" t="s">
        <v>3731</v>
      </c>
    </row>
    <row r="31841" spans="1:1" ht="15" thickBot="1">
      <c r="A31841" s="3" t="s">
        <v>8973</v>
      </c>
    </row>
    <row r="31842" spans="1:1">
      <c r="A31842" s="1" t="s">
        <v>3732</v>
      </c>
    </row>
    <row r="31843" spans="1:1" ht="15" thickBot="1">
      <c r="A31843" s="1" t="s">
        <v>1279</v>
      </c>
    </row>
    <row r="31844" spans="1:1" ht="15" thickBot="1">
      <c r="A31844" s="3" t="s">
        <v>3734</v>
      </c>
    </row>
    <row r="31845" spans="1:1">
      <c r="A31845" s="1" t="s">
        <v>3735</v>
      </c>
    </row>
    <row r="31846" spans="1:1" ht="15" thickBot="1">
      <c r="A31846" s="1" t="s">
        <v>3736</v>
      </c>
    </row>
    <row r="31847" spans="1:1" ht="15" thickBot="1">
      <c r="A31847" s="3" t="s">
        <v>3737</v>
      </c>
    </row>
    <row r="31848" spans="1:1" ht="15" thickBot="1">
      <c r="A31848" s="3" t="s">
        <v>3738</v>
      </c>
    </row>
    <row r="31849" spans="1:1">
      <c r="A31849" s="1" t="s">
        <v>8626</v>
      </c>
    </row>
    <row r="31850" spans="1:1" ht="15" thickBot="1">
      <c r="A31850" s="1" t="s">
        <v>664</v>
      </c>
    </row>
    <row r="31851" spans="1:1" ht="15" thickBot="1">
      <c r="A31851" s="3" t="s">
        <v>3291</v>
      </c>
    </row>
    <row r="31852" spans="1:1" ht="15" thickBot="1">
      <c r="A31852" s="3" t="s">
        <v>3739</v>
      </c>
    </row>
    <row r="31853" spans="1:1" ht="15" thickBot="1">
      <c r="A31853" s="3" t="s">
        <v>665</v>
      </c>
    </row>
    <row r="31854" spans="1:1" ht="15" thickBot="1">
      <c r="A31854" s="3" t="s">
        <v>666</v>
      </c>
    </row>
    <row r="31855" spans="1:1" ht="15" thickBot="1">
      <c r="A31855" s="3" t="s">
        <v>5345</v>
      </c>
    </row>
    <row r="31856" spans="1:1">
      <c r="A31856" s="1" t="s">
        <v>3740</v>
      </c>
    </row>
    <row r="31857" spans="1:1" ht="15" thickBot="1">
      <c r="A31857" s="1" t="s">
        <v>3742</v>
      </c>
    </row>
    <row r="31858" spans="1:1" ht="15" thickBot="1">
      <c r="A31858" s="3" t="s">
        <v>671</v>
      </c>
    </row>
    <row r="31859" spans="1:1" ht="15" thickBot="1">
      <c r="A31859" s="3" t="s">
        <v>3743</v>
      </c>
    </row>
    <row r="31860" spans="1:1">
      <c r="A31860" s="1" t="s">
        <v>675</v>
      </c>
    </row>
    <row r="31861" spans="1:1" ht="15" thickBot="1">
      <c r="A31861" s="1" t="s">
        <v>8640</v>
      </c>
    </row>
    <row r="31862" spans="1:1" ht="15" thickBot="1">
      <c r="A31862" s="3" t="s">
        <v>3745</v>
      </c>
    </row>
    <row r="31863" spans="1:1" ht="15" thickBot="1">
      <c r="A31863" s="3" t="s">
        <v>3036</v>
      </c>
    </row>
    <row r="31864" spans="1:1" ht="15" thickBot="1">
      <c r="A31864" s="3" t="s">
        <v>1135</v>
      </c>
    </row>
    <row r="31865" spans="1:1" ht="15" thickBot="1">
      <c r="A31865" s="3" t="s">
        <v>1284</v>
      </c>
    </row>
    <row r="31866" spans="1:1">
      <c r="A31866" s="1" t="s">
        <v>1136</v>
      </c>
    </row>
    <row r="31867" spans="1:1" ht="15" thickBot="1">
      <c r="A31867" s="1" t="s">
        <v>677</v>
      </c>
    </row>
    <row r="31868" spans="1:1" ht="15" thickBot="1">
      <c r="A31868" s="3" t="s">
        <v>1137</v>
      </c>
    </row>
    <row r="31869" spans="1:1">
      <c r="A31869" s="1" t="s">
        <v>1287</v>
      </c>
    </row>
    <row r="31870" spans="1:1" ht="15" thickBot="1">
      <c r="A31870" s="1" t="s">
        <v>3747</v>
      </c>
    </row>
    <row r="31871" spans="1:1" ht="15" thickBot="1">
      <c r="A31871" s="3" t="s">
        <v>683</v>
      </c>
    </row>
    <row r="31872" spans="1:1" ht="15" thickBot="1">
      <c r="A31872" s="3" t="s">
        <v>1289</v>
      </c>
    </row>
    <row r="31873" spans="1:1">
      <c r="A31873" s="1" t="s">
        <v>3749</v>
      </c>
    </row>
    <row r="31874" spans="1:1" ht="15" thickBot="1">
      <c r="A31874" s="1" t="s">
        <v>1509</v>
      </c>
    </row>
    <row r="31875" spans="1:1" ht="15" thickBot="1">
      <c r="A31875" s="3" t="s">
        <v>3750</v>
      </c>
    </row>
    <row r="31876" spans="1:1">
      <c r="A31876" s="1" t="s">
        <v>1291</v>
      </c>
    </row>
    <row r="31877" spans="1:1" ht="15" thickBot="1">
      <c r="A31877" s="1" t="s">
        <v>1510</v>
      </c>
    </row>
    <row r="31878" spans="1:1" ht="15" thickBot="1">
      <c r="A31878" s="3" t="s">
        <v>1293</v>
      </c>
    </row>
    <row r="31879" spans="1:1" ht="15" thickBot="1">
      <c r="A31879" s="3" t="s">
        <v>1294</v>
      </c>
    </row>
    <row r="31880" spans="1:1">
      <c r="A31880" s="1" t="s">
        <v>3371</v>
      </c>
    </row>
    <row r="31881" spans="1:1" ht="15" thickBot="1">
      <c r="A31881" s="1" t="s">
        <v>3752</v>
      </c>
    </row>
    <row r="31882" spans="1:1" ht="15" thickBot="1">
      <c r="A31882" s="3" t="s">
        <v>686</v>
      </c>
    </row>
    <row r="31883" spans="1:1" ht="15" thickBot="1">
      <c r="A31883" s="3" t="s">
        <v>2745</v>
      </c>
    </row>
    <row r="31884" spans="1:1" ht="15" thickBot="1">
      <c r="A31884" s="3" t="s">
        <v>3753</v>
      </c>
    </row>
    <row r="31885" spans="1:1" ht="15" thickBot="1">
      <c r="A31885" s="3" t="s">
        <v>201</v>
      </c>
    </row>
    <row r="31886" spans="1:1">
      <c r="A31886" s="1" t="s">
        <v>691</v>
      </c>
    </row>
    <row r="31887" spans="1:1" ht="15" thickBot="1">
      <c r="A31887" s="1" t="s">
        <v>692</v>
      </c>
    </row>
    <row r="31888" spans="1:1" ht="15" thickBot="1">
      <c r="A31888" s="3" t="s">
        <v>693</v>
      </c>
    </row>
    <row r="31889" spans="1:1" ht="15" thickBot="1">
      <c r="A31889" s="3" t="s">
        <v>3754</v>
      </c>
    </row>
    <row r="31890" spans="1:1" ht="15" thickBot="1">
      <c r="A31890" s="3" t="s">
        <v>1298</v>
      </c>
    </row>
    <row r="31891" spans="1:1">
      <c r="A31891" s="1" t="s">
        <v>3755</v>
      </c>
    </row>
    <row r="31892" spans="1:1" ht="15" thickBot="1">
      <c r="A31892" s="1" t="s">
        <v>1140</v>
      </c>
    </row>
    <row r="31893" spans="1:1" ht="15" thickBot="1">
      <c r="A31893" s="3" t="s">
        <v>695</v>
      </c>
    </row>
    <row r="31894" spans="1:1">
      <c r="A31894" s="1" t="s">
        <v>1299</v>
      </c>
    </row>
    <row r="31895" spans="1:1" ht="15" thickBot="1">
      <c r="A31895" s="1" t="s">
        <v>1141</v>
      </c>
    </row>
    <row r="31896" spans="1:1" ht="15" thickBot="1">
      <c r="A31896" s="3" t="s">
        <v>1142</v>
      </c>
    </row>
    <row r="31897" spans="1:1" ht="15" thickBot="1">
      <c r="A31897" s="3" t="s">
        <v>8868</v>
      </c>
    </row>
    <row r="31898" spans="1:1">
      <c r="A31898" s="1" t="s">
        <v>3294</v>
      </c>
    </row>
    <row r="31899" spans="1:1" ht="15" thickBot="1">
      <c r="A31899" s="1" t="s">
        <v>1143</v>
      </c>
    </row>
    <row r="31900" spans="1:1" ht="15" thickBot="1">
      <c r="A31900" s="3" t="s">
        <v>6618</v>
      </c>
    </row>
    <row r="31901" spans="1:1" ht="15" thickBot="1">
      <c r="A31901" s="3" t="s">
        <v>1443</v>
      </c>
    </row>
    <row r="31902" spans="1:1" ht="15" thickBot="1">
      <c r="A31902" s="3" t="s">
        <v>701</v>
      </c>
    </row>
    <row r="31903" spans="1:1">
      <c r="A31903" s="1" t="s">
        <v>1444</v>
      </c>
    </row>
    <row r="31904" spans="1:1" ht="15" thickBot="1">
      <c r="A31904" s="1" t="s">
        <v>704</v>
      </c>
    </row>
    <row r="31905" spans="1:1" ht="15" thickBot="1">
      <c r="A31905" s="3" t="s">
        <v>708</v>
      </c>
    </row>
    <row r="31906" spans="1:1" ht="15" thickBot="1">
      <c r="A31906" s="3" t="s">
        <v>711</v>
      </c>
    </row>
    <row r="31907" spans="1:1" ht="15" thickBot="1">
      <c r="A31907" s="3" t="s">
        <v>3757</v>
      </c>
    </row>
    <row r="31908" spans="1:1" ht="15" thickBot="1">
      <c r="A31908" s="3" t="s">
        <v>1303</v>
      </c>
    </row>
    <row r="31909" spans="1:1" ht="15" thickBot="1">
      <c r="A31909" s="3" t="s">
        <v>716</v>
      </c>
    </row>
    <row r="31910" spans="1:1" ht="15" thickBot="1">
      <c r="A31910" s="3" t="s">
        <v>717</v>
      </c>
    </row>
    <row r="31911" spans="1:1">
      <c r="A31911" s="1" t="s">
        <v>1515</v>
      </c>
    </row>
    <row r="31912" spans="1:1" ht="15" thickBot="1">
      <c r="A31912" s="1" t="s">
        <v>3760</v>
      </c>
    </row>
    <row r="31913" spans="1:1" ht="15" thickBot="1">
      <c r="A31913" s="3" t="s">
        <v>4252</v>
      </c>
    </row>
    <row r="31914" spans="1:1" ht="15" thickBot="1">
      <c r="A31914" s="3" t="s">
        <v>721</v>
      </c>
    </row>
    <row r="31915" spans="1:1" ht="15" thickBot="1">
      <c r="A31915" s="3" t="s">
        <v>722</v>
      </c>
    </row>
    <row r="31916" spans="1:1">
      <c r="A31916" s="1" t="s">
        <v>724</v>
      </c>
    </row>
    <row r="31917" spans="1:1" ht="15" thickBot="1">
      <c r="A31917" s="1" t="s">
        <v>725</v>
      </c>
    </row>
    <row r="31918" spans="1:1" ht="15" thickBot="1">
      <c r="A31918" s="3" t="s">
        <v>3297</v>
      </c>
    </row>
    <row r="31919" spans="1:1" ht="15" thickBot="1">
      <c r="A31919" s="3" t="s">
        <v>8991</v>
      </c>
    </row>
    <row r="31920" spans="1:1" ht="15" thickBot="1">
      <c r="A31920" s="3" t="s">
        <v>8552</v>
      </c>
    </row>
    <row r="31921" spans="1:1" ht="15" thickBot="1">
      <c r="A31921" s="3" t="s">
        <v>2548</v>
      </c>
    </row>
    <row r="31922" spans="1:1" ht="15" thickBot="1">
      <c r="A31922" s="3" t="s">
        <v>726</v>
      </c>
    </row>
    <row r="31923" spans="1:1" ht="15" thickBot="1">
      <c r="A31923" s="3" t="s">
        <v>1308</v>
      </c>
    </row>
    <row r="31924" spans="1:1" ht="15" thickBot="1">
      <c r="A31924" s="3" t="s">
        <v>9072</v>
      </c>
    </row>
    <row r="31925" spans="1:1" ht="15" thickBot="1">
      <c r="A31925" s="3" t="s">
        <v>1150</v>
      </c>
    </row>
    <row r="31926" spans="1:1">
      <c r="A31926" s="1" t="s">
        <v>1151</v>
      </c>
    </row>
    <row r="31927" spans="1:1" ht="15" thickBot="1">
      <c r="A31927" s="1" t="s">
        <v>730</v>
      </c>
    </row>
    <row r="31928" spans="1:1" ht="15" thickBot="1">
      <c r="A31928" s="3" t="s">
        <v>3765</v>
      </c>
    </row>
    <row r="31929" spans="1:1" ht="15" thickBot="1">
      <c r="A31929" s="3" t="s">
        <v>732</v>
      </c>
    </row>
    <row r="31930" spans="1:1">
      <c r="A31930" s="1" t="s">
        <v>1447</v>
      </c>
    </row>
    <row r="31931" spans="1:1" ht="15" thickBot="1">
      <c r="A31931" s="1" t="s">
        <v>1754</v>
      </c>
    </row>
    <row r="31932" spans="1:1" ht="15" thickBot="1">
      <c r="A31932" s="3" t="s">
        <v>203</v>
      </c>
    </row>
    <row r="31933" spans="1:1" ht="15" thickBot="1">
      <c r="A31933" s="3" t="s">
        <v>3767</v>
      </c>
    </row>
    <row r="31934" spans="1:1">
      <c r="A31934" s="1" t="s">
        <v>1152</v>
      </c>
    </row>
    <row r="31935" spans="1:1" ht="15" thickBot="1">
      <c r="A31935" s="1" t="s">
        <v>735</v>
      </c>
    </row>
    <row r="31936" spans="1:1" ht="15" thickBot="1">
      <c r="A31936" s="3" t="s">
        <v>207</v>
      </c>
    </row>
    <row r="31937" spans="1:1" ht="15" thickBot="1">
      <c r="A31937" s="3" t="s">
        <v>3769</v>
      </c>
    </row>
    <row r="31938" spans="1:1" ht="15" thickBot="1">
      <c r="A31938" s="3" t="s">
        <v>3771</v>
      </c>
    </row>
    <row r="31939" spans="1:1" ht="15" thickBot="1">
      <c r="A31939" s="3" t="s">
        <v>3015</v>
      </c>
    </row>
    <row r="31940" spans="1:1">
      <c r="A31940" s="1" t="s">
        <v>1720</v>
      </c>
    </row>
    <row r="31941" spans="1:1" ht="15" thickBot="1">
      <c r="A31941" s="1" t="s">
        <v>1154</v>
      </c>
    </row>
    <row r="31942" spans="1:1" ht="15" thickBot="1">
      <c r="A31942" s="3" t="s">
        <v>1155</v>
      </c>
    </row>
    <row r="31943" spans="1:1" ht="15" thickBot="1">
      <c r="A31943" s="3" t="s">
        <v>740</v>
      </c>
    </row>
    <row r="31944" spans="1:1">
      <c r="A31944" s="1" t="s">
        <v>742</v>
      </c>
    </row>
    <row r="31945" spans="1:1" ht="15" thickBot="1">
      <c r="A31945" s="1" t="s">
        <v>3773</v>
      </c>
    </row>
    <row r="31946" spans="1:1" ht="15" thickBot="1">
      <c r="A31946" s="3" t="s">
        <v>3774</v>
      </c>
    </row>
    <row r="31947" spans="1:1">
      <c r="A31947" s="1" t="s">
        <v>3776</v>
      </c>
    </row>
    <row r="31948" spans="1:1" ht="15" thickBot="1">
      <c r="A31948" s="1" t="s">
        <v>2758</v>
      </c>
    </row>
    <row r="31949" spans="1:1" ht="15" thickBot="1">
      <c r="A31949" s="3" t="s">
        <v>8993</v>
      </c>
    </row>
    <row r="31950" spans="1:1" ht="15" thickBot="1">
      <c r="A31950" s="3" t="s">
        <v>3779</v>
      </c>
    </row>
    <row r="31951" spans="1:1" ht="15" thickBot="1">
      <c r="A31951" s="3" t="s">
        <v>8994</v>
      </c>
    </row>
    <row r="31952" spans="1:1" ht="15" thickBot="1">
      <c r="A31952" s="3" t="s">
        <v>1558</v>
      </c>
    </row>
    <row r="31953" spans="1:1" ht="15" thickBot="1">
      <c r="A31953" s="3" t="s">
        <v>3780</v>
      </c>
    </row>
    <row r="31954" spans="1:1" ht="15" thickBot="1">
      <c r="A31954" s="3" t="s">
        <v>8995</v>
      </c>
    </row>
    <row r="31955" spans="1:1">
      <c r="A31955" s="1" t="s">
        <v>8869</v>
      </c>
    </row>
    <row r="31956" spans="1:1" ht="15" thickBot="1">
      <c r="A31956" s="1" t="s">
        <v>1518</v>
      </c>
    </row>
    <row r="31957" spans="1:1" ht="15" thickBot="1">
      <c r="A31957" s="3" t="s">
        <v>3782</v>
      </c>
    </row>
    <row r="31958" spans="1:1">
      <c r="A31958" s="1" t="s">
        <v>1451</v>
      </c>
    </row>
    <row r="31959" spans="1:1" ht="15" thickBot="1">
      <c r="A31959" s="1" t="s">
        <v>3783</v>
      </c>
    </row>
    <row r="31960" spans="1:1" ht="15" thickBot="1">
      <c r="A31960" s="3" t="s">
        <v>3784</v>
      </c>
    </row>
    <row r="31961" spans="1:1" ht="15" thickBot="1">
      <c r="A31961" s="3" t="s">
        <v>1521</v>
      </c>
    </row>
    <row r="31962" spans="1:1">
      <c r="A31962" s="1" t="s">
        <v>5304</v>
      </c>
    </row>
    <row r="31963" spans="1:1" ht="15" thickBot="1">
      <c r="A31963" s="1" t="s">
        <v>1160</v>
      </c>
    </row>
    <row r="31964" spans="1:1" ht="15" thickBot="1">
      <c r="A31964" s="3" t="s">
        <v>3785</v>
      </c>
    </row>
    <row r="31965" spans="1:1" ht="15" thickBot="1">
      <c r="A31965" s="3" t="s">
        <v>1161</v>
      </c>
    </row>
    <row r="31966" spans="1:1">
      <c r="A31966" s="1" t="s">
        <v>1162</v>
      </c>
    </row>
    <row r="31967" spans="1:1" ht="15" thickBot="1">
      <c r="A31967" s="1" t="s">
        <v>3789</v>
      </c>
    </row>
    <row r="31968" spans="1:1" ht="15" thickBot="1">
      <c r="A31968" s="3" t="s">
        <v>3790</v>
      </c>
    </row>
    <row r="31969" spans="1:1" ht="15" thickBot="1">
      <c r="A31969" s="3" t="s">
        <v>1525</v>
      </c>
    </row>
    <row r="31970" spans="1:1">
      <c r="A31970" s="1" t="s">
        <v>1843</v>
      </c>
    </row>
    <row r="31971" spans="1:1" ht="15" thickBot="1">
      <c r="A31971" s="1" t="s">
        <v>770</v>
      </c>
    </row>
    <row r="31972" spans="1:1" ht="15" thickBot="1">
      <c r="A31972" s="3" t="s">
        <v>3793</v>
      </c>
    </row>
    <row r="31973" spans="1:1">
      <c r="A31973" s="1" t="s">
        <v>774</v>
      </c>
    </row>
    <row r="31974" spans="1:1" ht="15" thickBot="1">
      <c r="A31974" s="1" t="s">
        <v>3794</v>
      </c>
    </row>
    <row r="31975" spans="1:1" ht="15" thickBot="1">
      <c r="A31975" s="3" t="s">
        <v>782</v>
      </c>
    </row>
    <row r="31976" spans="1:1" ht="15" thickBot="1">
      <c r="A31976" s="3" t="s">
        <v>783</v>
      </c>
    </row>
    <row r="31977" spans="1:1">
      <c r="A31977" s="1" t="s">
        <v>1323</v>
      </c>
    </row>
    <row r="31978" spans="1:1" ht="15" thickBot="1">
      <c r="A31978" s="1" t="s">
        <v>785</v>
      </c>
    </row>
    <row r="31979" spans="1:1" ht="15" thickBot="1">
      <c r="A31979" s="3" t="s">
        <v>790</v>
      </c>
    </row>
    <row r="31980" spans="1:1" ht="15" thickBot="1">
      <c r="A31980" s="3" t="s">
        <v>1327</v>
      </c>
    </row>
    <row r="31981" spans="1:1" ht="15" thickBot="1">
      <c r="A31981" s="3" t="s">
        <v>796</v>
      </c>
    </row>
    <row r="31982" spans="1:1" ht="15" thickBot="1">
      <c r="A31982" s="3" t="s">
        <v>3799</v>
      </c>
    </row>
    <row r="31983" spans="1:1" ht="15" thickBot="1">
      <c r="A31983" s="3" t="s">
        <v>799</v>
      </c>
    </row>
    <row r="31984" spans="1:1">
      <c r="A31984" s="1" t="s">
        <v>801</v>
      </c>
    </row>
    <row r="31985" spans="1:1" ht="15" thickBot="1">
      <c r="A31985" s="1" t="s">
        <v>802</v>
      </c>
    </row>
    <row r="31986" spans="1:1" ht="15" thickBot="1">
      <c r="A31986" s="3" t="s">
        <v>804</v>
      </c>
    </row>
    <row r="31987" spans="1:1" ht="15" thickBot="1">
      <c r="A31987" s="3" t="s">
        <v>806</v>
      </c>
    </row>
    <row r="31988" spans="1:1">
      <c r="A31988" s="1" t="s">
        <v>2767</v>
      </c>
    </row>
    <row r="31989" spans="1:1" ht="15" thickBot="1">
      <c r="A31989" s="1" t="s">
        <v>808</v>
      </c>
    </row>
    <row r="31990" spans="1:1" ht="15" thickBot="1">
      <c r="A31990" s="3" t="s">
        <v>1168</v>
      </c>
    </row>
    <row r="31991" spans="1:1" ht="15" thickBot="1">
      <c r="A31991" s="3" t="s">
        <v>1529</v>
      </c>
    </row>
    <row r="31992" spans="1:1">
      <c r="A31992" s="1" t="s">
        <v>3805</v>
      </c>
    </row>
    <row r="31993" spans="1:1" ht="15" thickBot="1">
      <c r="A31993" s="1" t="s">
        <v>816</v>
      </c>
    </row>
    <row r="31994" spans="1:1" ht="15" thickBot="1">
      <c r="A31994" s="3" t="s">
        <v>1530</v>
      </c>
    </row>
    <row r="31995" spans="1:1">
      <c r="A31995" s="1" t="s">
        <v>3807</v>
      </c>
    </row>
    <row r="31996" spans="1:1" ht="15" thickBot="1">
      <c r="A31996" s="1" t="s">
        <v>820</v>
      </c>
    </row>
    <row r="31997" spans="1:1" ht="15" thickBot="1">
      <c r="A31997" s="3" t="s">
        <v>821</v>
      </c>
    </row>
    <row r="31998" spans="1:1" ht="15" thickBot="1">
      <c r="A31998" s="3" t="s">
        <v>822</v>
      </c>
    </row>
    <row r="31999" spans="1:1">
      <c r="A31999" s="1" t="s">
        <v>3808</v>
      </c>
    </row>
    <row r="32000" spans="1:1" ht="15" thickBot="1">
      <c r="A32000" s="1" t="s">
        <v>3809</v>
      </c>
    </row>
    <row r="32001" spans="1:1" ht="15" thickBot="1">
      <c r="A32001" s="3" t="s">
        <v>824</v>
      </c>
    </row>
    <row r="32002" spans="1:1" ht="15" thickBot="1">
      <c r="A32002" s="3" t="s">
        <v>825</v>
      </c>
    </row>
    <row r="32003" spans="1:1" ht="15" thickBot="1">
      <c r="A32003" s="3" t="s">
        <v>3812</v>
      </c>
    </row>
    <row r="32004" spans="1:1">
      <c r="A32004" s="1" t="s">
        <v>3813</v>
      </c>
    </row>
    <row r="32005" spans="1:1" ht="15" thickBot="1">
      <c r="A32005" s="1" t="s">
        <v>833</v>
      </c>
    </row>
    <row r="32006" spans="1:1" ht="15" thickBot="1">
      <c r="A32006" s="3" t="s">
        <v>836</v>
      </c>
    </row>
    <row r="32007" spans="1:1">
      <c r="A32007" s="1" t="s">
        <v>3822</v>
      </c>
    </row>
    <row r="32008" spans="1:1" ht="15" thickBot="1">
      <c r="A32008" s="1" t="s">
        <v>839</v>
      </c>
    </row>
    <row r="32009" spans="1:1" ht="15" thickBot="1">
      <c r="A32009" s="3" t="s">
        <v>3825</v>
      </c>
    </row>
    <row r="32010" spans="1:1" ht="15" thickBot="1">
      <c r="A32010" s="3" t="s">
        <v>3827</v>
      </c>
    </row>
    <row r="32011" spans="1:1" ht="15" thickBot="1">
      <c r="A32011" s="3" t="s">
        <v>9002</v>
      </c>
    </row>
    <row r="32012" spans="1:1">
      <c r="A32012" s="1" t="s">
        <v>3303</v>
      </c>
    </row>
    <row r="32013" spans="1:1" ht="15" thickBot="1">
      <c r="A32013" s="1" t="s">
        <v>3828</v>
      </c>
    </row>
    <row r="32014" spans="1:1" ht="15" thickBot="1">
      <c r="A32014" s="3" t="s">
        <v>6600</v>
      </c>
    </row>
    <row r="32015" spans="1:1" ht="15" thickBot="1">
      <c r="A32015" s="3" t="s">
        <v>1339</v>
      </c>
    </row>
    <row r="32016" spans="1:1" ht="15" thickBot="1">
      <c r="A32016" s="3" t="s">
        <v>844</v>
      </c>
    </row>
    <row r="32017" spans="1:1">
      <c r="A32017" s="1" t="s">
        <v>3830</v>
      </c>
    </row>
    <row r="32018" spans="1:1" ht="15" thickBot="1">
      <c r="A32018" s="1" t="s">
        <v>3306</v>
      </c>
    </row>
    <row r="32019" spans="1:1" ht="15" thickBot="1">
      <c r="A32019" s="3" t="s">
        <v>3834</v>
      </c>
    </row>
    <row r="32020" spans="1:1" ht="15" thickBot="1">
      <c r="A32020" s="3" t="s">
        <v>846</v>
      </c>
    </row>
    <row r="32021" spans="1:1">
      <c r="A32021" s="1" t="s">
        <v>848</v>
      </c>
    </row>
    <row r="32022" spans="1:1" ht="15" thickBot="1">
      <c r="A32022" s="1" t="s">
        <v>849</v>
      </c>
    </row>
    <row r="32023" spans="1:1" ht="15" thickBot="1">
      <c r="A32023" s="3" t="s">
        <v>850</v>
      </c>
    </row>
    <row r="32024" spans="1:1" ht="15" thickBot="1">
      <c r="A32024" s="3" t="s">
        <v>851</v>
      </c>
    </row>
    <row r="32025" spans="1:1">
      <c r="A32025" s="1" t="s">
        <v>854</v>
      </c>
    </row>
    <row r="32026" spans="1:1" ht="15" thickBot="1">
      <c r="A32026" s="1" t="s">
        <v>1171</v>
      </c>
    </row>
    <row r="32027" spans="1:1" ht="15" thickBot="1">
      <c r="A32027" s="3" t="s">
        <v>2074</v>
      </c>
    </row>
    <row r="32028" spans="1:1" ht="15" thickBot="1">
      <c r="A32028" s="3" t="s">
        <v>856</v>
      </c>
    </row>
    <row r="32029" spans="1:1">
      <c r="A32029" s="1" t="s">
        <v>9077</v>
      </c>
    </row>
    <row r="32030" spans="1:1" ht="15" thickBot="1">
      <c r="A32030" s="1" t="s">
        <v>1072</v>
      </c>
    </row>
    <row r="32031" spans="1:1" ht="15" thickBot="1">
      <c r="A32031" s="3" t="s">
        <v>858</v>
      </c>
    </row>
    <row r="32032" spans="1:1">
      <c r="A32032" s="1" t="s">
        <v>3836</v>
      </c>
    </row>
    <row r="32033" spans="1:1" ht="15" thickBot="1">
      <c r="A32033" s="1" t="s">
        <v>864</v>
      </c>
    </row>
    <row r="32034" spans="1:1" ht="15" thickBot="1">
      <c r="A32034" s="3" t="s">
        <v>1561</v>
      </c>
    </row>
    <row r="32035" spans="1:1" ht="15" thickBot="1">
      <c r="A32035" s="3" t="s">
        <v>868</v>
      </c>
    </row>
    <row r="32036" spans="1:1" ht="15" thickBot="1">
      <c r="A32036" s="3" t="s">
        <v>1602</v>
      </c>
    </row>
    <row r="32037" spans="1:1">
      <c r="A32037" s="1" t="s">
        <v>869</v>
      </c>
    </row>
    <row r="32038" spans="1:1" ht="15" thickBot="1">
      <c r="A32038" s="1" t="s">
        <v>8883</v>
      </c>
    </row>
    <row r="32039" spans="1:1" ht="15" thickBot="1">
      <c r="A32039" s="3" t="s">
        <v>870</v>
      </c>
    </row>
    <row r="32040" spans="1:1" ht="15" thickBot="1">
      <c r="A32040" s="3" t="s">
        <v>2769</v>
      </c>
    </row>
    <row r="32041" spans="1:1">
      <c r="A32041" s="1" t="s">
        <v>3840</v>
      </c>
    </row>
    <row r="32042" spans="1:1" ht="15" thickBot="1">
      <c r="A32042" s="1" t="s">
        <v>873</v>
      </c>
    </row>
    <row r="32043" spans="1:1" ht="15" thickBot="1">
      <c r="A32043" s="3" t="s">
        <v>1172</v>
      </c>
    </row>
    <row r="32044" spans="1:1" ht="15" thickBot="1">
      <c r="A32044" s="3" t="s">
        <v>1533</v>
      </c>
    </row>
    <row r="32045" spans="1:1">
      <c r="A32045" s="1" t="s">
        <v>876</v>
      </c>
    </row>
    <row r="32046" spans="1:1" ht="15" thickBot="1">
      <c r="A32046" s="1" t="s">
        <v>879</v>
      </c>
    </row>
    <row r="32047" spans="1:1" ht="15" thickBot="1">
      <c r="A32047" s="3" t="s">
        <v>3842</v>
      </c>
    </row>
    <row r="32048" spans="1:1" ht="15" thickBot="1">
      <c r="A32048" s="3" t="s">
        <v>3308</v>
      </c>
    </row>
    <row r="32049" spans="1:1" ht="15" thickBot="1">
      <c r="A32049" s="3" t="s">
        <v>1535</v>
      </c>
    </row>
    <row r="32050" spans="1:1" ht="15" thickBot="1">
      <c r="A32050" s="3" t="s">
        <v>1461</v>
      </c>
    </row>
    <row r="32051" spans="1:1" ht="15" thickBot="1">
      <c r="A32051" s="3" t="s">
        <v>887</v>
      </c>
    </row>
    <row r="32052" spans="1:1" ht="15" thickBot="1">
      <c r="A32052" s="3" t="s">
        <v>888</v>
      </c>
    </row>
    <row r="32053" spans="1:1" ht="15" thickBot="1">
      <c r="A32053" s="3" t="s">
        <v>889</v>
      </c>
    </row>
    <row r="32054" spans="1:1" ht="15" thickBot="1">
      <c r="A32054" s="3" t="s">
        <v>8644</v>
      </c>
    </row>
    <row r="32055" spans="1:1" ht="15" thickBot="1">
      <c r="A32055" s="3" t="s">
        <v>893</v>
      </c>
    </row>
    <row r="32056" spans="1:1" ht="15" thickBot="1">
      <c r="A32056" s="3" t="s">
        <v>3310</v>
      </c>
    </row>
    <row r="32057" spans="1:1" ht="15" thickBot="1">
      <c r="A32057" s="3" t="s">
        <v>897</v>
      </c>
    </row>
    <row r="32058" spans="1:1" ht="15" thickBot="1">
      <c r="A32058" s="3" t="s">
        <v>1760</v>
      </c>
    </row>
    <row r="32059" spans="1:1" ht="15" thickBot="1">
      <c r="A32059" s="3" t="s">
        <v>898</v>
      </c>
    </row>
    <row r="32060" spans="1:1" ht="15" thickBot="1">
      <c r="A32060" s="3" t="s">
        <v>899</v>
      </c>
    </row>
    <row r="32061" spans="1:1">
      <c r="A32061" s="1" t="s">
        <v>8873</v>
      </c>
    </row>
    <row r="32062" spans="1:1" ht="15" thickBot="1">
      <c r="A32062" s="1" t="s">
        <v>1175</v>
      </c>
    </row>
    <row r="32063" spans="1:1" ht="15" thickBot="1">
      <c r="A32063" s="3" t="s">
        <v>901</v>
      </c>
    </row>
    <row r="32064" spans="1:1" ht="15" thickBot="1">
      <c r="A32064" s="3" t="s">
        <v>6602</v>
      </c>
    </row>
    <row r="32065" spans="1:1" ht="15" thickBot="1">
      <c r="A32065" s="3" t="s">
        <v>1563</v>
      </c>
    </row>
    <row r="32066" spans="1:1">
      <c r="A32066" s="1" t="s">
        <v>904</v>
      </c>
    </row>
    <row r="32067" spans="1:1" ht="15" thickBot="1">
      <c r="A32067" s="1" t="s">
        <v>905</v>
      </c>
    </row>
    <row r="32068" spans="1:1" ht="15" thickBot="1">
      <c r="A32068" s="3" t="s">
        <v>906</v>
      </c>
    </row>
    <row r="32069" spans="1:1" ht="15" thickBot="1">
      <c r="A32069" s="3" t="s">
        <v>907</v>
      </c>
    </row>
    <row r="32070" spans="1:1">
      <c r="A32070" s="1" t="s">
        <v>908</v>
      </c>
    </row>
    <row r="32071" spans="1:1" ht="15" thickBot="1">
      <c r="A32071" s="1" t="s">
        <v>909</v>
      </c>
    </row>
    <row r="32072" spans="1:1" ht="15" thickBot="1">
      <c r="A32072" s="3" t="s">
        <v>910</v>
      </c>
    </row>
    <row r="32073" spans="1:1" ht="15" thickBot="1">
      <c r="A32073" s="3" t="s">
        <v>5553</v>
      </c>
    </row>
    <row r="32074" spans="1:1">
      <c r="A32074" s="1" t="s">
        <v>913</v>
      </c>
    </row>
    <row r="32075" spans="1:1" ht="15" thickBot="1">
      <c r="A32075" s="1" t="s">
        <v>915</v>
      </c>
    </row>
    <row r="32076" spans="1:1" ht="15" thickBot="1">
      <c r="A32076" s="3" t="s">
        <v>916</v>
      </c>
    </row>
    <row r="32077" spans="1:1" ht="15" thickBot="1">
      <c r="A32077" s="3" t="s">
        <v>3850</v>
      </c>
    </row>
    <row r="32078" spans="1:1" ht="15" thickBot="1">
      <c r="A32078" s="3" t="s">
        <v>1177</v>
      </c>
    </row>
    <row r="32079" spans="1:1" ht="15" thickBot="1">
      <c r="A32079" s="3" t="s">
        <v>917</v>
      </c>
    </row>
    <row r="32080" spans="1:1" ht="15" thickBot="1">
      <c r="A32080" s="3" t="s">
        <v>8182</v>
      </c>
    </row>
    <row r="32081" spans="1:1">
      <c r="A32081" s="1" t="s">
        <v>1354</v>
      </c>
    </row>
    <row r="32082" spans="1:1" ht="15" thickBot="1">
      <c r="A32082" s="1" t="s">
        <v>918</v>
      </c>
    </row>
    <row r="32083" spans="1:1" ht="15" thickBot="1">
      <c r="A32083" s="3" t="s">
        <v>920</v>
      </c>
    </row>
    <row r="32084" spans="1:1" ht="15" thickBot="1">
      <c r="A32084" s="3" t="s">
        <v>9018</v>
      </c>
    </row>
    <row r="32085" spans="1:1" ht="15" thickBot="1">
      <c r="A32085" s="3" t="s">
        <v>1179</v>
      </c>
    </row>
    <row r="32086" spans="1:1">
      <c r="A32086" s="1" t="s">
        <v>926</v>
      </c>
    </row>
    <row r="32087" spans="1:1" ht="15" thickBot="1">
      <c r="A32087" s="1" t="s">
        <v>9019</v>
      </c>
    </row>
    <row r="32088" spans="1:1" ht="15" thickBot="1">
      <c r="A32088" s="3" t="s">
        <v>927</v>
      </c>
    </row>
    <row r="32089" spans="1:1" ht="15" thickBot="1">
      <c r="A32089" s="3" t="s">
        <v>3856</v>
      </c>
    </row>
    <row r="32090" spans="1:1">
      <c r="A32090" s="1" t="s">
        <v>3857</v>
      </c>
    </row>
    <row r="32091" spans="1:1" ht="15" thickBot="1">
      <c r="A32091" s="1" t="s">
        <v>1181</v>
      </c>
    </row>
    <row r="32092" spans="1:1" ht="15" thickBot="1">
      <c r="A32092" s="3" t="s">
        <v>3858</v>
      </c>
    </row>
    <row r="32093" spans="1:1" ht="15" thickBot="1">
      <c r="A32093" s="3" t="s">
        <v>1182</v>
      </c>
    </row>
    <row r="32094" spans="1:1" ht="15" thickBot="1">
      <c r="A32094" s="3" t="s">
        <v>932</v>
      </c>
    </row>
    <row r="32095" spans="1:1">
      <c r="A32095" s="1" t="s">
        <v>933</v>
      </c>
    </row>
    <row r="32096" spans="1:1" ht="15" thickBot="1">
      <c r="A32096" s="1" t="s">
        <v>934</v>
      </c>
    </row>
    <row r="32097" spans="1:1" ht="15" thickBot="1">
      <c r="A32097" s="3" t="s">
        <v>939</v>
      </c>
    </row>
    <row r="32098" spans="1:1" ht="15" thickBot="1">
      <c r="A32098" s="3" t="s">
        <v>940</v>
      </c>
    </row>
    <row r="32099" spans="1:1">
      <c r="A32099" s="1" t="s">
        <v>3860</v>
      </c>
    </row>
    <row r="32100" spans="1:1" ht="15" thickBot="1">
      <c r="A32100" s="1" t="s">
        <v>1184</v>
      </c>
    </row>
    <row r="32101" spans="1:1" ht="15" thickBot="1">
      <c r="A32101" s="3" t="s">
        <v>3862</v>
      </c>
    </row>
    <row r="32102" spans="1:1">
      <c r="A32102" s="1" t="s">
        <v>941</v>
      </c>
    </row>
    <row r="32103" spans="1:1" ht="15" thickBot="1">
      <c r="A32103" s="1" t="s">
        <v>3865</v>
      </c>
    </row>
    <row r="32104" spans="1:1" ht="15" thickBot="1">
      <c r="A32104" s="3" t="s">
        <v>6604</v>
      </c>
    </row>
    <row r="32105" spans="1:1" ht="15" thickBot="1">
      <c r="A32105" s="3" t="s">
        <v>6532</v>
      </c>
    </row>
    <row r="32106" spans="1:1">
      <c r="A32106" s="1" t="s">
        <v>942</v>
      </c>
    </row>
    <row r="32107" spans="1:1" ht="15" thickBot="1">
      <c r="A32107" s="1" t="s">
        <v>3866</v>
      </c>
    </row>
    <row r="32108" spans="1:1" ht="15" thickBot="1">
      <c r="A32108" s="3" t="s">
        <v>946</v>
      </c>
    </row>
    <row r="32109" spans="1:1" ht="15" thickBot="1">
      <c r="A32109" s="3" t="s">
        <v>947</v>
      </c>
    </row>
    <row r="32110" spans="1:1" ht="15" thickBot="1">
      <c r="A32110" s="3" t="s">
        <v>1774</v>
      </c>
    </row>
    <row r="32111" spans="1:1" ht="15" thickBot="1">
      <c r="A32111" s="3" t="s">
        <v>3867</v>
      </c>
    </row>
    <row r="32112" spans="1:1">
      <c r="A32112" s="1" t="s">
        <v>1185</v>
      </c>
    </row>
    <row r="32113" spans="1:1" ht="15" thickBot="1">
      <c r="A32113" s="1" t="s">
        <v>951</v>
      </c>
    </row>
    <row r="32114" spans="1:1" ht="15" thickBot="1">
      <c r="A32114" s="3" t="s">
        <v>3868</v>
      </c>
    </row>
    <row r="32115" spans="1:1" ht="15" thickBot="1">
      <c r="A32115" s="3" t="s">
        <v>3869</v>
      </c>
    </row>
    <row r="32116" spans="1:1" ht="15" thickBot="1">
      <c r="A32116" s="3" t="s">
        <v>9025</v>
      </c>
    </row>
    <row r="32117" spans="1:1" ht="15" thickBot="1">
      <c r="A32117" s="3" t="s">
        <v>952</v>
      </c>
    </row>
    <row r="32118" spans="1:1" ht="15" thickBot="1">
      <c r="A32118" s="3" t="s">
        <v>953</v>
      </c>
    </row>
    <row r="32119" spans="1:1" ht="15" thickBot="1">
      <c r="A32119" s="3" t="s">
        <v>3871</v>
      </c>
    </row>
    <row r="32120" spans="1:1">
      <c r="A32120" s="1" t="s">
        <v>955</v>
      </c>
    </row>
    <row r="32121" spans="1:1" ht="15" thickBot="1">
      <c r="A32121" s="1" t="s">
        <v>1464</v>
      </c>
    </row>
    <row r="32122" spans="1:1" ht="15" thickBot="1">
      <c r="A32122" s="3" t="s">
        <v>958</v>
      </c>
    </row>
    <row r="32123" spans="1:1">
      <c r="A32123" s="1" t="s">
        <v>960</v>
      </c>
    </row>
    <row r="32124" spans="1:1" ht="15" thickBot="1">
      <c r="A32124" s="1" t="s">
        <v>964</v>
      </c>
    </row>
    <row r="32125" spans="1:1" ht="15" thickBot="1">
      <c r="A32125" s="3" t="s">
        <v>965</v>
      </c>
    </row>
    <row r="32126" spans="1:1" ht="15" thickBot="1">
      <c r="A32126" s="3" t="s">
        <v>1615</v>
      </c>
    </row>
    <row r="32127" spans="1:1" ht="15" thickBot="1">
      <c r="A32127" s="3" t="s">
        <v>966</v>
      </c>
    </row>
    <row r="32128" spans="1:1" ht="15" thickBot="1">
      <c r="A32128" s="3" t="s">
        <v>967</v>
      </c>
    </row>
    <row r="32129" spans="1:1">
      <c r="A32129" s="1" t="s">
        <v>968</v>
      </c>
    </row>
    <row r="32130" spans="1:1" ht="15" thickBot="1">
      <c r="A32130" s="1" t="s">
        <v>8180</v>
      </c>
    </row>
    <row r="32131" spans="1:1" ht="15" thickBot="1">
      <c r="A32131" s="3" t="s">
        <v>3315</v>
      </c>
    </row>
    <row r="32132" spans="1:1" ht="15" thickBot="1">
      <c r="A32132" s="3" t="s">
        <v>1187</v>
      </c>
    </row>
    <row r="32133" spans="1:1" ht="15" thickBot="1">
      <c r="A32133" s="3" t="s">
        <v>3873</v>
      </c>
    </row>
    <row r="32134" spans="1:1" ht="15" thickBot="1">
      <c r="A32134" s="3" t="s">
        <v>1617</v>
      </c>
    </row>
    <row r="32135" spans="1:1" ht="15" thickBot="1">
      <c r="A32135" s="3" t="s">
        <v>1188</v>
      </c>
    </row>
    <row r="32136" spans="1:1">
      <c r="A32136" s="1" t="s">
        <v>1371</v>
      </c>
    </row>
    <row r="32137" spans="1:1" ht="15" thickBot="1">
      <c r="A32137" s="1" t="s">
        <v>1466</v>
      </c>
    </row>
    <row r="32138" spans="1:1" ht="15" thickBot="1">
      <c r="A32138" s="3" t="s">
        <v>1372</v>
      </c>
    </row>
    <row r="32139" spans="1:1" ht="15" thickBot="1">
      <c r="A32139" s="3" t="s">
        <v>3876</v>
      </c>
    </row>
    <row r="32140" spans="1:1" ht="15" thickBot="1">
      <c r="A32140" s="3" t="s">
        <v>1540</v>
      </c>
    </row>
    <row r="32141" spans="1:1" ht="15" thickBot="1">
      <c r="A32141" s="3" t="s">
        <v>978</v>
      </c>
    </row>
    <row r="32142" spans="1:1" ht="15" thickBot="1">
      <c r="A32142" s="3" t="s">
        <v>1373</v>
      </c>
    </row>
    <row r="32143" spans="1:1" ht="15" thickBot="1">
      <c r="A32143" s="3" t="s">
        <v>1541</v>
      </c>
    </row>
    <row r="32144" spans="1:1">
      <c r="A32144" s="1" t="s">
        <v>979</v>
      </c>
    </row>
    <row r="32145" spans="1:1" ht="15" thickBot="1">
      <c r="A32145" s="1" t="s">
        <v>9027</v>
      </c>
    </row>
    <row r="32146" spans="1:1" ht="15" thickBot="1">
      <c r="A32146" s="3" t="s">
        <v>3318</v>
      </c>
    </row>
    <row r="32147" spans="1:1" ht="15" thickBot="1">
      <c r="A32147" s="3" t="s">
        <v>987</v>
      </c>
    </row>
    <row r="32148" spans="1:1">
      <c r="A32148" s="1" t="s">
        <v>990</v>
      </c>
    </row>
    <row r="32149" spans="1:1" ht="15" thickBot="1">
      <c r="A32149" s="1" t="s">
        <v>3878</v>
      </c>
    </row>
    <row r="32150" spans="1:1" ht="15" thickBot="1">
      <c r="A32150" s="3" t="s">
        <v>1377</v>
      </c>
    </row>
    <row r="32151" spans="1:1" ht="15" thickBot="1">
      <c r="A32151" s="3" t="s">
        <v>5423</v>
      </c>
    </row>
    <row r="32152" spans="1:1" ht="15" thickBot="1">
      <c r="A32152" s="3" t="s">
        <v>346</v>
      </c>
    </row>
    <row r="32153" spans="1:1" ht="15" thickBot="1">
      <c r="A32153" s="3" t="s">
        <v>1379</v>
      </c>
    </row>
    <row r="32154" spans="1:1" ht="15" thickBot="1">
      <c r="A32154" s="3" t="s">
        <v>994</v>
      </c>
    </row>
    <row r="32155" spans="1:1">
      <c r="A32155" s="1" t="s">
        <v>1380</v>
      </c>
    </row>
    <row r="32156" spans="1:1" ht="15" thickBot="1">
      <c r="A32156" s="1" t="s">
        <v>1468</v>
      </c>
    </row>
    <row r="32157" spans="1:1" ht="15" thickBot="1">
      <c r="A32157" s="3" t="s">
        <v>3261</v>
      </c>
    </row>
    <row r="32158" spans="1:1" ht="15" thickBot="1">
      <c r="A32158" s="3" t="s">
        <v>1565</v>
      </c>
    </row>
    <row r="32159" spans="1:1">
      <c r="A32159" s="1" t="s">
        <v>1566</v>
      </c>
    </row>
    <row r="32160" spans="1:1" ht="15" thickBot="1">
      <c r="A32160" s="1" t="s">
        <v>998</v>
      </c>
    </row>
    <row r="32161" spans="1:1" ht="15" thickBot="1">
      <c r="A32161" s="3" t="s">
        <v>1568</v>
      </c>
    </row>
    <row r="32162" spans="1:1">
      <c r="A32162" s="1" t="s">
        <v>1003</v>
      </c>
    </row>
    <row r="32163" spans="1:1" ht="15" thickBot="1">
      <c r="A32163" s="1" t="s">
        <v>9036</v>
      </c>
    </row>
    <row r="32164" spans="1:1" ht="15" thickBot="1">
      <c r="A32164" s="3" t="s">
        <v>1006</v>
      </c>
    </row>
    <row r="32165" spans="1:1" ht="15" thickBot="1">
      <c r="A32165" s="3" t="s">
        <v>1007</v>
      </c>
    </row>
    <row r="32166" spans="1:1" ht="15" thickBot="1">
      <c r="A32166" s="3" t="s">
        <v>1008</v>
      </c>
    </row>
    <row r="32167" spans="1:1" ht="15" thickBot="1">
      <c r="A32167" s="3" t="s">
        <v>1009</v>
      </c>
    </row>
    <row r="32168" spans="1:1" ht="15" thickBot="1">
      <c r="A32168" s="3" t="s">
        <v>1387</v>
      </c>
    </row>
    <row r="32169" spans="1:1" ht="15" thickBot="1">
      <c r="A32169" s="3" t="s">
        <v>3883</v>
      </c>
    </row>
    <row r="32170" spans="1:1" ht="15" thickBot="1">
      <c r="A32170" s="3" t="s">
        <v>3884</v>
      </c>
    </row>
    <row r="32171" spans="1:1">
      <c r="A32171" s="1" t="s">
        <v>1011</v>
      </c>
    </row>
    <row r="32172" spans="1:1" ht="15" thickBot="1">
      <c r="A32172" s="1" t="s">
        <v>1012</v>
      </c>
    </row>
    <row r="32173" spans="1:1" ht="15" thickBot="1">
      <c r="A32173" s="3" t="s">
        <v>1391</v>
      </c>
    </row>
    <row r="32174" spans="1:1">
      <c r="A32174" s="1" t="s">
        <v>9400</v>
      </c>
    </row>
    <row r="32175" spans="1:1" ht="15" thickBot="1">
      <c r="A32175" s="1" t="s">
        <v>3888</v>
      </c>
    </row>
    <row r="32176" spans="1:1" ht="15" thickBot="1">
      <c r="A32176" s="3" t="s">
        <v>1022</v>
      </c>
    </row>
    <row r="32177" spans="1:1" ht="15" thickBot="1">
      <c r="A32177" s="3" t="s">
        <v>1023</v>
      </c>
    </row>
    <row r="32178" spans="1:1" ht="15" thickBot="1">
      <c r="A32178" s="3" t="s">
        <v>1196</v>
      </c>
    </row>
    <row r="32179" spans="1:1" ht="15" thickBot="1">
      <c r="A32179" s="3" t="s">
        <v>1025</v>
      </c>
    </row>
    <row r="32180" spans="1:1">
      <c r="A32180" s="1" t="s">
        <v>3890</v>
      </c>
    </row>
    <row r="32181" spans="1:1" ht="15" thickBot="1">
      <c r="A32181" s="1" t="s">
        <v>1026</v>
      </c>
    </row>
    <row r="32182" spans="1:1" ht="15" thickBot="1">
      <c r="A32182" s="3" t="s">
        <v>1027</v>
      </c>
    </row>
    <row r="32183" spans="1:1" ht="15" thickBot="1">
      <c r="A32183" s="3" t="s">
        <v>1031</v>
      </c>
    </row>
    <row r="32184" spans="1:1" ht="15" thickBot="1">
      <c r="A32184" s="3" t="s">
        <v>1032</v>
      </c>
    </row>
    <row r="32185" spans="1:1" ht="15" thickBot="1">
      <c r="A32185" s="3" t="s">
        <v>3892</v>
      </c>
    </row>
    <row r="32186" spans="1:1" ht="15" thickBot="1">
      <c r="A32186" s="3" t="s">
        <v>1033</v>
      </c>
    </row>
    <row r="32187" spans="1:1" ht="15" thickBot="1">
      <c r="A32187" s="3" t="s">
        <v>1199</v>
      </c>
    </row>
    <row r="32188" spans="1:1" ht="15" thickBot="1">
      <c r="A32188" s="3" t="s">
        <v>3894</v>
      </c>
    </row>
    <row r="32189" spans="1:1" ht="15" thickBot="1">
      <c r="A32189" s="3" t="s">
        <v>2859</v>
      </c>
    </row>
    <row r="32190" spans="1:1" ht="15" thickBot="1">
      <c r="A32190" s="3" t="s">
        <v>1037</v>
      </c>
    </row>
    <row r="32191" spans="1:1" ht="15" thickBot="1">
      <c r="A32191" s="3" t="s">
        <v>1039</v>
      </c>
    </row>
    <row r="32192" spans="1:1" ht="15" thickBot="1">
      <c r="A32192" s="3" t="s">
        <v>1040</v>
      </c>
    </row>
    <row r="32193" spans="1:1" ht="15" thickBot="1">
      <c r="A32193" s="3" t="s">
        <v>1200</v>
      </c>
    </row>
    <row r="32194" spans="1:1">
      <c r="A32194" s="1" t="s">
        <v>1041</v>
      </c>
    </row>
    <row r="32195" spans="1:1" ht="15" thickBot="1">
      <c r="A32195" s="1" t="s">
        <v>1396</v>
      </c>
    </row>
    <row r="32196" spans="1:1" ht="15" thickBot="1">
      <c r="A32196" s="3" t="s">
        <v>1545</v>
      </c>
    </row>
    <row r="32197" spans="1:1">
      <c r="A32197" s="1" t="s">
        <v>1042</v>
      </c>
    </row>
    <row r="32198" spans="1:1" ht="15" thickBot="1">
      <c r="A32198" s="1" t="s">
        <v>2782</v>
      </c>
    </row>
    <row r="32199" spans="1:1" ht="15" thickBot="1">
      <c r="A32199" s="3" t="s">
        <v>1044</v>
      </c>
    </row>
    <row r="32200" spans="1:1">
      <c r="A32200" s="1" t="s">
        <v>1622</v>
      </c>
    </row>
    <row r="32201" spans="1:1" ht="15" thickBot="1">
      <c r="A32201" s="1" t="s">
        <v>1046</v>
      </c>
    </row>
    <row r="32202" spans="1:1" ht="15" thickBot="1">
      <c r="A32202" s="3" t="s">
        <v>1047</v>
      </c>
    </row>
    <row r="32203" spans="1:1">
      <c r="A32203" s="1" t="s">
        <v>9039</v>
      </c>
    </row>
    <row r="32204" spans="1:1" ht="15" thickBot="1">
      <c r="A32204" s="1" t="s">
        <v>2860</v>
      </c>
    </row>
    <row r="32205" spans="1:1" ht="15" thickBot="1">
      <c r="A32205" s="3" t="s">
        <v>1397</v>
      </c>
    </row>
    <row r="32206" spans="1:1">
      <c r="A32206" s="1" t="s">
        <v>1048</v>
      </c>
    </row>
    <row r="32207" spans="1:1" ht="15" thickBot="1">
      <c r="A32207" s="1" t="s">
        <v>3897</v>
      </c>
    </row>
    <row r="32208" spans="1:1">
      <c r="A32208" s="17" t="s">
        <v>1050</v>
      </c>
    </row>
    <row r="32209" spans="1:1">
      <c r="A32209" s="10" t="s">
        <v>2862</v>
      </c>
    </row>
    <row r="32210" spans="1:1">
      <c r="A32210" s="10" t="s">
        <v>1052</v>
      </c>
    </row>
    <row r="32211" spans="1:1">
      <c r="A32211" s="10" t="s">
        <v>5425</v>
      </c>
    </row>
    <row r="32212" spans="1:1">
      <c r="A32212" s="10" t="s">
        <v>3319</v>
      </c>
    </row>
    <row r="32213" spans="1:1">
      <c r="A32213" s="10" t="s">
        <v>1623</v>
      </c>
    </row>
    <row r="32214" spans="1:1">
      <c r="A32214" s="10" t="s">
        <v>1054</v>
      </c>
    </row>
    <row r="32215" spans="1:1">
      <c r="A32215" s="10" t="s">
        <v>1056</v>
      </c>
    </row>
    <row r="32216" spans="1:1">
      <c r="A32216" s="10" t="s">
        <v>1624</v>
      </c>
    </row>
    <row r="32217" spans="1:1">
      <c r="A32217" s="10" t="s">
        <v>1400</v>
      </c>
    </row>
    <row r="32218" spans="1:1">
      <c r="A32218" s="10" t="s">
        <v>1058</v>
      </c>
    </row>
    <row r="32219" spans="1:1">
      <c r="A32219" s="10" t="s">
        <v>1059</v>
      </c>
    </row>
    <row r="32220" spans="1:1">
      <c r="A32220" s="10" t="s">
        <v>1060</v>
      </c>
    </row>
    <row r="32221" spans="1:1">
      <c r="A32221" s="10" t="s">
        <v>1570</v>
      </c>
    </row>
    <row r="32222" spans="1:1">
      <c r="A32222" s="10" t="s">
        <v>9040</v>
      </c>
    </row>
    <row r="32223" spans="1:1">
      <c r="A32223" s="10" t="s">
        <v>1401</v>
      </c>
    </row>
    <row r="32224" spans="1:1">
      <c r="A32224" s="10" t="s">
        <v>1066</v>
      </c>
    </row>
    <row r="32225" spans="1:1">
      <c r="A32225" s="10" t="s">
        <v>1774</v>
      </c>
    </row>
    <row r="32226" spans="1:1">
      <c r="A32226" s="10" t="s">
        <v>553</v>
      </c>
    </row>
    <row r="32227" spans="1:1">
      <c r="A32227" s="10" t="s">
        <v>2436</v>
      </c>
    </row>
    <row r="32228" spans="1:1">
      <c r="A32228" s="10" t="s">
        <v>781</v>
      </c>
    </row>
    <row r="32229" spans="1:1">
      <c r="A32229" s="10" t="s">
        <v>2520</v>
      </c>
    </row>
    <row r="32230" spans="1:1">
      <c r="A32230" s="10" t="s">
        <v>3703</v>
      </c>
    </row>
    <row r="32231" spans="1:1">
      <c r="A32231" s="10" t="s">
        <v>2469</v>
      </c>
    </row>
    <row r="32232" spans="1:1">
      <c r="A32232" s="10" t="s">
        <v>2496</v>
      </c>
    </row>
    <row r="32233" spans="1:1">
      <c r="A32233" s="10" t="s">
        <v>572</v>
      </c>
    </row>
    <row r="32234" spans="1:1">
      <c r="A32234" s="10" t="s">
        <v>9420</v>
      </c>
    </row>
    <row r="32235" spans="1:1">
      <c r="A32235" s="10" t="s">
        <v>838</v>
      </c>
    </row>
    <row r="32236" spans="1:1">
      <c r="A32236" s="10" t="s">
        <v>2433</v>
      </c>
    </row>
    <row r="32237" spans="1:1">
      <c r="A32237" s="10" t="s">
        <v>2521</v>
      </c>
    </row>
    <row r="32238" spans="1:1">
      <c r="A32238" s="10" t="s">
        <v>2504</v>
      </c>
    </row>
    <row r="32239" spans="1:1">
      <c r="A32239" s="10" t="s">
        <v>588</v>
      </c>
    </row>
    <row r="32240" spans="1:1">
      <c r="A32240" s="10" t="s">
        <v>586</v>
      </c>
    </row>
    <row r="32241" spans="1:1">
      <c r="A32241" s="10" t="s">
        <v>4066</v>
      </c>
    </row>
    <row r="32242" spans="1:1">
      <c r="A32242" s="10" t="s">
        <v>4079</v>
      </c>
    </row>
    <row r="32243" spans="1:1">
      <c r="A32243" s="10" t="s">
        <v>3978</v>
      </c>
    </row>
    <row r="32244" spans="1:1">
      <c r="A32244" s="10" t="s">
        <v>3246</v>
      </c>
    </row>
    <row r="32245" spans="1:1">
      <c r="A32245" s="10" t="s">
        <v>10308</v>
      </c>
    </row>
    <row r="32246" spans="1:1">
      <c r="A32246" s="10" t="s">
        <v>3696</v>
      </c>
    </row>
    <row r="32247" spans="1:1">
      <c r="A32247" s="10" t="s">
        <v>8991</v>
      </c>
    </row>
    <row r="32248" spans="1:1">
      <c r="A32248" s="10" t="s">
        <v>1201</v>
      </c>
    </row>
    <row r="32249" spans="1:1">
      <c r="A32249" s="10" t="s">
        <v>400</v>
      </c>
    </row>
    <row r="32250" spans="1:1">
      <c r="A32250" s="10" t="s">
        <v>2429</v>
      </c>
    </row>
    <row r="32251" spans="1:1">
      <c r="A32251" s="10" t="s">
        <v>1140</v>
      </c>
    </row>
    <row r="32252" spans="1:1">
      <c r="A32252" s="10" t="s">
        <v>704</v>
      </c>
    </row>
    <row r="32253" spans="1:1">
      <c r="A32253" s="10" t="s">
        <v>1529</v>
      </c>
    </row>
    <row r="32254" spans="1:1">
      <c r="A32254" s="10" t="s">
        <v>897</v>
      </c>
    </row>
    <row r="32255" spans="1:1">
      <c r="A32255" s="10" t="s">
        <v>1760</v>
      </c>
    </row>
    <row r="32256" spans="1:1">
      <c r="A32256" s="10" t="s">
        <v>1050</v>
      </c>
    </row>
    <row r="32257" spans="1:1">
      <c r="A32257" s="10" t="s">
        <v>3319</v>
      </c>
    </row>
    <row r="32258" spans="1:1">
      <c r="A32258" s="10" t="s">
        <v>3696</v>
      </c>
    </row>
    <row r="32259" spans="1:1">
      <c r="A32259" s="10" t="s">
        <v>671</v>
      </c>
    </row>
    <row r="32260" spans="1:1">
      <c r="A32260" s="10" t="s">
        <v>695</v>
      </c>
    </row>
    <row r="32261" spans="1:1">
      <c r="A32261" s="10" t="s">
        <v>3318</v>
      </c>
    </row>
    <row r="32262" spans="1:1">
      <c r="A32262" s="10" t="s">
        <v>3261</v>
      </c>
    </row>
    <row r="32263" spans="1:1">
      <c r="A32263" s="10" t="s">
        <v>1124</v>
      </c>
    </row>
    <row r="32264" spans="1:1">
      <c r="A32264" s="10" t="s">
        <v>3737</v>
      </c>
    </row>
    <row r="32265" spans="1:1">
      <c r="A32265" s="10" t="s">
        <v>1140</v>
      </c>
    </row>
    <row r="32266" spans="1:1">
      <c r="A32266" s="10" t="s">
        <v>704</v>
      </c>
    </row>
    <row r="32267" spans="1:1">
      <c r="A32267" s="10" t="s">
        <v>1529</v>
      </c>
    </row>
    <row r="32268" spans="1:1">
      <c r="A32268" s="10" t="s">
        <v>3828</v>
      </c>
    </row>
    <row r="32269" spans="1:1">
      <c r="A32269" s="10" t="s">
        <v>897</v>
      </c>
    </row>
    <row r="32270" spans="1:1">
      <c r="A32270" s="10" t="s">
        <v>1615</v>
      </c>
    </row>
    <row r="32271" spans="1:1">
      <c r="A32271" s="10" t="s">
        <v>3876</v>
      </c>
    </row>
    <row r="32272" spans="1:1">
      <c r="A32272" s="10" t="s">
        <v>3883</v>
      </c>
    </row>
    <row r="32273" spans="1:1">
      <c r="A32273" s="10" t="s">
        <v>1050</v>
      </c>
    </row>
    <row r="32274" spans="1:1">
      <c r="A32274" s="10" t="s">
        <v>3319</v>
      </c>
    </row>
    <row r="32275" spans="1:1">
      <c r="A32275" s="10" t="s">
        <v>409</v>
      </c>
    </row>
    <row r="32276" spans="1:1">
      <c r="A32276" s="10" t="s">
        <v>3696</v>
      </c>
    </row>
    <row r="32277" spans="1:1">
      <c r="A32277" s="10" t="s">
        <v>8991</v>
      </c>
    </row>
    <row r="32278" spans="1:1">
      <c r="A32278" s="10" t="s">
        <v>3860</v>
      </c>
    </row>
    <row r="32279" spans="1:1">
      <c r="A32279" s="10" t="s">
        <v>400</v>
      </c>
    </row>
    <row r="32280" spans="1:1">
      <c r="A32280" s="10" t="s">
        <v>3737</v>
      </c>
    </row>
    <row r="32281" spans="1:1">
      <c r="A32281" s="26" t="s">
        <v>1140</v>
      </c>
    </row>
    <row r="32282" spans="1:1">
      <c r="A32282" s="10" t="s">
        <v>704</v>
      </c>
    </row>
    <row r="32283" spans="1:1">
      <c r="A32283" s="10" t="s">
        <v>1529</v>
      </c>
    </row>
    <row r="32284" spans="1:1">
      <c r="A32284" s="10" t="s">
        <v>897</v>
      </c>
    </row>
    <row r="32285" spans="1:1">
      <c r="A32285" s="10" t="s">
        <v>1615</v>
      </c>
    </row>
    <row r="32286" spans="1:1">
      <c r="A32286" s="10" t="s">
        <v>1050</v>
      </c>
    </row>
    <row r="32287" spans="1:1">
      <c r="A32287" s="10" t="s">
        <v>8452</v>
      </c>
    </row>
    <row r="32288" spans="1:1">
      <c r="A32288" s="10" t="s">
        <v>8451</v>
      </c>
    </row>
    <row r="32289" spans="1:1">
      <c r="A32289" s="10" t="s">
        <v>8532</v>
      </c>
    </row>
    <row r="32290" spans="1:1">
      <c r="A32290" s="10" t="s">
        <v>449</v>
      </c>
    </row>
    <row r="32291" spans="1:1">
      <c r="A32291" s="10" t="s">
        <v>707</v>
      </c>
    </row>
    <row r="32292" spans="1:1">
      <c r="A32292" s="10" t="s">
        <v>8523</v>
      </c>
    </row>
    <row r="32293" spans="1:1">
      <c r="A32293" s="10" t="s">
        <v>3398</v>
      </c>
    </row>
    <row r="32294" spans="1:1">
      <c r="A32294" s="10" t="s">
        <v>859</v>
      </c>
    </row>
    <row r="32295" spans="1:1">
      <c r="A32295" s="10" t="s">
        <v>8584</v>
      </c>
    </row>
    <row r="32296" spans="1:1">
      <c r="A32296" s="10" t="s">
        <v>5567</v>
      </c>
    </row>
    <row r="32297" spans="1:1">
      <c r="A32297" s="10" t="s">
        <v>8452</v>
      </c>
    </row>
    <row r="32298" spans="1:1">
      <c r="A32298" s="10" t="s">
        <v>8451</v>
      </c>
    </row>
    <row r="32299" spans="1:1">
      <c r="A32299" s="10" t="s">
        <v>8532</v>
      </c>
    </row>
    <row r="32300" spans="1:1">
      <c r="A32300" s="10" t="s">
        <v>449</v>
      </c>
    </row>
    <row r="32301" spans="1:1">
      <c r="A32301" s="10" t="s">
        <v>707</v>
      </c>
    </row>
    <row r="32302" spans="1:1">
      <c r="A32302" s="10" t="s">
        <v>8584</v>
      </c>
    </row>
    <row r="32303" spans="1:1">
      <c r="A32303" s="10" t="s">
        <v>8452</v>
      </c>
    </row>
    <row r="32304" spans="1:1">
      <c r="A32304" s="10" t="s">
        <v>8451</v>
      </c>
    </row>
    <row r="32305" spans="1:1">
      <c r="A32305" s="10" t="s">
        <v>8532</v>
      </c>
    </row>
    <row r="32306" spans="1:1">
      <c r="A32306" s="10" t="s">
        <v>449</v>
      </c>
    </row>
    <row r="32307" spans="1:1">
      <c r="A32307" s="10" t="s">
        <v>8523</v>
      </c>
    </row>
    <row r="32308" spans="1:1">
      <c r="A32308" s="10" t="s">
        <v>8452</v>
      </c>
    </row>
    <row r="32309" spans="1:1">
      <c r="A32309" s="10" t="s">
        <v>8451</v>
      </c>
    </row>
    <row r="32310" spans="1:1">
      <c r="A32310" s="10" t="s">
        <v>8532</v>
      </c>
    </row>
    <row r="32311" spans="1:1">
      <c r="A32311" s="10" t="s">
        <v>449</v>
      </c>
    </row>
    <row r="32312" spans="1:1">
      <c r="A32312" s="10" t="s">
        <v>8452</v>
      </c>
    </row>
    <row r="32313" spans="1:1">
      <c r="A32313" s="10" t="s">
        <v>8532</v>
      </c>
    </row>
    <row r="32314" spans="1:1">
      <c r="A32314" s="10" t="s">
        <v>449</v>
      </c>
    </row>
    <row r="32315" spans="1:1">
      <c r="A32315" s="10" t="s">
        <v>8452</v>
      </c>
    </row>
    <row r="32316" spans="1:1">
      <c r="A32316" s="10" t="s">
        <v>8451</v>
      </c>
    </row>
    <row r="32317" spans="1:1">
      <c r="A32317" s="10" t="s">
        <v>8532</v>
      </c>
    </row>
    <row r="32318" spans="1:1">
      <c r="A32318" s="10" t="s">
        <v>449</v>
      </c>
    </row>
    <row r="32319" spans="1:1">
      <c r="A32319" s="10" t="s">
        <v>707</v>
      </c>
    </row>
    <row r="32320" spans="1:1">
      <c r="A32320" s="10" t="s">
        <v>8452</v>
      </c>
    </row>
    <row r="32321" spans="1:1">
      <c r="A32321" s="10" t="s">
        <v>8451</v>
      </c>
    </row>
    <row r="32322" spans="1:1">
      <c r="A32322" s="10" t="s">
        <v>8532</v>
      </c>
    </row>
    <row r="32323" spans="1:1">
      <c r="A32323" s="10" t="s">
        <v>449</v>
      </c>
    </row>
    <row r="32324" spans="1:1">
      <c r="A32324" s="10" t="s">
        <v>8452</v>
      </c>
    </row>
    <row r="32325" spans="1:1">
      <c r="A32325" s="10" t="s">
        <v>8451</v>
      </c>
    </row>
    <row r="32326" spans="1:1">
      <c r="A32326" s="10" t="s">
        <v>8532</v>
      </c>
    </row>
    <row r="32327" spans="1:1">
      <c r="A32327" s="10" t="s">
        <v>449</v>
      </c>
    </row>
    <row r="32328" spans="1:1">
      <c r="A32328" s="10" t="s">
        <v>707</v>
      </c>
    </row>
    <row r="32329" spans="1:1">
      <c r="A32329" s="10" t="s">
        <v>8452</v>
      </c>
    </row>
    <row r="32330" spans="1:1">
      <c r="A32330" s="10" t="s">
        <v>8451</v>
      </c>
    </row>
    <row r="32331" spans="1:1">
      <c r="A32331" s="10" t="s">
        <v>8532</v>
      </c>
    </row>
    <row r="32332" spans="1:1">
      <c r="A32332" s="10" t="s">
        <v>449</v>
      </c>
    </row>
    <row r="32333" spans="1:1">
      <c r="A32333" s="10" t="s">
        <v>8452</v>
      </c>
    </row>
    <row r="32334" spans="1:1">
      <c r="A32334" s="10" t="s">
        <v>8452</v>
      </c>
    </row>
    <row r="32335" spans="1:1">
      <c r="A32335" s="10" t="s">
        <v>8452</v>
      </c>
    </row>
    <row r="32336" spans="1:1">
      <c r="A32336" s="10" t="s">
        <v>8451</v>
      </c>
    </row>
    <row r="32337" spans="1:1">
      <c r="A32337" s="10" t="s">
        <v>8523</v>
      </c>
    </row>
    <row r="32338" spans="1:1">
      <c r="A32338" s="10" t="s">
        <v>8478</v>
      </c>
    </row>
    <row r="32339" spans="1:1">
      <c r="A32339" s="10" t="s">
        <v>449</v>
      </c>
    </row>
    <row r="32340" spans="1:1">
      <c r="A32340" s="10" t="s">
        <v>8532</v>
      </c>
    </row>
    <row r="32341" spans="1:1">
      <c r="A32341" s="10" t="s">
        <v>5644</v>
      </c>
    </row>
    <row r="32342" spans="1:1">
      <c r="A32342" s="10" t="s">
        <v>8452</v>
      </c>
    </row>
    <row r="32343" spans="1:1">
      <c r="A32343" s="10" t="s">
        <v>748</v>
      </c>
    </row>
    <row r="32344" spans="1:1">
      <c r="A32344" s="10" t="s">
        <v>3521</v>
      </c>
    </row>
    <row r="32345" spans="1:1">
      <c r="A32345" s="10" t="s">
        <v>8692</v>
      </c>
    </row>
    <row r="32346" spans="1:1">
      <c r="A32346" s="10" t="s">
        <v>8452</v>
      </c>
    </row>
    <row r="32347" spans="1:1">
      <c r="A32347" s="10" t="s">
        <v>8451</v>
      </c>
    </row>
    <row r="32348" spans="1:1">
      <c r="A32348" s="10" t="s">
        <v>88</v>
      </c>
    </row>
    <row r="32349" spans="1:1">
      <c r="A32349" s="10" t="s">
        <v>9580</v>
      </c>
    </row>
    <row r="32350" spans="1:1">
      <c r="A32350" s="10" t="s">
        <v>191</v>
      </c>
    </row>
    <row r="32351" spans="1:1">
      <c r="A32351" s="10" t="s">
        <v>9580</v>
      </c>
    </row>
    <row r="32352" spans="1:1">
      <c r="A32352" s="10" t="s">
        <v>5964</v>
      </c>
    </row>
    <row r="32353" spans="1:1">
      <c r="A32353" s="10" t="s">
        <v>3175</v>
      </c>
    </row>
    <row r="32354" spans="1:1">
      <c r="A32354" s="10" t="s">
        <v>826</v>
      </c>
    </row>
    <row r="32355" spans="1:1">
      <c r="A32355" s="10" t="s">
        <v>665</v>
      </c>
    </row>
    <row r="32356" spans="1:1">
      <c r="A32356" s="10" t="s">
        <v>968</v>
      </c>
    </row>
    <row r="32357" spans="1:1">
      <c r="A32357" s="10" t="s">
        <v>969</v>
      </c>
    </row>
    <row r="32358" spans="1:1">
      <c r="A32358" s="10" t="s">
        <v>508</v>
      </c>
    </row>
    <row r="32359" spans="1:1">
      <c r="A32359" s="10" t="s">
        <v>612</v>
      </c>
    </row>
    <row r="32360" spans="1:1">
      <c r="A32360" s="10" t="s">
        <v>595</v>
      </c>
    </row>
    <row r="32361" spans="1:1">
      <c r="A32361" s="10" t="s">
        <v>203</v>
      </c>
    </row>
    <row r="32362" spans="1:1">
      <c r="A32362" s="10" t="s">
        <v>1030</v>
      </c>
    </row>
    <row r="32363" spans="1:1">
      <c r="A32363" s="10" t="s">
        <v>1394</v>
      </c>
    </row>
    <row r="32364" spans="1:1">
      <c r="A32364" s="26" t="s">
        <v>478</v>
      </c>
    </row>
    <row r="32365" spans="1:1">
      <c r="A32365" s="26" t="s">
        <v>519</v>
      </c>
    </row>
    <row r="32366" spans="1:1">
      <c r="A32366" s="26" t="s">
        <v>978</v>
      </c>
    </row>
    <row r="32367" spans="1:1">
      <c r="A32367" s="10" t="s">
        <v>899</v>
      </c>
    </row>
    <row r="32368" spans="1:1">
      <c r="A32368" s="10" t="s">
        <v>783</v>
      </c>
    </row>
    <row r="32369" spans="1:1">
      <c r="A32369" s="10" t="s">
        <v>550</v>
      </c>
    </row>
    <row r="32370" spans="1:1">
      <c r="A32370" s="10" t="s">
        <v>509</v>
      </c>
    </row>
    <row r="32371" spans="1:1">
      <c r="A32371" s="10" t="s">
        <v>671</v>
      </c>
    </row>
    <row r="32372" spans="1:1">
      <c r="A32372" s="10" t="s">
        <v>637</v>
      </c>
    </row>
    <row r="32373" spans="1:1">
      <c r="A32373" s="10" t="s">
        <v>10309</v>
      </c>
    </row>
    <row r="32374" spans="1:1">
      <c r="A32374" s="10" t="s">
        <v>808</v>
      </c>
    </row>
    <row r="32375" spans="1:1">
      <c r="A32375" s="10" t="s">
        <v>1007</v>
      </c>
    </row>
    <row r="32376" spans="1:1">
      <c r="A32376" s="10" t="s">
        <v>411</v>
      </c>
    </row>
    <row r="32377" spans="1:1">
      <c r="A32377" s="10" t="s">
        <v>3015</v>
      </c>
    </row>
    <row r="32378" spans="1:1">
      <c r="A32378" s="10" t="s">
        <v>511</v>
      </c>
    </row>
    <row r="32379" spans="1:1">
      <c r="A32379" s="10" t="s">
        <v>1720</v>
      </c>
    </row>
    <row r="32380" spans="1:1">
      <c r="A32380" s="10" t="s">
        <v>722</v>
      </c>
    </row>
    <row r="32381" spans="1:1">
      <c r="A32381" s="10" t="s">
        <v>379</v>
      </c>
    </row>
    <row r="32382" spans="1:1">
      <c r="A32382" s="10" t="s">
        <v>775</v>
      </c>
    </row>
    <row r="32383" spans="1:1">
      <c r="A32383" s="10" t="s">
        <v>363</v>
      </c>
    </row>
    <row r="32384" spans="1:1">
      <c r="A32384" s="10" t="s">
        <v>552</v>
      </c>
    </row>
    <row r="32385" spans="1:1">
      <c r="A32385" s="10" t="s">
        <v>985</v>
      </c>
    </row>
    <row r="32386" spans="1:1">
      <c r="A32386" s="10" t="s">
        <v>614</v>
      </c>
    </row>
    <row r="32387" spans="1:1">
      <c r="A32387" s="10" t="s">
        <v>971</v>
      </c>
    </row>
    <row r="32388" spans="1:1">
      <c r="A32388" s="10" t="s">
        <v>590</v>
      </c>
    </row>
    <row r="32389" spans="1:1">
      <c r="A32389" s="10" t="s">
        <v>776</v>
      </c>
    </row>
    <row r="32390" spans="1:1">
      <c r="A32390" s="10" t="s">
        <v>459</v>
      </c>
    </row>
    <row r="32391" spans="1:1">
      <c r="A32391" s="10" t="s">
        <v>384</v>
      </c>
    </row>
    <row r="32392" spans="1:1">
      <c r="A32392" s="10" t="s">
        <v>748</v>
      </c>
    </row>
    <row r="32393" spans="1:1">
      <c r="A32393" s="10" t="s">
        <v>1329</v>
      </c>
    </row>
    <row r="32394" spans="1:1">
      <c r="A32394" s="10" t="s">
        <v>363</v>
      </c>
    </row>
    <row r="32395" spans="1:1">
      <c r="A32395" s="10" t="s">
        <v>586</v>
      </c>
    </row>
    <row r="32396" spans="1:1">
      <c r="A32396" s="10" t="s">
        <v>382</v>
      </c>
    </row>
    <row r="32397" spans="1:1">
      <c r="A32397" s="10" t="s">
        <v>352</v>
      </c>
    </row>
    <row r="32398" spans="1:1">
      <c r="A32398" s="10" t="s">
        <v>775</v>
      </c>
    </row>
    <row r="32399" spans="1:1">
      <c r="A32399" s="10" t="s">
        <v>384</v>
      </c>
    </row>
    <row r="32400" spans="1:1">
      <c r="A32400" s="10" t="s">
        <v>379</v>
      </c>
    </row>
    <row r="32401" spans="1:1">
      <c r="A32401" s="10" t="s">
        <v>588</v>
      </c>
    </row>
    <row r="32402" spans="1:1">
      <c r="A32402" s="10" t="s">
        <v>884</v>
      </c>
    </row>
    <row r="32403" spans="1:1">
      <c r="A32403" s="10" t="s">
        <v>748</v>
      </c>
    </row>
    <row r="32404" spans="1:1">
      <c r="A32404" s="10" t="s">
        <v>851</v>
      </c>
    </row>
    <row r="32405" spans="1:1">
      <c r="A32405" s="10" t="s">
        <v>3794</v>
      </c>
    </row>
    <row r="32406" spans="1:1">
      <c r="A32406" s="10" t="s">
        <v>635</v>
      </c>
    </row>
    <row r="32407" spans="1:1">
      <c r="A32407" s="10" t="s">
        <v>878</v>
      </c>
    </row>
    <row r="32408" spans="1:1">
      <c r="A32408" s="10" t="s">
        <v>359</v>
      </c>
    </row>
    <row r="32409" spans="1:1">
      <c r="A32409" s="10" t="s">
        <v>573</v>
      </c>
    </row>
    <row r="32410" spans="1:1">
      <c r="A32410" s="10" t="s">
        <v>648</v>
      </c>
    </row>
    <row r="32411" spans="1:1">
      <c r="A32411" s="10" t="s">
        <v>510</v>
      </c>
    </row>
    <row r="32412" spans="1:1">
      <c r="A32412" s="10" t="s">
        <v>846</v>
      </c>
    </row>
    <row r="32413" spans="1:1">
      <c r="A32413" s="10" t="s">
        <v>354</v>
      </c>
    </row>
    <row r="32414" spans="1:1">
      <c r="A32414" s="10" t="s">
        <v>1082</v>
      </c>
    </row>
    <row r="32415" spans="1:1">
      <c r="A32415" s="10" t="s">
        <v>901</v>
      </c>
    </row>
    <row r="32416" spans="1:1">
      <c r="A32416" s="10" t="s">
        <v>1011</v>
      </c>
    </row>
    <row r="32417" spans="1:1">
      <c r="A32417" s="10" t="s">
        <v>649</v>
      </c>
    </row>
    <row r="32418" spans="1:1">
      <c r="A32418" s="10" t="s">
        <v>619</v>
      </c>
    </row>
    <row r="32419" spans="1:1">
      <c r="A32419" s="10" t="s">
        <v>1031</v>
      </c>
    </row>
    <row r="32420" spans="1:1">
      <c r="A32420" s="10" t="s">
        <v>873</v>
      </c>
    </row>
    <row r="32421" spans="1:1">
      <c r="A32421" s="26" t="s">
        <v>5396</v>
      </c>
    </row>
    <row r="32422" spans="1:1">
      <c r="A32422" s="10" t="s">
        <v>893</v>
      </c>
    </row>
    <row r="32423" spans="1:1">
      <c r="A32423" s="10" t="s">
        <v>942</v>
      </c>
    </row>
    <row r="32424" spans="1:1">
      <c r="A32424" s="10" t="s">
        <v>612</v>
      </c>
    </row>
    <row r="32425" spans="1:1">
      <c r="A32425" s="10" t="s">
        <v>960</v>
      </c>
    </row>
    <row r="32426" spans="1:1">
      <c r="A32426" s="10" t="s">
        <v>717</v>
      </c>
    </row>
    <row r="32427" spans="1:1">
      <c r="A32427" s="10" t="s">
        <v>198</v>
      </c>
    </row>
    <row r="32428" spans="1:1">
      <c r="A32428" s="10" t="s">
        <v>464</v>
      </c>
    </row>
    <row r="32429" spans="1:1">
      <c r="A32429" s="10" t="s">
        <v>655</v>
      </c>
    </row>
    <row r="32430" spans="1:1">
      <c r="A32430" s="10" t="s">
        <v>9076</v>
      </c>
    </row>
    <row r="32431" spans="1:1">
      <c r="A32431" s="10" t="s">
        <v>968</v>
      </c>
    </row>
    <row r="32432" spans="1:1">
      <c r="A32432" s="10" t="s">
        <v>430</v>
      </c>
    </row>
    <row r="32433" spans="1:1">
      <c r="A32433" s="10" t="s">
        <v>817</v>
      </c>
    </row>
    <row r="32434" spans="1:1">
      <c r="A32434" s="10" t="s">
        <v>5422</v>
      </c>
    </row>
    <row r="32435" spans="1:1">
      <c r="A32435" s="10" t="s">
        <v>905</v>
      </c>
    </row>
    <row r="32436" spans="1:1">
      <c r="A32436" s="10" t="s">
        <v>685</v>
      </c>
    </row>
    <row r="32437" spans="1:1">
      <c r="A32437" s="10" t="s">
        <v>730</v>
      </c>
    </row>
    <row r="32438" spans="1:1">
      <c r="A32438" s="10" t="s">
        <v>3036</v>
      </c>
    </row>
    <row r="32439" spans="1:1">
      <c r="A32439" s="10" t="s">
        <v>451</v>
      </c>
    </row>
    <row r="32440" spans="1:1">
      <c r="A32440" s="10" t="s">
        <v>965</v>
      </c>
    </row>
    <row r="32441" spans="1:1">
      <c r="A32441" s="10" t="s">
        <v>1510</v>
      </c>
    </row>
    <row r="32442" spans="1:1">
      <c r="A32442" s="10" t="s">
        <v>3378</v>
      </c>
    </row>
    <row r="32443" spans="1:1">
      <c r="A32443" s="10" t="s">
        <v>576</v>
      </c>
    </row>
    <row r="32444" spans="1:1">
      <c r="A32444" s="10" t="s">
        <v>842</v>
      </c>
    </row>
    <row r="32445" spans="1:1">
      <c r="A32445" s="10" t="s">
        <v>635</v>
      </c>
    </row>
    <row r="32446" spans="1:1">
      <c r="A32446" s="10" t="s">
        <v>3794</v>
      </c>
    </row>
    <row r="32447" spans="1:1">
      <c r="A32447" s="10" t="s">
        <v>636</v>
      </c>
    </row>
    <row r="32448" spans="1:1">
      <c r="A32448" s="10" t="s">
        <v>588</v>
      </c>
    </row>
    <row r="32449" spans="1:1">
      <c r="A32449" s="10" t="s">
        <v>586</v>
      </c>
    </row>
    <row r="32450" spans="1:1">
      <c r="A32450" s="10" t="s">
        <v>2754</v>
      </c>
    </row>
    <row r="32451" spans="1:1">
      <c r="A32451" s="10" t="s">
        <v>964</v>
      </c>
    </row>
    <row r="32452" spans="1:1">
      <c r="A32452" s="10" t="s">
        <v>1254</v>
      </c>
    </row>
    <row r="32453" spans="1:1">
      <c r="A32453" s="10" t="s">
        <v>2074</v>
      </c>
    </row>
    <row r="32454" spans="1:1">
      <c r="A32454" s="26" t="s">
        <v>2782</v>
      </c>
    </row>
    <row r="32455" spans="1:1">
      <c r="A32455" s="10" t="s">
        <v>1467</v>
      </c>
    </row>
    <row r="32456" spans="1:1">
      <c r="A32456" s="10" t="s">
        <v>590</v>
      </c>
    </row>
    <row r="32457" spans="1:1">
      <c r="A32457" s="10" t="s">
        <v>776</v>
      </c>
    </row>
    <row r="32458" spans="1:1">
      <c r="A32458" s="10" t="s">
        <v>1510</v>
      </c>
    </row>
    <row r="32459" spans="1:1">
      <c r="A32459" s="10" t="s">
        <v>985</v>
      </c>
    </row>
    <row r="32460" spans="1:1">
      <c r="A32460" s="10" t="s">
        <v>842</v>
      </c>
    </row>
    <row r="32461" spans="1:1">
      <c r="A32461" s="10" t="s">
        <v>3378</v>
      </c>
    </row>
    <row r="32462" spans="1:1">
      <c r="A32462" s="10" t="s">
        <v>2754</v>
      </c>
    </row>
    <row r="32463" spans="1:1">
      <c r="A32463" s="10" t="s">
        <v>451</v>
      </c>
    </row>
    <row r="32464" spans="1:1">
      <c r="A32464" s="10" t="s">
        <v>576</v>
      </c>
    </row>
    <row r="32465" spans="1:1">
      <c r="A32465" s="10" t="s">
        <v>587</v>
      </c>
    </row>
    <row r="32466" spans="1:1">
      <c r="A32466" s="10" t="s">
        <v>941</v>
      </c>
    </row>
    <row r="32467" spans="1:1">
      <c r="A32467" s="10" t="s">
        <v>5423</v>
      </c>
    </row>
    <row r="32468" spans="1:1">
      <c r="A32468" s="10" t="s">
        <v>9076</v>
      </c>
    </row>
    <row r="32469" spans="1:1">
      <c r="A32469" s="10" t="s">
        <v>717</v>
      </c>
    </row>
    <row r="32470" spans="1:1">
      <c r="A32470" s="10" t="s">
        <v>820</v>
      </c>
    </row>
    <row r="32471" spans="1:1">
      <c r="A32471" s="10" t="s">
        <v>1769</v>
      </c>
    </row>
    <row r="32472" spans="1:1">
      <c r="A32472" s="10" t="s">
        <v>198</v>
      </c>
    </row>
    <row r="32473" spans="1:1">
      <c r="A32473" s="10" t="s">
        <v>1012</v>
      </c>
    </row>
    <row r="32474" spans="1:1">
      <c r="A32474" s="10" t="s">
        <v>573</v>
      </c>
    </row>
    <row r="32475" spans="1:1">
      <c r="A32475" s="10" t="s">
        <v>968</v>
      </c>
    </row>
    <row r="32476" spans="1:1">
      <c r="A32476" s="10" t="s">
        <v>735</v>
      </c>
    </row>
    <row r="32477" spans="1:1">
      <c r="A32477" s="10" t="s">
        <v>816</v>
      </c>
    </row>
    <row r="32478" spans="1:1">
      <c r="A32478" s="10" t="s">
        <v>5422</v>
      </c>
    </row>
    <row r="32479" spans="1:1">
      <c r="A32479" s="10" t="s">
        <v>1031</v>
      </c>
    </row>
    <row r="32480" spans="1:1">
      <c r="A32480" s="10" t="s">
        <v>5096</v>
      </c>
    </row>
    <row r="32481" spans="1:1">
      <c r="A32481" s="10" t="s">
        <v>3965</v>
      </c>
    </row>
    <row r="32482" spans="1:1">
      <c r="A32482" s="10" t="s">
        <v>3968</v>
      </c>
    </row>
    <row r="32483" spans="1:1">
      <c r="A32483" s="10" t="s">
        <v>8699</v>
      </c>
    </row>
    <row r="32484" spans="1:1">
      <c r="A32484" s="10" t="s">
        <v>7873</v>
      </c>
    </row>
    <row r="32485" spans="1:1">
      <c r="A32485" s="10" t="s">
        <v>3971</v>
      </c>
    </row>
    <row r="32486" spans="1:1">
      <c r="A32486" s="10" t="s">
        <v>6718</v>
      </c>
    </row>
    <row r="32487" spans="1:1">
      <c r="A32487" s="10" t="s">
        <v>6747</v>
      </c>
    </row>
    <row r="32488" spans="1:1">
      <c r="A32488" s="10" t="s">
        <v>2800</v>
      </c>
    </row>
    <row r="32489" spans="1:1">
      <c r="A32489" s="10" t="s">
        <v>105</v>
      </c>
    </row>
    <row r="32490" spans="1:1">
      <c r="A32490" s="10" t="s">
        <v>9875</v>
      </c>
    </row>
    <row r="32491" spans="1:1">
      <c r="A32491" s="10" t="s">
        <v>10310</v>
      </c>
    </row>
    <row r="32492" spans="1:1">
      <c r="A32492" s="10" t="s">
        <v>4071</v>
      </c>
    </row>
    <row r="32493" spans="1:1">
      <c r="A32493" s="10" t="s">
        <v>9131</v>
      </c>
    </row>
    <row r="32494" spans="1:1">
      <c r="A32494" s="10" t="s">
        <v>6381</v>
      </c>
    </row>
    <row r="32495" spans="1:1">
      <c r="A32495" s="10" t="s">
        <v>109</v>
      </c>
    </row>
    <row r="32496" spans="1:1">
      <c r="A32496" s="10" t="s">
        <v>67</v>
      </c>
    </row>
    <row r="32497" spans="1:1">
      <c r="A32497" s="10" t="s">
        <v>8740</v>
      </c>
    </row>
    <row r="32498" spans="1:1">
      <c r="A32498" s="10" t="s">
        <v>7063</v>
      </c>
    </row>
    <row r="32499" spans="1:1">
      <c r="A32499" s="10" t="s">
        <v>3200</v>
      </c>
    </row>
    <row r="32500" spans="1:1">
      <c r="A32500" s="10" t="s">
        <v>3201</v>
      </c>
    </row>
    <row r="32501" spans="1:1">
      <c r="A32501" s="10" t="s">
        <v>10</v>
      </c>
    </row>
    <row r="32502" spans="1:1">
      <c r="A32502" s="10" t="s">
        <v>3204</v>
      </c>
    </row>
    <row r="32503" spans="1:1">
      <c r="A32503" s="10" t="s">
        <v>4499</v>
      </c>
    </row>
    <row r="32504" spans="1:1">
      <c r="A32504" s="10" t="s">
        <v>5257</v>
      </c>
    </row>
    <row r="32505" spans="1:1">
      <c r="A32505" s="10" t="s">
        <v>6437</v>
      </c>
    </row>
    <row r="32506" spans="1:1">
      <c r="A32506" s="10" t="s">
        <v>5218</v>
      </c>
    </row>
    <row r="32507" spans="1:1">
      <c r="A32507" s="10" t="s">
        <v>2833</v>
      </c>
    </row>
    <row r="32508" spans="1:1">
      <c r="A32508" s="10" t="s">
        <v>34</v>
      </c>
    </row>
    <row r="32509" spans="1:1">
      <c r="A32509" s="10" t="s">
        <v>38</v>
      </c>
    </row>
    <row r="32510" spans="1:1">
      <c r="A32510" s="10" t="s">
        <v>9368</v>
      </c>
    </row>
    <row r="32511" spans="1:1">
      <c r="A32511" s="10" t="s">
        <v>5198</v>
      </c>
    </row>
    <row r="32512" spans="1:1">
      <c r="A32512" s="10" t="s">
        <v>7282</v>
      </c>
    </row>
    <row r="32513" spans="1:1">
      <c r="A32513" s="10" t="s">
        <v>3223</v>
      </c>
    </row>
    <row r="32514" spans="1:1">
      <c r="A32514" s="10" t="s">
        <v>7884</v>
      </c>
    </row>
    <row r="32515" spans="1:1">
      <c r="A32515" s="10" t="s">
        <v>7891</v>
      </c>
    </row>
    <row r="32516" spans="1:1">
      <c r="A32516" s="10" t="s">
        <v>8804</v>
      </c>
    </row>
    <row r="32517" spans="1:1">
      <c r="A32517" s="10" t="s">
        <v>7915</v>
      </c>
    </row>
    <row r="32518" spans="1:1">
      <c r="A32518" s="10" t="s">
        <v>7955</v>
      </c>
    </row>
    <row r="32519" spans="1:1">
      <c r="A32519" s="10" t="s">
        <v>7963</v>
      </c>
    </row>
    <row r="32520" spans="1:1">
      <c r="A32520" s="10" t="s">
        <v>5178</v>
      </c>
    </row>
    <row r="32521" spans="1:1">
      <c r="A32521" s="10" t="s">
        <v>5835</v>
      </c>
    </row>
    <row r="32522" spans="1:1">
      <c r="A32522" s="10" t="s">
        <v>5091</v>
      </c>
    </row>
    <row r="32523" spans="1:1">
      <c r="A32523" s="10" t="s">
        <v>4536</v>
      </c>
    </row>
    <row r="32524" spans="1:1">
      <c r="A32524" s="10" t="s">
        <v>4019</v>
      </c>
    </row>
    <row r="32525" spans="1:1">
      <c r="A32525" s="10" t="s">
        <v>17</v>
      </c>
    </row>
    <row r="32526" spans="1:1">
      <c r="A32526" s="10" t="s">
        <v>7489</v>
      </c>
    </row>
    <row r="32527" spans="1:1">
      <c r="A32527" s="10" t="s">
        <v>55</v>
      </c>
    </row>
    <row r="32528" spans="1:1">
      <c r="A32528" s="10" t="s">
        <v>5206</v>
      </c>
    </row>
    <row r="32529" spans="1:1">
      <c r="A32529" s="10" t="s">
        <v>4455</v>
      </c>
    </row>
    <row r="32530" spans="1:1">
      <c r="A32530" s="10" t="s">
        <v>7150</v>
      </c>
    </row>
    <row r="32531" spans="1:1">
      <c r="A32531" s="10" t="s">
        <v>5208</v>
      </c>
    </row>
    <row r="32532" spans="1:1">
      <c r="A32532" s="10" t="s">
        <v>2600</v>
      </c>
    </row>
    <row r="32533" spans="1:1">
      <c r="A32533" s="10" t="s">
        <v>6803</v>
      </c>
    </row>
    <row r="32534" spans="1:1">
      <c r="A32534" s="10" t="s">
        <v>4057</v>
      </c>
    </row>
    <row r="32535" spans="1:1">
      <c r="A32535" s="10" t="s">
        <v>9365</v>
      </c>
    </row>
    <row r="32536" spans="1:1">
      <c r="A32536" s="10" t="s">
        <v>7210</v>
      </c>
    </row>
    <row r="32537" spans="1:1">
      <c r="A32537" s="10" t="s">
        <v>5192</v>
      </c>
    </row>
    <row r="32538" spans="1:1">
      <c r="A32538" s="10" t="s">
        <v>61</v>
      </c>
    </row>
    <row r="32539" spans="1:1">
      <c r="A32539" s="10" t="s">
        <v>6388</v>
      </c>
    </row>
    <row r="32540" spans="1:1">
      <c r="A32540" s="10" t="s">
        <v>4030</v>
      </c>
    </row>
    <row r="32541" spans="1:1">
      <c r="A32541" s="10" t="s">
        <v>62</v>
      </c>
    </row>
    <row r="32542" spans="1:1">
      <c r="A32542" s="10" t="s">
        <v>7656</v>
      </c>
    </row>
    <row r="32543" spans="1:1">
      <c r="A32543" s="10" t="s">
        <v>4036</v>
      </c>
    </row>
    <row r="32544" spans="1:1">
      <c r="A32544" s="10" t="s">
        <v>310</v>
      </c>
    </row>
    <row r="32545" spans="1:1">
      <c r="A32545" s="10" t="s">
        <v>125</v>
      </c>
    </row>
    <row r="32546" spans="1:1">
      <c r="A32546" s="10" t="s">
        <v>5280</v>
      </c>
    </row>
    <row r="32547" spans="1:1">
      <c r="A32547" s="10" t="s">
        <v>324</v>
      </c>
    </row>
    <row r="32548" spans="1:1">
      <c r="A32548" s="10" t="s">
        <v>1083</v>
      </c>
    </row>
    <row r="32549" spans="1:1">
      <c r="A32549" s="10" t="s">
        <v>406</v>
      </c>
    </row>
    <row r="32550" spans="1:1">
      <c r="A32550" s="10" t="s">
        <v>409</v>
      </c>
    </row>
    <row r="32551" spans="1:1">
      <c r="A32551" s="10" t="s">
        <v>411</v>
      </c>
    </row>
    <row r="32552" spans="1:1">
      <c r="A32552" s="10" t="s">
        <v>415</v>
      </c>
    </row>
    <row r="32553" spans="1:1">
      <c r="A32553" s="10" t="s">
        <v>3035</v>
      </c>
    </row>
    <row r="32554" spans="1:1">
      <c r="A32554" s="10" t="s">
        <v>1731</v>
      </c>
    </row>
    <row r="32555" spans="1:1">
      <c r="A32555" s="10" t="s">
        <v>1106</v>
      </c>
    </row>
    <row r="32556" spans="1:1">
      <c r="A32556" s="10" t="s">
        <v>501</v>
      </c>
    </row>
    <row r="32557" spans="1:1">
      <c r="A32557" s="10" t="s">
        <v>510</v>
      </c>
    </row>
    <row r="32558" spans="1:1">
      <c r="A32558" s="10" t="s">
        <v>511</v>
      </c>
    </row>
    <row r="32559" spans="1:1">
      <c r="A32559" s="10" t="s">
        <v>1769</v>
      </c>
    </row>
    <row r="32560" spans="1:1">
      <c r="A32560" s="10" t="s">
        <v>546</v>
      </c>
    </row>
    <row r="32561" spans="1:1">
      <c r="A32561" s="10" t="s">
        <v>3278</v>
      </c>
    </row>
    <row r="32562" spans="1:1">
      <c r="A32562" s="10" t="s">
        <v>619</v>
      </c>
    </row>
    <row r="32563" spans="1:1">
      <c r="A32563" s="10" t="s">
        <v>664</v>
      </c>
    </row>
    <row r="32564" spans="1:1">
      <c r="A32564" s="10" t="s">
        <v>671</v>
      </c>
    </row>
    <row r="32565" spans="1:1">
      <c r="A32565" s="10" t="s">
        <v>717</v>
      </c>
    </row>
    <row r="32566" spans="1:1">
      <c r="A32566" s="10" t="s">
        <v>808</v>
      </c>
    </row>
    <row r="32567" spans="1:1">
      <c r="A32567" s="10" t="s">
        <v>816</v>
      </c>
    </row>
    <row r="32568" spans="1:1">
      <c r="A32568" s="10" t="s">
        <v>817</v>
      </c>
    </row>
    <row r="32569" spans="1:1">
      <c r="A32569" s="10" t="s">
        <v>820</v>
      </c>
    </row>
    <row r="32570" spans="1:1">
      <c r="A32570" s="10" t="s">
        <v>822</v>
      </c>
    </row>
    <row r="32571" spans="1:1">
      <c r="A32571" s="10" t="s">
        <v>824</v>
      </c>
    </row>
    <row r="32572" spans="1:1">
      <c r="A32572" s="10" t="s">
        <v>825</v>
      </c>
    </row>
    <row r="32573" spans="1:1">
      <c r="A32573" s="10" t="s">
        <v>1760</v>
      </c>
    </row>
    <row r="32574" spans="1:1">
      <c r="A32574" s="10" t="s">
        <v>920</v>
      </c>
    </row>
    <row r="32575" spans="1:1">
      <c r="A32575" s="10" t="s">
        <v>941</v>
      </c>
    </row>
    <row r="32576" spans="1:1">
      <c r="A32576" s="10" t="s">
        <v>3871</v>
      </c>
    </row>
    <row r="32577" spans="1:1">
      <c r="A32577" s="10" t="s">
        <v>993</v>
      </c>
    </row>
    <row r="32578" spans="1:1">
      <c r="A32578" s="10" t="s">
        <v>1012</v>
      </c>
    </row>
    <row r="32579" spans="1:1">
      <c r="A32579" s="10" t="s">
        <v>1041</v>
      </c>
    </row>
    <row r="32580" spans="1:1">
      <c r="A32580" s="10" t="s">
        <v>2861</v>
      </c>
    </row>
    <row r="32581" spans="1:1">
      <c r="A32581" s="10" t="s">
        <v>1052</v>
      </c>
    </row>
    <row r="32582" spans="1:1">
      <c r="A32582" s="10" t="s">
        <v>1066</v>
      </c>
    </row>
    <row r="32583" spans="1:1">
      <c r="A32583" s="10" t="s">
        <v>8532</v>
      </c>
    </row>
    <row r="32584" spans="1:1">
      <c r="A32584" s="10" t="s">
        <v>8520</v>
      </c>
    </row>
    <row r="32585" spans="1:1">
      <c r="A32585" s="10" t="s">
        <v>706</v>
      </c>
    </row>
    <row r="32586" spans="1:1">
      <c r="A32586" s="10" t="s">
        <v>1000</v>
      </c>
    </row>
    <row r="32587" spans="1:1">
      <c r="A32587" s="10" t="s">
        <v>9430</v>
      </c>
    </row>
    <row r="32588" spans="1:1">
      <c r="A32588" s="10" t="s">
        <v>1324</v>
      </c>
    </row>
    <row r="32589" spans="1:1">
      <c r="A32589" s="10" t="s">
        <v>685</v>
      </c>
    </row>
    <row r="32590" spans="1:1">
      <c r="A32590" s="10" t="s">
        <v>8289</v>
      </c>
    </row>
    <row r="32591" spans="1:1">
      <c r="A32591" s="10" t="s">
        <v>8437</v>
      </c>
    </row>
    <row r="32592" spans="1:1">
      <c r="A32592" s="10" t="s">
        <v>3693</v>
      </c>
    </row>
    <row r="32593" spans="1:1">
      <c r="A32593" s="10" t="s">
        <v>339</v>
      </c>
    </row>
    <row r="32594" spans="1:1">
      <c r="A32594" s="10" t="s">
        <v>8445</v>
      </c>
    </row>
    <row r="32595" spans="1:1">
      <c r="A32595" s="10" t="s">
        <v>8586</v>
      </c>
    </row>
    <row r="32596" spans="1:1">
      <c r="A32596" s="10" t="s">
        <v>5569</v>
      </c>
    </row>
    <row r="32597" spans="1:1">
      <c r="A32597" s="10" t="s">
        <v>2443</v>
      </c>
    </row>
    <row r="32598" spans="1:1">
      <c r="A32598" s="10" t="s">
        <v>8221</v>
      </c>
    </row>
    <row r="32599" spans="1:1">
      <c r="A32599" s="10" t="s">
        <v>6508</v>
      </c>
    </row>
    <row r="32600" spans="1:1">
      <c r="A32600" s="10" t="s">
        <v>8513</v>
      </c>
    </row>
    <row r="32601" spans="1:1">
      <c r="A32601" s="10" t="s">
        <v>8527</v>
      </c>
    </row>
    <row r="32602" spans="1:1">
      <c r="A32602" s="10" t="s">
        <v>705</v>
      </c>
    </row>
    <row r="32603" spans="1:1">
      <c r="A32603" s="10" t="s">
        <v>1158</v>
      </c>
    </row>
    <row r="32604" spans="1:1">
      <c r="A32604" s="10" t="s">
        <v>1210</v>
      </c>
    </row>
    <row r="32605" spans="1:1">
      <c r="A32605" s="26" t="s">
        <v>8493</v>
      </c>
    </row>
    <row r="32606" spans="1:1">
      <c r="A32606" s="10" t="s">
        <v>202</v>
      </c>
    </row>
    <row r="32607" spans="1:1">
      <c r="A32607" s="10" t="s">
        <v>8322</v>
      </c>
    </row>
    <row r="32608" spans="1:1">
      <c r="A32608" s="10" t="s">
        <v>8343</v>
      </c>
    </row>
    <row r="32609" spans="1:1">
      <c r="A32609" s="10" t="s">
        <v>1760</v>
      </c>
    </row>
    <row r="32610" spans="1:1">
      <c r="A32610" s="10" t="s">
        <v>899</v>
      </c>
    </row>
    <row r="32611" spans="1:1">
      <c r="A32611" s="10" t="s">
        <v>807</v>
      </c>
    </row>
    <row r="32612" spans="1:1">
      <c r="A32612" s="10" t="s">
        <v>490</v>
      </c>
    </row>
    <row r="32613" spans="1:1">
      <c r="A32613" s="10" t="s">
        <v>501</v>
      </c>
    </row>
    <row r="32614" spans="1:1">
      <c r="A32614" s="10" t="s">
        <v>1110</v>
      </c>
    </row>
    <row r="32615" spans="1:1">
      <c r="A32615" s="10" t="s">
        <v>2525</v>
      </c>
    </row>
    <row r="32616" spans="1:1">
      <c r="A32616" s="10" t="s">
        <v>382</v>
      </c>
    </row>
    <row r="32617" spans="1:1">
      <c r="A32617" s="10" t="s">
        <v>1228</v>
      </c>
    </row>
    <row r="32618" spans="1:1">
      <c r="A32618" s="10" t="s">
        <v>702</v>
      </c>
    </row>
    <row r="32619" spans="1:1">
      <c r="A32619" s="10" t="s">
        <v>387</v>
      </c>
    </row>
    <row r="32620" spans="1:1">
      <c r="A32620" s="10" t="s">
        <v>722</v>
      </c>
    </row>
    <row r="32621" spans="1:1">
      <c r="A32621" s="10" t="s">
        <v>735</v>
      </c>
    </row>
    <row r="32622" spans="1:1">
      <c r="A32622" s="10" t="s">
        <v>884</v>
      </c>
    </row>
    <row r="32623" spans="1:1">
      <c r="A32623" s="10" t="s">
        <v>1011</v>
      </c>
    </row>
    <row r="32624" spans="1:1">
      <c r="A32624" s="10" t="s">
        <v>1012</v>
      </c>
    </row>
    <row r="32625" spans="1:1">
      <c r="A32625" s="10" t="s">
        <v>3018</v>
      </c>
    </row>
    <row r="32626" spans="1:1">
      <c r="A32626" s="10" t="s">
        <v>2036</v>
      </c>
    </row>
    <row r="32627" spans="1:1">
      <c r="A32627" s="10" t="s">
        <v>610</v>
      </c>
    </row>
    <row r="32628" spans="1:1">
      <c r="A32628" s="10" t="s">
        <v>2475</v>
      </c>
    </row>
    <row r="32629" spans="1:1">
      <c r="A32629" s="10" t="s">
        <v>363</v>
      </c>
    </row>
    <row r="32630" spans="1:1">
      <c r="A32630" s="10" t="s">
        <v>347</v>
      </c>
    </row>
    <row r="32631" spans="1:1">
      <c r="A32631" s="10" t="s">
        <v>1362</v>
      </c>
    </row>
    <row r="32632" spans="1:1">
      <c r="A32632" s="10" t="s">
        <v>2128</v>
      </c>
    </row>
    <row r="32633" spans="1:1">
      <c r="A32633" s="10" t="s">
        <v>8300</v>
      </c>
    </row>
    <row r="32634" spans="1:1">
      <c r="A32634" s="10" t="s">
        <v>2526</v>
      </c>
    </row>
    <row r="32635" spans="1:1">
      <c r="A32635" s="10" t="s">
        <v>2546</v>
      </c>
    </row>
    <row r="32636" spans="1:1">
      <c r="A32636" s="10" t="s">
        <v>8298</v>
      </c>
    </row>
    <row r="32637" spans="1:1">
      <c r="A32637" s="10" t="s">
        <v>1614</v>
      </c>
    </row>
    <row r="32638" spans="1:1">
      <c r="A32638" s="10" t="s">
        <v>1041</v>
      </c>
    </row>
    <row r="32639" spans="1:1">
      <c r="A32639" s="10" t="s">
        <v>1046</v>
      </c>
    </row>
    <row r="32640" spans="1:1">
      <c r="A32640" s="10" t="s">
        <v>384</v>
      </c>
    </row>
    <row r="32641" spans="1:1">
      <c r="A32641" s="10" t="s">
        <v>4217</v>
      </c>
    </row>
    <row r="32642" spans="1:1">
      <c r="A32642" s="10" t="s">
        <v>2496</v>
      </c>
    </row>
    <row r="32643" spans="1:1">
      <c r="A32643" s="10" t="s">
        <v>2135</v>
      </c>
    </row>
    <row r="32644" spans="1:1">
      <c r="A32644" s="10" t="s">
        <v>434</v>
      </c>
    </row>
    <row r="32645" spans="1:1">
      <c r="A32645" s="10" t="s">
        <v>9378</v>
      </c>
    </row>
    <row r="32646" spans="1:1">
      <c r="A32646" s="10" t="s">
        <v>1769</v>
      </c>
    </row>
    <row r="32647" spans="1:1">
      <c r="A32647" s="10" t="s">
        <v>9439</v>
      </c>
    </row>
    <row r="32648" spans="1:1">
      <c r="A32648" s="10" t="s">
        <v>2503</v>
      </c>
    </row>
    <row r="32649" spans="1:1">
      <c r="A32649" s="10" t="s">
        <v>2504</v>
      </c>
    </row>
    <row r="32650" spans="1:1">
      <c r="A32650" s="10" t="s">
        <v>2497</v>
      </c>
    </row>
    <row r="32651" spans="1:1">
      <c r="A32651" s="10" t="s">
        <v>586</v>
      </c>
    </row>
    <row r="32652" spans="1:1">
      <c r="A32652" s="10" t="s">
        <v>2544</v>
      </c>
    </row>
    <row r="32653" spans="1:1">
      <c r="A32653" s="10" t="s">
        <v>658</v>
      </c>
    </row>
    <row r="32654" spans="1:1">
      <c r="A32654" s="10" t="s">
        <v>2514</v>
      </c>
    </row>
    <row r="32655" spans="1:1">
      <c r="A32655" s="10" t="s">
        <v>2563</v>
      </c>
    </row>
    <row r="32656" spans="1:1">
      <c r="A32656" s="10" t="s">
        <v>942</v>
      </c>
    </row>
    <row r="32657" spans="1:1">
      <c r="A32657" s="10" t="s">
        <v>9436</v>
      </c>
    </row>
    <row r="32658" spans="1:1">
      <c r="A32658" s="10" t="s">
        <v>967</v>
      </c>
    </row>
    <row r="32659" spans="1:1">
      <c r="A32659" s="10" t="s">
        <v>968</v>
      </c>
    </row>
    <row r="32660" spans="1:1">
      <c r="A32660" s="10" t="s">
        <v>993</v>
      </c>
    </row>
    <row r="32661" spans="1:1">
      <c r="A32661" s="10" t="s">
        <v>2566</v>
      </c>
    </row>
    <row r="32662" spans="1:1">
      <c r="A32662" s="10" t="s">
        <v>426</v>
      </c>
    </row>
    <row r="32663" spans="1:1">
      <c r="A32663" s="10" t="s">
        <v>2846</v>
      </c>
    </row>
    <row r="32664" spans="1:1">
      <c r="A32664" s="10" t="s">
        <v>546</v>
      </c>
    </row>
    <row r="32665" spans="1:1">
      <c r="A32665" s="10" t="s">
        <v>9432</v>
      </c>
    </row>
    <row r="32666" spans="1:1">
      <c r="A32666" s="10" t="s">
        <v>3703</v>
      </c>
    </row>
    <row r="32667" spans="1:1">
      <c r="A32667" s="10" t="s">
        <v>716</v>
      </c>
    </row>
    <row r="32668" spans="1:1">
      <c r="A32668" s="26" t="s">
        <v>717</v>
      </c>
    </row>
    <row r="32669" spans="1:1">
      <c r="A32669" s="10" t="s">
        <v>781</v>
      </c>
    </row>
    <row r="32670" spans="1:1">
      <c r="A32670" s="10" t="s">
        <v>788</v>
      </c>
    </row>
    <row r="32671" spans="1:1">
      <c r="A32671" s="10" t="s">
        <v>824</v>
      </c>
    </row>
    <row r="32672" spans="1:1">
      <c r="A32672" s="10" t="s">
        <v>971</v>
      </c>
    </row>
    <row r="32673" spans="1:1">
      <c r="A32673" s="10" t="s">
        <v>667</v>
      </c>
    </row>
    <row r="32674" spans="1:1">
      <c r="A32674" s="10" t="s">
        <v>853</v>
      </c>
    </row>
    <row r="32675" spans="1:1">
      <c r="A32675" s="10" t="s">
        <v>10030</v>
      </c>
    </row>
    <row r="32676" spans="1:1">
      <c r="A32676" s="10" t="s">
        <v>10015</v>
      </c>
    </row>
    <row r="32677" spans="1:1">
      <c r="A32677" s="10" t="s">
        <v>1510</v>
      </c>
    </row>
    <row r="32678" spans="1:1">
      <c r="A32678" s="10" t="s">
        <v>1602</v>
      </c>
    </row>
    <row r="32679" spans="1:1">
      <c r="A32679" s="10" t="s">
        <v>725</v>
      </c>
    </row>
    <row r="32680" spans="1:1">
      <c r="A32680" s="10" t="s">
        <v>576</v>
      </c>
    </row>
    <row r="32681" spans="1:1">
      <c r="A32681" s="10" t="s">
        <v>9061</v>
      </c>
    </row>
    <row r="32682" spans="1:1">
      <c r="A32682" s="10" t="s">
        <v>590</v>
      </c>
    </row>
    <row r="32683" spans="1:1">
      <c r="A32683" s="10" t="s">
        <v>9066</v>
      </c>
    </row>
    <row r="32684" spans="1:1">
      <c r="A32684" s="10" t="s">
        <v>831</v>
      </c>
    </row>
    <row r="32685" spans="1:1">
      <c r="A32685" s="10" t="s">
        <v>866</v>
      </c>
    </row>
    <row r="32686" spans="1:1">
      <c r="A32686" s="10" t="s">
        <v>2972</v>
      </c>
    </row>
    <row r="32687" spans="1:1">
      <c r="A32687" s="10" t="s">
        <v>1387</v>
      </c>
    </row>
    <row r="32688" spans="1:1">
      <c r="A32688" s="10" t="s">
        <v>865</v>
      </c>
    </row>
    <row r="32689" spans="1:1">
      <c r="A32689" s="10" t="s">
        <v>486</v>
      </c>
    </row>
    <row r="32690" spans="1:1">
      <c r="A32690" s="10" t="s">
        <v>616</v>
      </c>
    </row>
    <row r="32691" spans="1:1">
      <c r="A32691" s="10" t="s">
        <v>3284</v>
      </c>
    </row>
    <row r="32692" spans="1:1">
      <c r="A32692" s="10" t="s">
        <v>2749</v>
      </c>
    </row>
    <row r="32693" spans="1:1">
      <c r="A32693" s="10" t="s">
        <v>842</v>
      </c>
    </row>
    <row r="32694" spans="1:1">
      <c r="A32694" s="10" t="s">
        <v>2781</v>
      </c>
    </row>
    <row r="32695" spans="1:1">
      <c r="A32695" s="10" t="s">
        <v>10311</v>
      </c>
    </row>
    <row r="32696" spans="1:1">
      <c r="A32696" s="10" t="s">
        <v>10312</v>
      </c>
    </row>
    <row r="32697" spans="1:1">
      <c r="A32697" s="10" t="s">
        <v>10313</v>
      </c>
    </row>
    <row r="32698" spans="1:1">
      <c r="A32698" s="10" t="s">
        <v>10112</v>
      </c>
    </row>
    <row r="32699" spans="1:1">
      <c r="A32699" s="10" t="s">
        <v>3679</v>
      </c>
    </row>
    <row r="32700" spans="1:1">
      <c r="A32700" s="10" t="s">
        <v>2046</v>
      </c>
    </row>
    <row r="32701" spans="1:1">
      <c r="A32701" s="10" t="s">
        <v>715</v>
      </c>
    </row>
    <row r="32702" spans="1:1">
      <c r="A32702" s="10" t="s">
        <v>376</v>
      </c>
    </row>
    <row r="32703" spans="1:1">
      <c r="A32703" s="10" t="s">
        <v>378</v>
      </c>
    </row>
    <row r="32704" spans="1:1">
      <c r="A32704" s="10" t="s">
        <v>381</v>
      </c>
    </row>
    <row r="32705" spans="1:1">
      <c r="A32705" s="26" t="s">
        <v>382</v>
      </c>
    </row>
    <row r="32706" spans="1:1">
      <c r="A32706" s="10" t="s">
        <v>1221</v>
      </c>
    </row>
    <row r="32707" spans="1:1">
      <c r="A32707" s="10" t="s">
        <v>501</v>
      </c>
    </row>
    <row r="32708" spans="1:1">
      <c r="A32708" s="10" t="s">
        <v>1118</v>
      </c>
    </row>
    <row r="32709" spans="1:1">
      <c r="A32709" s="10" t="s">
        <v>565</v>
      </c>
    </row>
    <row r="32710" spans="1:1">
      <c r="A32710" s="10" t="s">
        <v>373</v>
      </c>
    </row>
    <row r="32711" spans="1:1">
      <c r="A32711" s="10" t="s">
        <v>882</v>
      </c>
    </row>
    <row r="32712" spans="1:1">
      <c r="A32712" s="10" t="s">
        <v>359</v>
      </c>
    </row>
    <row r="32713" spans="1:1">
      <c r="A32713" s="10" t="s">
        <v>1115</v>
      </c>
    </row>
    <row r="32714" spans="1:1">
      <c r="A32714" s="10" t="s">
        <v>550</v>
      </c>
    </row>
    <row r="32715" spans="1:1">
      <c r="A32715" s="10" t="s">
        <v>2037</v>
      </c>
    </row>
    <row r="32716" spans="1:1">
      <c r="A32716" s="10" t="s">
        <v>1416</v>
      </c>
    </row>
    <row r="32717" spans="1:1">
      <c r="A32717" s="10" t="s">
        <v>1056</v>
      </c>
    </row>
    <row r="32718" spans="1:1">
      <c r="A32718" s="10" t="s">
        <v>1142</v>
      </c>
    </row>
    <row r="32719" spans="1:1">
      <c r="A32719" s="10" t="s">
        <v>1188</v>
      </c>
    </row>
    <row r="32720" spans="1:1">
      <c r="A32720" s="10" t="s">
        <v>655</v>
      </c>
    </row>
    <row r="32721" spans="1:1">
      <c r="A32721" s="10" t="s">
        <v>1843</v>
      </c>
    </row>
    <row r="32722" spans="1:1">
      <c r="A32722" s="10" t="s">
        <v>384</v>
      </c>
    </row>
    <row r="32723" spans="1:1">
      <c r="A32723" s="10" t="s">
        <v>4217</v>
      </c>
    </row>
    <row r="32724" spans="1:1">
      <c r="A32724" s="10" t="s">
        <v>399</v>
      </c>
    </row>
    <row r="32725" spans="1:1">
      <c r="A32725" s="10" t="s">
        <v>407</v>
      </c>
    </row>
    <row r="32726" spans="1:1">
      <c r="A32726" s="10" t="s">
        <v>413</v>
      </c>
    </row>
    <row r="32727" spans="1:1">
      <c r="A32727" s="10" t="s">
        <v>415</v>
      </c>
    </row>
    <row r="32728" spans="1:1">
      <c r="A32728" s="10" t="s">
        <v>2103</v>
      </c>
    </row>
    <row r="32729" spans="1:1">
      <c r="A32729" s="10" t="s">
        <v>1095</v>
      </c>
    </row>
    <row r="32730" spans="1:1">
      <c r="A32730" s="10" t="s">
        <v>434</v>
      </c>
    </row>
    <row r="32731" spans="1:1">
      <c r="A32731" s="10" t="s">
        <v>3270</v>
      </c>
    </row>
    <row r="32732" spans="1:1">
      <c r="A32732" s="10" t="s">
        <v>484</v>
      </c>
    </row>
    <row r="32733" spans="1:1">
      <c r="A32733" s="10" t="s">
        <v>509</v>
      </c>
    </row>
    <row r="32734" spans="1:1">
      <c r="A32734" s="10" t="s">
        <v>510</v>
      </c>
    </row>
    <row r="32735" spans="1:1">
      <c r="A32735" s="10" t="s">
        <v>511</v>
      </c>
    </row>
    <row r="32736" spans="1:1">
      <c r="A32736" s="10" t="s">
        <v>8365</v>
      </c>
    </row>
    <row r="32737" spans="1:1">
      <c r="A32737" s="10" t="s">
        <v>569</v>
      </c>
    </row>
    <row r="32738" spans="1:1">
      <c r="A32738" s="10" t="s">
        <v>586</v>
      </c>
    </row>
    <row r="32739" spans="1:1">
      <c r="A32739" s="10" t="s">
        <v>588</v>
      </c>
    </row>
    <row r="32740" spans="1:1">
      <c r="A32740" s="10" t="s">
        <v>2098</v>
      </c>
    </row>
    <row r="32741" spans="1:1">
      <c r="A32741" s="10" t="s">
        <v>635</v>
      </c>
    </row>
    <row r="32742" spans="1:1">
      <c r="A32742" s="10" t="s">
        <v>636</v>
      </c>
    </row>
    <row r="32743" spans="1:1">
      <c r="A32743" s="10" t="s">
        <v>693</v>
      </c>
    </row>
    <row r="32744" spans="1:1">
      <c r="A32744" s="10" t="s">
        <v>704</v>
      </c>
    </row>
    <row r="32745" spans="1:1">
      <c r="A32745" s="10" t="s">
        <v>2754</v>
      </c>
    </row>
    <row r="32746" spans="1:1">
      <c r="A32746" s="10" t="s">
        <v>942</v>
      </c>
    </row>
    <row r="32747" spans="1:1">
      <c r="A32747" s="10" t="s">
        <v>2104</v>
      </c>
    </row>
    <row r="32748" spans="1:1">
      <c r="A32748" s="10" t="s">
        <v>967</v>
      </c>
    </row>
    <row r="32749" spans="1:1">
      <c r="A32749" s="10" t="s">
        <v>968</v>
      </c>
    </row>
    <row r="32750" spans="1:1">
      <c r="A32750" s="10" t="s">
        <v>673</v>
      </c>
    </row>
    <row r="32751" spans="1:1">
      <c r="A32751" s="10" t="s">
        <v>2044</v>
      </c>
    </row>
    <row r="32752" spans="1:1">
      <c r="A32752" s="10" t="s">
        <v>2745</v>
      </c>
    </row>
    <row r="32753" spans="1:1">
      <c r="A32753" s="10" t="s">
        <v>993</v>
      </c>
    </row>
    <row r="32754" spans="1:1">
      <c r="A32754" s="10" t="s">
        <v>1001</v>
      </c>
    </row>
    <row r="32755" spans="1:1">
      <c r="A32755" s="10" t="s">
        <v>1023</v>
      </c>
    </row>
    <row r="32756" spans="1:1">
      <c r="A32756" s="10" t="s">
        <v>2566</v>
      </c>
    </row>
    <row r="32757" spans="1:1">
      <c r="A32757" s="10" t="s">
        <v>8645</v>
      </c>
    </row>
    <row r="32758" spans="1:1">
      <c r="A32758" s="10" t="s">
        <v>1234</v>
      </c>
    </row>
    <row r="32759" spans="1:1">
      <c r="A32759" s="10" t="s">
        <v>368</v>
      </c>
    </row>
    <row r="32760" spans="1:1">
      <c r="A32760" s="10" t="s">
        <v>406</v>
      </c>
    </row>
    <row r="32761" spans="1:1">
      <c r="A32761" s="10" t="s">
        <v>1223</v>
      </c>
    </row>
    <row r="32762" spans="1:1">
      <c r="A32762" s="10" t="s">
        <v>1228</v>
      </c>
    </row>
    <row r="32763" spans="1:1">
      <c r="A32763" s="10" t="s">
        <v>1419</v>
      </c>
    </row>
    <row r="32764" spans="1:1">
      <c r="A32764" s="10" t="s">
        <v>198</v>
      </c>
    </row>
    <row r="32765" spans="1:1">
      <c r="A32765" s="10" t="s">
        <v>2457</v>
      </c>
    </row>
    <row r="32766" spans="1:1">
      <c r="A32766" s="10" t="s">
        <v>464</v>
      </c>
    </row>
    <row r="32767" spans="1:1">
      <c r="A32767" s="10" t="s">
        <v>887</v>
      </c>
    </row>
    <row r="32768" spans="1:1">
      <c r="A32768" s="10" t="s">
        <v>955</v>
      </c>
    </row>
    <row r="32769" spans="1:1">
      <c r="A32769" s="10" t="s">
        <v>994</v>
      </c>
    </row>
    <row r="32770" spans="1:1">
      <c r="A32770" s="10" t="s">
        <v>479</v>
      </c>
    </row>
    <row r="32771" spans="1:1">
      <c r="A32771" s="10" t="s">
        <v>8532</v>
      </c>
    </row>
    <row r="32772" spans="1:1">
      <c r="A32772" s="26" t="s">
        <v>1504</v>
      </c>
    </row>
    <row r="32773" spans="1:1">
      <c r="A32773" s="10" t="s">
        <v>719</v>
      </c>
    </row>
    <row r="32774" spans="1:1">
      <c r="A32774" s="10" t="s">
        <v>1255</v>
      </c>
    </row>
    <row r="32775" spans="1:1">
      <c r="A32775" s="10" t="s">
        <v>904</v>
      </c>
    </row>
    <row r="32776" spans="1:1">
      <c r="A32776" s="10" t="s">
        <v>2450</v>
      </c>
    </row>
    <row r="32777" spans="1:1">
      <c r="A32777" s="10" t="s">
        <v>905</v>
      </c>
    </row>
    <row r="32778" spans="1:1">
      <c r="A32778" s="10" t="s">
        <v>3857</v>
      </c>
    </row>
    <row r="32779" spans="1:1">
      <c r="A32779" s="10" t="s">
        <v>951</v>
      </c>
    </row>
    <row r="32780" spans="1:1">
      <c r="A32780" s="10" t="s">
        <v>952</v>
      </c>
    </row>
    <row r="32781" spans="1:1">
      <c r="A32781" s="10" t="s">
        <v>972</v>
      </c>
    </row>
    <row r="32782" spans="1:1">
      <c r="A32782" s="10" t="s">
        <v>3876</v>
      </c>
    </row>
    <row r="32783" spans="1:1">
      <c r="A32783" s="10" t="s">
        <v>978</v>
      </c>
    </row>
    <row r="32784" spans="1:1">
      <c r="A32784" s="10" t="s">
        <v>979</v>
      </c>
    </row>
    <row r="32785" spans="1:1">
      <c r="A32785" s="10" t="s">
        <v>2571</v>
      </c>
    </row>
    <row r="32786" spans="1:1">
      <c r="A32786" s="10" t="s">
        <v>8219</v>
      </c>
    </row>
    <row r="32787" spans="1:1">
      <c r="A32787" s="10" t="s">
        <v>8218</v>
      </c>
    </row>
    <row r="32788" spans="1:1">
      <c r="A32788" s="10" t="s">
        <v>518</v>
      </c>
    </row>
    <row r="32789" spans="1:1">
      <c r="A32789" s="10" t="s">
        <v>457</v>
      </c>
    </row>
    <row r="32790" spans="1:1">
      <c r="A32790" s="26" t="s">
        <v>519</v>
      </c>
    </row>
    <row r="32791" spans="1:1">
      <c r="A32791" s="10" t="s">
        <v>2526</v>
      </c>
    </row>
    <row r="32792" spans="1:1">
      <c r="A32792" s="10" t="s">
        <v>2546</v>
      </c>
    </row>
    <row r="32793" spans="1:1">
      <c r="A32793" s="10" t="s">
        <v>1286</v>
      </c>
    </row>
    <row r="32794" spans="1:1">
      <c r="A32794" s="10" t="s">
        <v>1358</v>
      </c>
    </row>
    <row r="32795" spans="1:1">
      <c r="A32795" s="10" t="s">
        <v>543</v>
      </c>
    </row>
    <row r="32796" spans="1:1">
      <c r="A32796" s="10" t="s">
        <v>4232</v>
      </c>
    </row>
    <row r="32797" spans="1:1">
      <c r="A32797" s="10" t="s">
        <v>9420</v>
      </c>
    </row>
    <row r="32798" spans="1:1">
      <c r="A32798" s="10" t="s">
        <v>2152</v>
      </c>
    </row>
    <row r="32799" spans="1:1">
      <c r="A32799" s="10" t="s">
        <v>348</v>
      </c>
    </row>
    <row r="32800" spans="1:1">
      <c r="A32800" s="10" t="s">
        <v>349</v>
      </c>
    </row>
    <row r="32801" spans="1:1">
      <c r="A32801" s="10" t="s">
        <v>603</v>
      </c>
    </row>
    <row r="32802" spans="1:1">
      <c r="A32802" s="10" t="s">
        <v>610</v>
      </c>
    </row>
    <row r="32803" spans="1:1">
      <c r="A32803" s="10" t="s">
        <v>611</v>
      </c>
    </row>
    <row r="32804" spans="1:1">
      <c r="A32804" s="10" t="s">
        <v>365</v>
      </c>
    </row>
    <row r="32805" spans="1:1">
      <c r="A32805" s="10" t="s">
        <v>650</v>
      </c>
    </row>
    <row r="32806" spans="1:1">
      <c r="A32806" s="10" t="s">
        <v>722</v>
      </c>
    </row>
    <row r="32807" spans="1:1">
      <c r="A32807" s="10" t="s">
        <v>735</v>
      </c>
    </row>
    <row r="32808" spans="1:1">
      <c r="A32808" s="10" t="s">
        <v>3015</v>
      </c>
    </row>
    <row r="32809" spans="1:1">
      <c r="A32809" s="10" t="s">
        <v>1720</v>
      </c>
    </row>
    <row r="32810" spans="1:1">
      <c r="A32810" s="10" t="s">
        <v>884</v>
      </c>
    </row>
    <row r="32811" spans="1:1">
      <c r="A32811" s="10" t="s">
        <v>932</v>
      </c>
    </row>
    <row r="32812" spans="1:1">
      <c r="A32812" s="10" t="s">
        <v>982</v>
      </c>
    </row>
    <row r="32813" spans="1:1">
      <c r="A32813" s="10" t="s">
        <v>1006</v>
      </c>
    </row>
    <row r="32814" spans="1:1">
      <c r="A32814" s="10" t="s">
        <v>1387</v>
      </c>
    </row>
    <row r="32815" spans="1:1">
      <c r="A32815" s="10" t="s">
        <v>1011</v>
      </c>
    </row>
    <row r="32816" spans="1:1">
      <c r="A32816" s="10" t="s">
        <v>1012</v>
      </c>
    </row>
    <row r="32817" spans="1:1">
      <c r="A32817" s="10" t="s">
        <v>1050</v>
      </c>
    </row>
    <row r="32818" spans="1:1">
      <c r="A32818" s="10" t="s">
        <v>1067</v>
      </c>
    </row>
    <row r="32819" spans="1:1">
      <c r="A32819" s="10" t="s">
        <v>865</v>
      </c>
    </row>
    <row r="32820" spans="1:1">
      <c r="A32820" s="10" t="s">
        <v>2716</v>
      </c>
    </row>
    <row r="32821" spans="1:1">
      <c r="A32821" s="10" t="s">
        <v>1602</v>
      </c>
    </row>
    <row r="32822" spans="1:1">
      <c r="A32822" s="10" t="s">
        <v>593</v>
      </c>
    </row>
    <row r="32823" spans="1:1">
      <c r="A32823" s="10" t="s">
        <v>2036</v>
      </c>
    </row>
    <row r="32824" spans="1:1">
      <c r="A32824" s="10" t="s">
        <v>671</v>
      </c>
    </row>
    <row r="32825" spans="1:1">
      <c r="A32825" s="10" t="s">
        <v>1137</v>
      </c>
    </row>
    <row r="32826" spans="1:1">
      <c r="A32826" s="10" t="s">
        <v>681</v>
      </c>
    </row>
    <row r="32827" spans="1:1">
      <c r="A32827" s="10" t="s">
        <v>364</v>
      </c>
    </row>
    <row r="32828" spans="1:1">
      <c r="A32828" s="10" t="s">
        <v>8306</v>
      </c>
    </row>
    <row r="32829" spans="1:1">
      <c r="A32829" s="10" t="s">
        <v>649</v>
      </c>
    </row>
    <row r="32830" spans="1:1">
      <c r="A32830" s="10" t="s">
        <v>201</v>
      </c>
    </row>
    <row r="32831" spans="1:1">
      <c r="A32831" s="10" t="s">
        <v>690</v>
      </c>
    </row>
    <row r="32832" spans="1:1">
      <c r="A32832" s="10" t="s">
        <v>692</v>
      </c>
    </row>
    <row r="32833" spans="1:1">
      <c r="A32833" s="10" t="s">
        <v>6618</v>
      </c>
    </row>
    <row r="32834" spans="1:1">
      <c r="A32834" s="10" t="s">
        <v>2039</v>
      </c>
    </row>
    <row r="32835" spans="1:1">
      <c r="A32835" s="10" t="s">
        <v>739</v>
      </c>
    </row>
    <row r="32836" spans="1:1">
      <c r="A32836" s="10" t="s">
        <v>1451</v>
      </c>
    </row>
    <row r="32837" spans="1:1">
      <c r="A32837" s="10" t="s">
        <v>6514</v>
      </c>
    </row>
    <row r="32838" spans="1:1">
      <c r="A32838" s="10" t="s">
        <v>846</v>
      </c>
    </row>
    <row r="32839" spans="1:1">
      <c r="A32839" s="10" t="s">
        <v>10042</v>
      </c>
    </row>
    <row r="32840" spans="1:1">
      <c r="A32840" s="10" t="s">
        <v>1514</v>
      </c>
    </row>
    <row r="32841" spans="1:1">
      <c r="A32841" s="10" t="s">
        <v>1151</v>
      </c>
    </row>
    <row r="32842" spans="1:1">
      <c r="A32842" s="10" t="s">
        <v>2149</v>
      </c>
    </row>
    <row r="32843" spans="1:1">
      <c r="A32843" s="10" t="s">
        <v>347</v>
      </c>
    </row>
    <row r="32844" spans="1:1">
      <c r="A32844" s="10" t="s">
        <v>1754</v>
      </c>
    </row>
    <row r="32845" spans="1:1">
      <c r="A32845" s="10" t="s">
        <v>9383</v>
      </c>
    </row>
    <row r="32846" spans="1:1">
      <c r="A32846" s="10" t="s">
        <v>748</v>
      </c>
    </row>
    <row r="32847" spans="1:1">
      <c r="A32847" s="10" t="s">
        <v>9225</v>
      </c>
    </row>
    <row r="32848" spans="1:1">
      <c r="A32848" s="10" t="s">
        <v>627</v>
      </c>
    </row>
    <row r="32849" spans="1:1">
      <c r="A32849" s="10" t="s">
        <v>8290</v>
      </c>
    </row>
    <row r="32850" spans="1:1">
      <c r="A32850" s="10" t="s">
        <v>576</v>
      </c>
    </row>
    <row r="32851" spans="1:1">
      <c r="A32851" s="10" t="s">
        <v>2079</v>
      </c>
    </row>
    <row r="32852" spans="1:1">
      <c r="A32852" s="10" t="s">
        <v>2128</v>
      </c>
    </row>
    <row r="32853" spans="1:1">
      <c r="A32853" s="10" t="s">
        <v>1260</v>
      </c>
    </row>
    <row r="32854" spans="1:1">
      <c r="A32854" s="10" t="s">
        <v>774</v>
      </c>
    </row>
    <row r="32855" spans="1:1">
      <c r="A32855" s="10" t="s">
        <v>775</v>
      </c>
    </row>
    <row r="32856" spans="1:1">
      <c r="A32856" s="10" t="s">
        <v>777</v>
      </c>
    </row>
    <row r="32857" spans="1:1">
      <c r="A32857" s="10" t="s">
        <v>500</v>
      </c>
    </row>
    <row r="32858" spans="1:1">
      <c r="A32858" s="10" t="s">
        <v>791</v>
      </c>
    </row>
    <row r="32859" spans="1:1">
      <c r="A32859" s="10" t="s">
        <v>711</v>
      </c>
    </row>
    <row r="32860" spans="1:1">
      <c r="A32860" s="10" t="s">
        <v>816</v>
      </c>
    </row>
    <row r="32861" spans="1:1">
      <c r="A32861" s="10" t="s">
        <v>817</v>
      </c>
    </row>
    <row r="32862" spans="1:1">
      <c r="A32862" s="10" t="s">
        <v>1041</v>
      </c>
    </row>
    <row r="32863" spans="1:1">
      <c r="A32863" s="10" t="s">
        <v>1044</v>
      </c>
    </row>
    <row r="32864" spans="1:1">
      <c r="A32864" s="10" t="s">
        <v>1046</v>
      </c>
    </row>
    <row r="32865" spans="1:1">
      <c r="A32865" s="10" t="s">
        <v>2559</v>
      </c>
    </row>
    <row r="32866" spans="1:1">
      <c r="A32866" s="10" t="s">
        <v>3263</v>
      </c>
    </row>
    <row r="32867" spans="1:1">
      <c r="A32867" s="10" t="s">
        <v>3575</v>
      </c>
    </row>
    <row r="32868" spans="1:1">
      <c r="A32868" s="10" t="s">
        <v>362</v>
      </c>
    </row>
    <row r="32869" spans="1:1">
      <c r="A32869" s="10" t="s">
        <v>400</v>
      </c>
    </row>
    <row r="32870" spans="1:1">
      <c r="A32870" s="10" t="s">
        <v>3608</v>
      </c>
    </row>
    <row r="32871" spans="1:1">
      <c r="A32871" s="10" t="s">
        <v>1731</v>
      </c>
    </row>
    <row r="32872" spans="1:1">
      <c r="A32872" s="10" t="s">
        <v>2846</v>
      </c>
    </row>
    <row r="32873" spans="1:1">
      <c r="A32873" s="10" t="s">
        <v>202</v>
      </c>
    </row>
    <row r="32874" spans="1:1">
      <c r="A32874" s="10" t="s">
        <v>546</v>
      </c>
    </row>
    <row r="32875" spans="1:1">
      <c r="A32875" s="10" t="s">
        <v>553</v>
      </c>
    </row>
    <row r="32876" spans="1:1">
      <c r="A32876" s="10" t="s">
        <v>554</v>
      </c>
    </row>
    <row r="32877" spans="1:1">
      <c r="A32877" s="10" t="s">
        <v>555</v>
      </c>
    </row>
    <row r="32878" spans="1:1">
      <c r="A32878" s="10" t="s">
        <v>2436</v>
      </c>
    </row>
    <row r="32879" spans="1:1">
      <c r="A32879" s="10" t="s">
        <v>572</v>
      </c>
    </row>
    <row r="32880" spans="1:1">
      <c r="A32880" s="10" t="s">
        <v>1262</v>
      </c>
    </row>
    <row r="32881" spans="1:1">
      <c r="A32881" s="10" t="s">
        <v>582</v>
      </c>
    </row>
    <row r="32882" spans="1:1">
      <c r="A32882" s="10" t="s">
        <v>583</v>
      </c>
    </row>
    <row r="32883" spans="1:1">
      <c r="A32883" s="10" t="s">
        <v>584</v>
      </c>
    </row>
    <row r="32884" spans="1:1">
      <c r="A32884" s="10" t="s">
        <v>619</v>
      </c>
    </row>
    <row r="32885" spans="1:1">
      <c r="A32885" s="10" t="s">
        <v>1714</v>
      </c>
    </row>
    <row r="32886" spans="1:1">
      <c r="A32886" s="10" t="s">
        <v>2051</v>
      </c>
    </row>
    <row r="32887" spans="1:1">
      <c r="A32887" s="10" t="s">
        <v>8377</v>
      </c>
    </row>
    <row r="32888" spans="1:1">
      <c r="A32888" s="10" t="s">
        <v>802</v>
      </c>
    </row>
    <row r="32889" spans="1:1">
      <c r="A32889" s="10" t="s">
        <v>820</v>
      </c>
    </row>
    <row r="32890" spans="1:1">
      <c r="A32890" s="10" t="s">
        <v>3808</v>
      </c>
    </row>
    <row r="32891" spans="1:1">
      <c r="A32891" s="10" t="s">
        <v>824</v>
      </c>
    </row>
    <row r="32892" spans="1:1">
      <c r="A32892" s="10" t="s">
        <v>825</v>
      </c>
    </row>
    <row r="32893" spans="1:1">
      <c r="A32893" s="10" t="s">
        <v>924</v>
      </c>
    </row>
    <row r="32894" spans="1:1">
      <c r="A32894" s="10" t="s">
        <v>925</v>
      </c>
    </row>
    <row r="32895" spans="1:1">
      <c r="A32895" s="10" t="s">
        <v>1612</v>
      </c>
    </row>
    <row r="32896" spans="1:1">
      <c r="A32896" s="10" t="s">
        <v>971</v>
      </c>
    </row>
    <row r="32897" spans="1:1">
      <c r="A32897" s="10" t="s">
        <v>617</v>
      </c>
    </row>
    <row r="32898" spans="1:1">
      <c r="A32898" s="10" t="s">
        <v>794</v>
      </c>
    </row>
    <row r="32899" spans="1:1">
      <c r="A32899" s="10" t="s">
        <v>9412</v>
      </c>
    </row>
    <row r="32900" spans="1:1">
      <c r="A32900" s="10" t="s">
        <v>1326</v>
      </c>
    </row>
    <row r="32901" spans="1:1">
      <c r="A32901" s="10" t="s">
        <v>6594</v>
      </c>
    </row>
    <row r="32902" spans="1:1">
      <c r="A32902" s="10" t="s">
        <v>2444</v>
      </c>
    </row>
    <row r="32903" spans="1:1">
      <c r="A32903" s="10" t="s">
        <v>828</v>
      </c>
    </row>
    <row r="32904" spans="1:1">
      <c r="A32904" s="10" t="s">
        <v>881</v>
      </c>
    </row>
    <row r="32905" spans="1:1">
      <c r="A32905" s="10" t="s">
        <v>1760</v>
      </c>
    </row>
    <row r="32906" spans="1:1">
      <c r="A32906" s="10" t="s">
        <v>899</v>
      </c>
    </row>
    <row r="32907" spans="1:1">
      <c r="A32907" s="10" t="s">
        <v>900</v>
      </c>
    </row>
    <row r="32908" spans="1:1">
      <c r="A32908" s="10" t="s">
        <v>901</v>
      </c>
    </row>
    <row r="32909" spans="1:1">
      <c r="A32909" s="10" t="s">
        <v>838</v>
      </c>
    </row>
    <row r="32910" spans="1:1">
      <c r="A32910" s="10" t="s">
        <v>839</v>
      </c>
    </row>
    <row r="32911" spans="1:1">
      <c r="A32911" s="10" t="s">
        <v>727</v>
      </c>
    </row>
    <row r="32912" spans="1:1">
      <c r="A32912" s="10" t="s">
        <v>620</v>
      </c>
    </row>
    <row r="32913" spans="1:1">
      <c r="A32913" s="10" t="s">
        <v>869</v>
      </c>
    </row>
    <row r="32914" spans="1:1">
      <c r="A32914" s="10" t="s">
        <v>870</v>
      </c>
    </row>
    <row r="32915" spans="1:1">
      <c r="A32915" s="10" t="s">
        <v>873</v>
      </c>
    </row>
    <row r="32916" spans="1:1">
      <c r="A32916" s="10" t="s">
        <v>1125</v>
      </c>
    </row>
    <row r="32917" spans="1:1">
      <c r="A32917" s="10" t="s">
        <v>1603</v>
      </c>
    </row>
    <row r="32918" spans="1:1">
      <c r="A32918" s="10" t="s">
        <v>529</v>
      </c>
    </row>
    <row r="32919" spans="1:1">
      <c r="A32919" s="10" t="s">
        <v>841</v>
      </c>
    </row>
    <row r="32920" spans="1:1">
      <c r="A32920" s="10" t="s">
        <v>842</v>
      </c>
    </row>
    <row r="32921" spans="1:1">
      <c r="A32921" s="10" t="s">
        <v>1460</v>
      </c>
    </row>
    <row r="32922" spans="1:1">
      <c r="A32922" s="10" t="s">
        <v>1339</v>
      </c>
    </row>
    <row r="32923" spans="1:1">
      <c r="A32923" s="10" t="s">
        <v>2074</v>
      </c>
    </row>
    <row r="32924" spans="1:1">
      <c r="A32924" s="10" t="s">
        <v>890</v>
      </c>
    </row>
    <row r="32925" spans="1:1">
      <c r="A32925" s="10" t="s">
        <v>1605</v>
      </c>
    </row>
    <row r="32926" spans="1:1">
      <c r="A32926" s="10" t="s">
        <v>3707</v>
      </c>
    </row>
    <row r="32927" spans="1:1">
      <c r="A32927" s="10" t="s">
        <v>637</v>
      </c>
    </row>
    <row r="32928" spans="1:1">
      <c r="A32928" s="10" t="s">
        <v>835</v>
      </c>
    </row>
    <row r="32929" spans="1:1">
      <c r="A32929" s="10" t="s">
        <v>908</v>
      </c>
    </row>
    <row r="32930" spans="1:1">
      <c r="A32930" s="10" t="s">
        <v>8221</v>
      </c>
    </row>
    <row r="32931" spans="1:1">
      <c r="A32931" s="10" t="s">
        <v>1082</v>
      </c>
    </row>
    <row r="32932" spans="1:1">
      <c r="A32932" s="10" t="s">
        <v>354</v>
      </c>
    </row>
    <row r="32933" spans="1:1">
      <c r="A32933" s="10" t="s">
        <v>355</v>
      </c>
    </row>
    <row r="32934" spans="1:1">
      <c r="A32934" s="10" t="s">
        <v>685</v>
      </c>
    </row>
    <row r="32935" spans="1:1">
      <c r="A32935" s="10" t="s">
        <v>1034</v>
      </c>
    </row>
    <row r="32936" spans="1:1">
      <c r="A32936" s="10" t="s">
        <v>1037</v>
      </c>
    </row>
    <row r="32937" spans="1:1">
      <c r="A32937" s="10" t="s">
        <v>363</v>
      </c>
    </row>
    <row r="32938" spans="1:1">
      <c r="A32938" s="10" t="s">
        <v>2714</v>
      </c>
    </row>
    <row r="32939" spans="1:1">
      <c r="A32939" s="10" t="s">
        <v>1254</v>
      </c>
    </row>
    <row r="32940" spans="1:1">
      <c r="A32940" s="10" t="s">
        <v>958</v>
      </c>
    </row>
    <row r="32941" spans="1:1">
      <c r="A32941" s="10" t="s">
        <v>960</v>
      </c>
    </row>
    <row r="32942" spans="1:1">
      <c r="A32942" s="10" t="s">
        <v>1196</v>
      </c>
    </row>
    <row r="32943" spans="1:1">
      <c r="A32943" s="10" t="s">
        <v>2721</v>
      </c>
    </row>
    <row r="32944" spans="1:1">
      <c r="A32944" s="10" t="s">
        <v>3890</v>
      </c>
    </row>
    <row r="32945" spans="1:1">
      <c r="A32945" s="10" t="s">
        <v>1028</v>
      </c>
    </row>
    <row r="32946" spans="1:1">
      <c r="A32946" s="10" t="s">
        <v>10044</v>
      </c>
    </row>
    <row r="32947" spans="1:1">
      <c r="A32947" s="10" t="s">
        <v>9385</v>
      </c>
    </row>
    <row r="32948" spans="1:1">
      <c r="A32948" s="10" t="s">
        <v>2863</v>
      </c>
    </row>
    <row r="32949" spans="1:1">
      <c r="A32949" s="10" t="s">
        <v>786</v>
      </c>
    </row>
    <row r="32950" spans="1:1">
      <c r="A32950" s="10" t="s">
        <v>1324</v>
      </c>
    </row>
    <row r="32951" spans="1:1">
      <c r="A32951" s="10" t="s">
        <v>1062</v>
      </c>
    </row>
    <row r="32952" spans="1:1">
      <c r="A32952" s="10" t="s">
        <v>501</v>
      </c>
    </row>
    <row r="32953" spans="1:1">
      <c r="A32953" s="10" t="s">
        <v>1769</v>
      </c>
    </row>
    <row r="32954" spans="1:1">
      <c r="A32954" s="10" t="s">
        <v>665</v>
      </c>
    </row>
    <row r="32955" spans="1:1">
      <c r="A32955" s="10" t="s">
        <v>2745</v>
      </c>
    </row>
    <row r="32956" spans="1:1">
      <c r="A32956" s="10" t="s">
        <v>717</v>
      </c>
    </row>
    <row r="32957" spans="1:1">
      <c r="A32957" s="10" t="s">
        <v>817</v>
      </c>
    </row>
    <row r="32958" spans="1:1">
      <c r="A32958" s="10" t="s">
        <v>820</v>
      </c>
    </row>
    <row r="32959" spans="1:1">
      <c r="A32959" s="26" t="s">
        <v>828</v>
      </c>
    </row>
    <row r="32960" spans="1:1">
      <c r="A32960" s="26" t="s">
        <v>941</v>
      </c>
    </row>
    <row r="32961" spans="1:1">
      <c r="A32961" s="10" t="s">
        <v>942</v>
      </c>
    </row>
    <row r="32962" spans="1:1">
      <c r="A32962" s="10" t="s">
        <v>954</v>
      </c>
    </row>
    <row r="32963" spans="1:1">
      <c r="A32963" s="10" t="s">
        <v>968</v>
      </c>
    </row>
    <row r="32964" spans="1:1">
      <c r="A32964" s="10" t="s">
        <v>978</v>
      </c>
    </row>
    <row r="32965" spans="1:1">
      <c r="A32965" s="10" t="s">
        <v>490</v>
      </c>
    </row>
    <row r="32966" spans="1:1">
      <c r="A32966" s="10" t="s">
        <v>816</v>
      </c>
    </row>
    <row r="32967" spans="1:1">
      <c r="A32967" s="10" t="s">
        <v>510</v>
      </c>
    </row>
    <row r="32968" spans="1:1">
      <c r="A32968" s="10" t="s">
        <v>717</v>
      </c>
    </row>
    <row r="32969" spans="1:1">
      <c r="A32969" s="10" t="s">
        <v>2767</v>
      </c>
    </row>
    <row r="32970" spans="1:1">
      <c r="A32970" s="10" t="s">
        <v>784</v>
      </c>
    </row>
    <row r="32971" spans="1:1">
      <c r="A32971" s="26" t="s">
        <v>998</v>
      </c>
    </row>
    <row r="32972" spans="1:1">
      <c r="A32972" s="10" t="s">
        <v>579</v>
      </c>
    </row>
    <row r="32973" spans="1:1">
      <c r="A32973" s="10" t="s">
        <v>1046</v>
      </c>
    </row>
    <row r="32974" spans="1:1">
      <c r="A32974" s="10" t="s">
        <v>1041</v>
      </c>
    </row>
    <row r="32975" spans="1:1">
      <c r="A32975" s="10" t="s">
        <v>501</v>
      </c>
    </row>
    <row r="32976" spans="1:1">
      <c r="A32976" s="10" t="s">
        <v>942</v>
      </c>
    </row>
    <row r="32977" spans="1:1">
      <c r="A32977" s="10" t="s">
        <v>2745</v>
      </c>
    </row>
    <row r="32978" spans="1:1">
      <c r="A32978" s="10" t="s">
        <v>3767</v>
      </c>
    </row>
    <row r="32979" spans="1:1">
      <c r="A32979" s="26" t="s">
        <v>644</v>
      </c>
    </row>
    <row r="32980" spans="1:1">
      <c r="A32980" s="26" t="s">
        <v>941</v>
      </c>
    </row>
    <row r="32981" spans="1:1">
      <c r="A32981" s="26" t="s">
        <v>665</v>
      </c>
    </row>
    <row r="32982" spans="1:1">
      <c r="A32982" s="10" t="s">
        <v>967</v>
      </c>
    </row>
    <row r="32983" spans="1:1">
      <c r="A32983" s="10" t="s">
        <v>817</v>
      </c>
    </row>
    <row r="32984" spans="1:1">
      <c r="A32984" s="10" t="s">
        <v>808</v>
      </c>
    </row>
    <row r="32985" spans="1:1">
      <c r="A32985" s="10" t="s">
        <v>954</v>
      </c>
    </row>
    <row r="32986" spans="1:1">
      <c r="A32986" s="10" t="s">
        <v>978</v>
      </c>
    </row>
    <row r="32987" spans="1:1">
      <c r="A32987" s="10" t="s">
        <v>968</v>
      </c>
    </row>
    <row r="32988" spans="1:1">
      <c r="A32988" s="10" t="s">
        <v>1769</v>
      </c>
    </row>
    <row r="32989" spans="1:1">
      <c r="A32989" s="10" t="s">
        <v>820</v>
      </c>
    </row>
    <row r="32990" spans="1:1">
      <c r="A32990" s="10" t="s">
        <v>1115</v>
      </c>
    </row>
    <row r="32991" spans="1:1">
      <c r="A32991" s="10" t="s">
        <v>655</v>
      </c>
    </row>
    <row r="32992" spans="1:1">
      <c r="A32992" s="10" t="s">
        <v>468</v>
      </c>
    </row>
    <row r="32993" spans="1:1">
      <c r="A32993" s="10" t="s">
        <v>1250</v>
      </c>
    </row>
    <row r="32994" spans="1:1">
      <c r="A32994" s="10" t="s">
        <v>8491</v>
      </c>
    </row>
    <row r="32995" spans="1:1">
      <c r="A32995" s="10" t="s">
        <v>1419</v>
      </c>
    </row>
    <row r="32996" spans="1:1">
      <c r="A32996" s="10" t="s">
        <v>198</v>
      </c>
    </row>
    <row r="32997" spans="1:1">
      <c r="A32997" s="10" t="s">
        <v>561</v>
      </c>
    </row>
    <row r="32998" spans="1:1">
      <c r="A32998" s="10" t="s">
        <v>883</v>
      </c>
    </row>
    <row r="32999" spans="1:1">
      <c r="A32999" s="10" t="s">
        <v>1126</v>
      </c>
    </row>
    <row r="33000" spans="1:1">
      <c r="A33000" s="10" t="s">
        <v>650</v>
      </c>
    </row>
    <row r="33001" spans="1:1">
      <c r="A33001" s="10" t="s">
        <v>3015</v>
      </c>
    </row>
    <row r="33002" spans="1:1">
      <c r="A33002" s="10" t="s">
        <v>10314</v>
      </c>
    </row>
    <row r="33003" spans="1:1">
      <c r="A33003" s="10" t="s">
        <v>10315</v>
      </c>
    </row>
    <row r="33004" spans="1:1">
      <c r="A33004" s="26" t="s">
        <v>9185</v>
      </c>
    </row>
    <row r="33005" spans="1:1">
      <c r="A33005" s="10" t="s">
        <v>1137</v>
      </c>
    </row>
    <row r="33006" spans="1:1">
      <c r="A33006" s="10" t="s">
        <v>696</v>
      </c>
    </row>
    <row r="33007" spans="1:1">
      <c r="A33007" s="10" t="s">
        <v>738</v>
      </c>
    </row>
    <row r="33008" spans="1:1">
      <c r="A33008" s="10" t="s">
        <v>449</v>
      </c>
    </row>
    <row r="33009" spans="1:1">
      <c r="A33009" s="10" t="s">
        <v>10316</v>
      </c>
    </row>
    <row r="33010" spans="1:1">
      <c r="A33010" s="10" t="s">
        <v>417</v>
      </c>
    </row>
    <row r="33011" spans="1:1">
      <c r="A33011" s="10" t="s">
        <v>522</v>
      </c>
    </row>
    <row r="33012" spans="1:1">
      <c r="A33012" s="10" t="s">
        <v>5315</v>
      </c>
    </row>
    <row r="33013" spans="1:1">
      <c r="A33013" s="10" t="s">
        <v>363</v>
      </c>
    </row>
    <row r="33014" spans="1:1">
      <c r="A33014" s="10" t="s">
        <v>911</v>
      </c>
    </row>
    <row r="33015" spans="1:1">
      <c r="A33015" s="10" t="s">
        <v>5503</v>
      </c>
    </row>
    <row r="33016" spans="1:1">
      <c r="A33016" s="10" t="s">
        <v>2781</v>
      </c>
    </row>
    <row r="33017" spans="1:1">
      <c r="A33017" s="10" t="s">
        <v>1209</v>
      </c>
    </row>
    <row r="33018" spans="1:1">
      <c r="A33018" s="10" t="s">
        <v>373</v>
      </c>
    </row>
    <row r="33019" spans="1:1">
      <c r="A33019" s="10" t="s">
        <v>421</v>
      </c>
    </row>
    <row r="33020" spans="1:1">
      <c r="A33020" s="10" t="s">
        <v>3274</v>
      </c>
    </row>
    <row r="33021" spans="1:1">
      <c r="A33021" s="10" t="s">
        <v>633</v>
      </c>
    </row>
    <row r="33022" spans="1:1">
      <c r="A33022" s="10" t="s">
        <v>662</v>
      </c>
    </row>
    <row r="33023" spans="1:1">
      <c r="A33023" s="10" t="s">
        <v>1843</v>
      </c>
    </row>
    <row r="33024" spans="1:1">
      <c r="A33024" s="10" t="s">
        <v>1137</v>
      </c>
    </row>
    <row r="33025" spans="1:1">
      <c r="A33025" s="10" t="s">
        <v>2714</v>
      </c>
    </row>
    <row r="33026" spans="1:1">
      <c r="A33026" s="10" t="s">
        <v>1260</v>
      </c>
    </row>
    <row r="33027" spans="1:1">
      <c r="A33027" s="10" t="s">
        <v>2060</v>
      </c>
    </row>
    <row r="33028" spans="1:1">
      <c r="A33028" s="10" t="s">
        <v>2061</v>
      </c>
    </row>
    <row r="33029" spans="1:1">
      <c r="A33029" s="10" t="s">
        <v>3575</v>
      </c>
    </row>
    <row r="33030" spans="1:1">
      <c r="A33030" s="10" t="s">
        <v>1480</v>
      </c>
    </row>
    <row r="33031" spans="1:1">
      <c r="A33031" s="10" t="s">
        <v>2055</v>
      </c>
    </row>
    <row r="33032" spans="1:1">
      <c r="A33032" s="10" t="s">
        <v>400</v>
      </c>
    </row>
    <row r="33033" spans="1:1">
      <c r="A33033" s="10" t="s">
        <v>411</v>
      </c>
    </row>
    <row r="33034" spans="1:1">
      <c r="A33034" s="10" t="s">
        <v>1575</v>
      </c>
    </row>
    <row r="33035" spans="1:1">
      <c r="A33035" s="10" t="s">
        <v>447</v>
      </c>
    </row>
    <row r="33036" spans="1:1">
      <c r="A33036" s="10" t="s">
        <v>3608</v>
      </c>
    </row>
    <row r="33037" spans="1:1">
      <c r="A33037" s="10" t="s">
        <v>1731</v>
      </c>
    </row>
    <row r="33038" spans="1:1">
      <c r="A33038" s="10" t="s">
        <v>2846</v>
      </c>
    </row>
    <row r="33039" spans="1:1">
      <c r="A33039" s="10" t="s">
        <v>546</v>
      </c>
    </row>
    <row r="33040" spans="1:1">
      <c r="A33040" s="10" t="s">
        <v>2030</v>
      </c>
    </row>
    <row r="33041" spans="1:1">
      <c r="A33041" s="10" t="s">
        <v>554</v>
      </c>
    </row>
    <row r="33042" spans="1:1">
      <c r="A33042" s="10" t="s">
        <v>555</v>
      </c>
    </row>
    <row r="33043" spans="1:1">
      <c r="A33043" s="10" t="s">
        <v>567</v>
      </c>
    </row>
    <row r="33044" spans="1:1">
      <c r="A33044" s="10" t="s">
        <v>572</v>
      </c>
    </row>
    <row r="33045" spans="1:1">
      <c r="A33045" s="10" t="s">
        <v>573</v>
      </c>
    </row>
    <row r="33046" spans="1:1">
      <c r="A33046" s="10" t="s">
        <v>1262</v>
      </c>
    </row>
    <row r="33047" spans="1:1">
      <c r="A33047" s="10" t="s">
        <v>582</v>
      </c>
    </row>
    <row r="33048" spans="1:1">
      <c r="A33048" s="10" t="s">
        <v>583</v>
      </c>
    </row>
    <row r="33049" spans="1:1">
      <c r="A33049" s="10" t="s">
        <v>619</v>
      </c>
    </row>
    <row r="33050" spans="1:1">
      <c r="A33050" s="26" t="s">
        <v>2028</v>
      </c>
    </row>
    <row r="33051" spans="1:1">
      <c r="A33051" s="10" t="s">
        <v>664</v>
      </c>
    </row>
    <row r="33052" spans="1:1">
      <c r="A33052" s="10" t="s">
        <v>2029</v>
      </c>
    </row>
    <row r="33053" spans="1:1">
      <c r="A33053" s="10" t="s">
        <v>2051</v>
      </c>
    </row>
    <row r="33054" spans="1:1">
      <c r="A33054" s="10" t="s">
        <v>780</v>
      </c>
    </row>
    <row r="33055" spans="1:1">
      <c r="A33055" s="10" t="s">
        <v>781</v>
      </c>
    </row>
    <row r="33056" spans="1:1">
      <c r="A33056" s="10" t="s">
        <v>799</v>
      </c>
    </row>
    <row r="33057" spans="1:1">
      <c r="A33057" s="10" t="s">
        <v>802</v>
      </c>
    </row>
    <row r="33058" spans="1:1">
      <c r="A33058" s="10" t="s">
        <v>804</v>
      </c>
    </row>
    <row r="33059" spans="1:1">
      <c r="A33059" s="10" t="s">
        <v>820</v>
      </c>
    </row>
    <row r="33060" spans="1:1">
      <c r="A33060" s="10" t="s">
        <v>821</v>
      </c>
    </row>
    <row r="33061" spans="1:1">
      <c r="A33061" s="10" t="s">
        <v>822</v>
      </c>
    </row>
    <row r="33062" spans="1:1">
      <c r="A33062" s="10" t="s">
        <v>3808</v>
      </c>
    </row>
    <row r="33063" spans="1:1">
      <c r="A33063" s="10" t="s">
        <v>824</v>
      </c>
    </row>
    <row r="33064" spans="1:1">
      <c r="A33064" s="10" t="s">
        <v>825</v>
      </c>
    </row>
    <row r="33065" spans="1:1">
      <c r="A33065" s="10" t="s">
        <v>3030</v>
      </c>
    </row>
    <row r="33066" spans="1:1">
      <c r="A33066" s="10" t="s">
        <v>1612</v>
      </c>
    </row>
    <row r="33067" spans="1:1">
      <c r="A33067" s="10" t="s">
        <v>945</v>
      </c>
    </row>
    <row r="33068" spans="1:1">
      <c r="A33068" s="10" t="s">
        <v>1361</v>
      </c>
    </row>
    <row r="33069" spans="1:1">
      <c r="A33069" s="10" t="s">
        <v>946</v>
      </c>
    </row>
    <row r="33070" spans="1:1">
      <c r="A33070" s="10" t="s">
        <v>1774</v>
      </c>
    </row>
    <row r="33071" spans="1:1">
      <c r="A33071" s="10" t="s">
        <v>1017</v>
      </c>
    </row>
    <row r="33072" spans="1:1">
      <c r="A33072" s="10" t="s">
        <v>5737</v>
      </c>
    </row>
    <row r="33073" spans="1:1">
      <c r="A33073" s="10" t="s">
        <v>1066</v>
      </c>
    </row>
    <row r="33074" spans="1:1">
      <c r="A33074" s="10" t="s">
        <v>1196</v>
      </c>
    </row>
    <row r="33075" spans="1:1">
      <c r="A33075" s="10" t="s">
        <v>1025</v>
      </c>
    </row>
    <row r="33076" spans="1:1">
      <c r="A33076" s="10" t="s">
        <v>635</v>
      </c>
    </row>
    <row r="33077" spans="1:1">
      <c r="A33077" s="10" t="s">
        <v>636</v>
      </c>
    </row>
    <row r="33078" spans="1:1">
      <c r="A33078" s="10" t="s">
        <v>3724</v>
      </c>
    </row>
    <row r="33079" spans="1:1">
      <c r="A33079" s="10" t="s">
        <v>657</v>
      </c>
    </row>
    <row r="33080" spans="1:1">
      <c r="A33080" s="10" t="s">
        <v>658</v>
      </c>
    </row>
    <row r="33081" spans="1:1">
      <c r="A33081" s="10" t="s">
        <v>8973</v>
      </c>
    </row>
    <row r="33082" spans="1:1">
      <c r="A33082" s="10" t="s">
        <v>3735</v>
      </c>
    </row>
    <row r="33083" spans="1:1">
      <c r="A33083" s="10" t="s">
        <v>673</v>
      </c>
    </row>
    <row r="33084" spans="1:1">
      <c r="A33084" s="10" t="s">
        <v>2044</v>
      </c>
    </row>
    <row r="33085" spans="1:1">
      <c r="A33085" s="10" t="s">
        <v>2745</v>
      </c>
    </row>
    <row r="33086" spans="1:1">
      <c r="A33086" s="10" t="s">
        <v>693</v>
      </c>
    </row>
    <row r="33087" spans="1:1">
      <c r="A33087" s="10" t="s">
        <v>704</v>
      </c>
    </row>
    <row r="33088" spans="1:1">
      <c r="A33088" s="10" t="s">
        <v>2754</v>
      </c>
    </row>
    <row r="33089" spans="1:1">
      <c r="A33089" s="10" t="s">
        <v>942</v>
      </c>
    </row>
    <row r="33090" spans="1:1">
      <c r="A33090" s="10" t="s">
        <v>966</v>
      </c>
    </row>
    <row r="33091" spans="1:1">
      <c r="A33091" s="10" t="s">
        <v>968</v>
      </c>
    </row>
    <row r="33092" spans="1:1">
      <c r="A33092" s="10" t="s">
        <v>1564</v>
      </c>
    </row>
    <row r="33093" spans="1:1">
      <c r="A33093" s="10" t="s">
        <v>993</v>
      </c>
    </row>
    <row r="33094" spans="1:1">
      <c r="A33094" s="10" t="s">
        <v>1003</v>
      </c>
    </row>
    <row r="33095" spans="1:1">
      <c r="A33095" s="10" t="s">
        <v>1023</v>
      </c>
    </row>
    <row r="33096" spans="1:1">
      <c r="A33096" s="10" t="s">
        <v>2142</v>
      </c>
    </row>
    <row r="33097" spans="1:1">
      <c r="A33097" s="10" t="s">
        <v>1142</v>
      </c>
    </row>
    <row r="33098" spans="1:1">
      <c r="A33098" s="10" t="s">
        <v>6525</v>
      </c>
    </row>
    <row r="33099" spans="1:1">
      <c r="A33099" s="10" t="s">
        <v>683</v>
      </c>
    </row>
    <row r="33100" spans="1:1">
      <c r="A33100" s="10" t="s">
        <v>1289</v>
      </c>
    </row>
    <row r="33101" spans="1:1">
      <c r="A33101" s="10" t="s">
        <v>1510</v>
      </c>
    </row>
    <row r="33102" spans="1:1">
      <c r="A33102" s="10" t="s">
        <v>3638</v>
      </c>
    </row>
    <row r="33103" spans="1:1">
      <c r="A33103" s="10" t="s">
        <v>711</v>
      </c>
    </row>
    <row r="33104" spans="1:1">
      <c r="A33104" s="10" t="s">
        <v>9383</v>
      </c>
    </row>
    <row r="33105" spans="1:1">
      <c r="A33105" s="10" t="s">
        <v>1037</v>
      </c>
    </row>
    <row r="33106" spans="1:1">
      <c r="A33106" s="10" t="s">
        <v>1041</v>
      </c>
    </row>
    <row r="33107" spans="1:1">
      <c r="A33107" s="10" t="s">
        <v>1042</v>
      </c>
    </row>
    <row r="33108" spans="1:1">
      <c r="A33108" s="10" t="s">
        <v>1044</v>
      </c>
    </row>
    <row r="33109" spans="1:1">
      <c r="A33109" s="10" t="s">
        <v>1622</v>
      </c>
    </row>
    <row r="33110" spans="1:1">
      <c r="A33110" s="10" t="s">
        <v>1045</v>
      </c>
    </row>
    <row r="33111" spans="1:1">
      <c r="A33111" s="10" t="s">
        <v>1046</v>
      </c>
    </row>
    <row r="33112" spans="1:1">
      <c r="A33112" s="10" t="s">
        <v>1397</v>
      </c>
    </row>
    <row r="33113" spans="1:1">
      <c r="A33113" s="10" t="s">
        <v>459</v>
      </c>
    </row>
    <row r="33114" spans="1:1">
      <c r="A33114" s="10" t="s">
        <v>791</v>
      </c>
    </row>
    <row r="33115" spans="1:1">
      <c r="A33115" s="10" t="s">
        <v>3619</v>
      </c>
    </row>
    <row r="33116" spans="1:1">
      <c r="A33116" s="10" t="s">
        <v>2092</v>
      </c>
    </row>
    <row r="33117" spans="1:1">
      <c r="A33117" s="10" t="s">
        <v>637</v>
      </c>
    </row>
    <row r="33118" spans="1:1">
      <c r="A33118" s="10" t="s">
        <v>639</v>
      </c>
    </row>
    <row r="33119" spans="1:1">
      <c r="A33119" s="10" t="s">
        <v>1556</v>
      </c>
    </row>
    <row r="33120" spans="1:1">
      <c r="A33120" s="10" t="s">
        <v>719</v>
      </c>
    </row>
    <row r="33121" spans="1:1">
      <c r="A33121" s="10" t="s">
        <v>8339</v>
      </c>
    </row>
    <row r="33122" spans="1:1">
      <c r="A33122" s="10" t="s">
        <v>8334</v>
      </c>
    </row>
    <row r="33123" spans="1:1">
      <c r="A33123" s="10" t="s">
        <v>3897</v>
      </c>
    </row>
    <row r="33124" spans="1:1">
      <c r="A33124" s="10" t="s">
        <v>384</v>
      </c>
    </row>
    <row r="33125" spans="1:1">
      <c r="A33125" s="10" t="s">
        <v>4217</v>
      </c>
    </row>
    <row r="33126" spans="1:1">
      <c r="A33126" s="10" t="s">
        <v>399</v>
      </c>
    </row>
    <row r="33127" spans="1:1">
      <c r="A33127" s="10" t="s">
        <v>1219</v>
      </c>
    </row>
    <row r="33128" spans="1:1">
      <c r="A33128" s="10" t="s">
        <v>407</v>
      </c>
    </row>
    <row r="33129" spans="1:1">
      <c r="A33129" s="10" t="s">
        <v>413</v>
      </c>
    </row>
    <row r="33130" spans="1:1">
      <c r="A33130" s="10" t="s">
        <v>415</v>
      </c>
    </row>
    <row r="33131" spans="1:1">
      <c r="A33131" s="10" t="s">
        <v>2143</v>
      </c>
    </row>
    <row r="33132" spans="1:1">
      <c r="A33132" s="10" t="s">
        <v>2496</v>
      </c>
    </row>
    <row r="33133" spans="1:1">
      <c r="A33133" s="10" t="s">
        <v>2135</v>
      </c>
    </row>
    <row r="33134" spans="1:1">
      <c r="A33134" s="10" t="s">
        <v>2103</v>
      </c>
    </row>
    <row r="33135" spans="1:1">
      <c r="A33135" s="10" t="s">
        <v>433</v>
      </c>
    </row>
    <row r="33136" spans="1:1">
      <c r="A33136" s="10" t="s">
        <v>434</v>
      </c>
    </row>
    <row r="33137" spans="1:1">
      <c r="A33137" s="10" t="s">
        <v>1224</v>
      </c>
    </row>
    <row r="33138" spans="1:1">
      <c r="A33138" s="10" t="s">
        <v>468</v>
      </c>
    </row>
    <row r="33139" spans="1:1">
      <c r="A33139" s="10" t="s">
        <v>3649</v>
      </c>
    </row>
    <row r="33140" spans="1:1">
      <c r="A33140" s="10" t="s">
        <v>3270</v>
      </c>
    </row>
    <row r="33141" spans="1:1">
      <c r="A33141" s="10" t="s">
        <v>483</v>
      </c>
    </row>
    <row r="33142" spans="1:1">
      <c r="A33142" s="10" t="s">
        <v>509</v>
      </c>
    </row>
    <row r="33143" spans="1:1">
      <c r="A33143" s="10" t="s">
        <v>510</v>
      </c>
    </row>
    <row r="33144" spans="1:1">
      <c r="A33144" s="10" t="s">
        <v>511</v>
      </c>
    </row>
    <row r="33145" spans="1:1">
      <c r="A33145" s="10" t="s">
        <v>1769</v>
      </c>
    </row>
    <row r="33146" spans="1:1">
      <c r="A33146" s="10" t="s">
        <v>8365</v>
      </c>
    </row>
    <row r="33147" spans="1:1">
      <c r="A33147" s="10" t="s">
        <v>2497</v>
      </c>
    </row>
    <row r="33148" spans="1:1">
      <c r="A33148" s="10" t="s">
        <v>586</v>
      </c>
    </row>
    <row r="33149" spans="1:1">
      <c r="A33149" s="10" t="s">
        <v>1120</v>
      </c>
    </row>
    <row r="33150" spans="1:1">
      <c r="A33150" s="10" t="s">
        <v>2542</v>
      </c>
    </row>
    <row r="33151" spans="1:1">
      <c r="A33151" s="10" t="s">
        <v>2098</v>
      </c>
    </row>
    <row r="33152" spans="1:1">
      <c r="A33152" s="10" t="s">
        <v>2036</v>
      </c>
    </row>
    <row r="33153" spans="1:1">
      <c r="A33153" s="10" t="s">
        <v>8645</v>
      </c>
    </row>
    <row r="33154" spans="1:1">
      <c r="A33154" s="10" t="s">
        <v>655</v>
      </c>
    </row>
    <row r="33155" spans="1:1">
      <c r="A33155" s="10" t="s">
        <v>359</v>
      </c>
    </row>
    <row r="33156" spans="1:1">
      <c r="A33156" s="10" t="s">
        <v>3262</v>
      </c>
    </row>
    <row r="33157" spans="1:1">
      <c r="A33157" s="10" t="s">
        <v>1115</v>
      </c>
    </row>
    <row r="33158" spans="1:1">
      <c r="A33158" s="10" t="s">
        <v>550</v>
      </c>
    </row>
    <row r="33159" spans="1:1">
      <c r="A33159" s="10" t="s">
        <v>790</v>
      </c>
    </row>
    <row r="33160" spans="1:1">
      <c r="A33160" s="10" t="s">
        <v>1056</v>
      </c>
    </row>
    <row r="33161" spans="1:1">
      <c r="A33161" s="10" t="s">
        <v>1416</v>
      </c>
    </row>
    <row r="33162" spans="1:1">
      <c r="A33162" s="10" t="s">
        <v>1254</v>
      </c>
    </row>
    <row r="33163" spans="1:1">
      <c r="A33163" s="10" t="s">
        <v>2548</v>
      </c>
    </row>
    <row r="33164" spans="1:1">
      <c r="A33164" s="10" t="s">
        <v>1614</v>
      </c>
    </row>
    <row r="33165" spans="1:1">
      <c r="A33165" s="10" t="s">
        <v>958</v>
      </c>
    </row>
    <row r="33166" spans="1:1">
      <c r="A33166" s="10" t="s">
        <v>457</v>
      </c>
    </row>
    <row r="33167" spans="1:1">
      <c r="A33167" s="10" t="s">
        <v>519</v>
      </c>
    </row>
    <row r="33168" spans="1:1">
      <c r="A33168" s="10" t="s">
        <v>3006</v>
      </c>
    </row>
    <row r="33169" spans="1:1">
      <c r="A33169" s="10" t="s">
        <v>1286</v>
      </c>
    </row>
    <row r="33170" spans="1:1">
      <c r="A33170" s="10" t="s">
        <v>8300</v>
      </c>
    </row>
    <row r="33171" spans="1:1">
      <c r="A33171" s="10" t="s">
        <v>568</v>
      </c>
    </row>
    <row r="33172" spans="1:1">
      <c r="A33172" s="10" t="s">
        <v>9051</v>
      </c>
    </row>
    <row r="33173" spans="1:1">
      <c r="A33173" s="10" t="s">
        <v>2086</v>
      </c>
    </row>
    <row r="33174" spans="1:1">
      <c r="A33174" s="10" t="s">
        <v>987</v>
      </c>
    </row>
    <row r="33175" spans="1:1">
      <c r="A33175" s="10" t="s">
        <v>649</v>
      </c>
    </row>
    <row r="33176" spans="1:1">
      <c r="A33176" s="10" t="s">
        <v>692</v>
      </c>
    </row>
    <row r="33177" spans="1:1">
      <c r="A33177" s="10" t="s">
        <v>6618</v>
      </c>
    </row>
    <row r="33178" spans="1:1">
      <c r="A33178" s="10" t="s">
        <v>2039</v>
      </c>
    </row>
    <row r="33179" spans="1:1">
      <c r="A33179" s="10" t="s">
        <v>1155</v>
      </c>
    </row>
    <row r="33180" spans="1:1">
      <c r="A33180" s="10" t="s">
        <v>1451</v>
      </c>
    </row>
    <row r="33181" spans="1:1">
      <c r="A33181" s="10" t="s">
        <v>8308</v>
      </c>
    </row>
    <row r="33182" spans="1:1">
      <c r="A33182" s="10" t="s">
        <v>846</v>
      </c>
    </row>
    <row r="33183" spans="1:1">
      <c r="A33183" s="10" t="s">
        <v>2038</v>
      </c>
    </row>
    <row r="33184" spans="1:1">
      <c r="A33184" s="10" t="s">
        <v>816</v>
      </c>
    </row>
    <row r="33185" spans="1:1">
      <c r="A33185" s="10" t="s">
        <v>817</v>
      </c>
    </row>
    <row r="33186" spans="1:1">
      <c r="A33186" s="10" t="s">
        <v>8582</v>
      </c>
    </row>
    <row r="33187" spans="1:1">
      <c r="A33187" s="10" t="s">
        <v>9225</v>
      </c>
    </row>
    <row r="33188" spans="1:1">
      <c r="A33188" s="10" t="s">
        <v>708</v>
      </c>
    </row>
    <row r="33189" spans="1:1">
      <c r="A33189" s="10" t="s">
        <v>990</v>
      </c>
    </row>
    <row r="33190" spans="1:1">
      <c r="A33190" s="10" t="s">
        <v>2090</v>
      </c>
    </row>
    <row r="33191" spans="1:1">
      <c r="A33191" s="10" t="s">
        <v>3653</v>
      </c>
    </row>
    <row r="33192" spans="1:1">
      <c r="A33192" s="10" t="s">
        <v>2089</v>
      </c>
    </row>
    <row r="33193" spans="1:1">
      <c r="A33193" s="10" t="s">
        <v>4216</v>
      </c>
    </row>
    <row r="33194" spans="1:1">
      <c r="A33194" s="10" t="s">
        <v>1006</v>
      </c>
    </row>
    <row r="33195" spans="1:1">
      <c r="A33195" s="10" t="s">
        <v>1007</v>
      </c>
    </row>
    <row r="33196" spans="1:1">
      <c r="A33196" s="10" t="s">
        <v>1387</v>
      </c>
    </row>
    <row r="33197" spans="1:1">
      <c r="A33197" s="10" t="s">
        <v>1011</v>
      </c>
    </row>
    <row r="33198" spans="1:1">
      <c r="A33198" s="10" t="s">
        <v>1012</v>
      </c>
    </row>
    <row r="33199" spans="1:1">
      <c r="A33199" s="10" t="s">
        <v>1623</v>
      </c>
    </row>
    <row r="33200" spans="1:1">
      <c r="A33200" s="10" t="s">
        <v>1054</v>
      </c>
    </row>
    <row r="33201" spans="1:1">
      <c r="A33201" s="10" t="s">
        <v>1067</v>
      </c>
    </row>
    <row r="33202" spans="1:1">
      <c r="A33202" s="10" t="s">
        <v>1151</v>
      </c>
    </row>
    <row r="33203" spans="1:1">
      <c r="A33203" s="10" t="s">
        <v>578</v>
      </c>
    </row>
    <row r="33204" spans="1:1">
      <c r="A33204" s="10" t="s">
        <v>2079</v>
      </c>
    </row>
    <row r="33205" spans="1:1">
      <c r="A33205" s="10" t="s">
        <v>2128</v>
      </c>
    </row>
    <row r="33206" spans="1:1">
      <c r="A33206" s="10" t="s">
        <v>9438</v>
      </c>
    </row>
    <row r="33207" spans="1:1">
      <c r="A33207" s="10" t="s">
        <v>5613</v>
      </c>
    </row>
    <row r="33208" spans="1:1">
      <c r="A33208" s="10" t="s">
        <v>603</v>
      </c>
    </row>
    <row r="33209" spans="1:1">
      <c r="A33209" s="10" t="s">
        <v>1603</v>
      </c>
    </row>
    <row r="33210" spans="1:1">
      <c r="A33210" s="10" t="s">
        <v>8230</v>
      </c>
    </row>
    <row r="33211" spans="1:1">
      <c r="A33211" s="10" t="s">
        <v>786</v>
      </c>
    </row>
    <row r="33212" spans="1:1">
      <c r="A33212" s="10" t="s">
        <v>1324</v>
      </c>
    </row>
    <row r="33213" spans="1:1">
      <c r="A33213" s="10" t="s">
        <v>1062</v>
      </c>
    </row>
    <row r="33214" spans="1:1">
      <c r="A33214" s="10" t="s">
        <v>1514</v>
      </c>
    </row>
    <row r="33215" spans="1:1">
      <c r="A33215" s="10" t="s">
        <v>351</v>
      </c>
    </row>
    <row r="33216" spans="1:1">
      <c r="A33216" s="10" t="s">
        <v>352</v>
      </c>
    </row>
    <row r="33217" spans="1:1">
      <c r="A33217" s="10" t="s">
        <v>1082</v>
      </c>
    </row>
    <row r="33218" spans="1:1">
      <c r="A33218" s="10" t="s">
        <v>354</v>
      </c>
    </row>
    <row r="33219" spans="1:1">
      <c r="A33219" s="10" t="s">
        <v>355</v>
      </c>
    </row>
    <row r="33220" spans="1:1">
      <c r="A33220" s="10" t="s">
        <v>363</v>
      </c>
    </row>
    <row r="33221" spans="1:1">
      <c r="A33221" s="10" t="s">
        <v>777</v>
      </c>
    </row>
    <row r="33222" spans="1:1">
      <c r="A33222" s="10" t="s">
        <v>593</v>
      </c>
    </row>
    <row r="33223" spans="1:1">
      <c r="A33223" s="10" t="s">
        <v>3731</v>
      </c>
    </row>
    <row r="33224" spans="1:1">
      <c r="A33224" s="10" t="s">
        <v>1443</v>
      </c>
    </row>
    <row r="33225" spans="1:1">
      <c r="A33225" s="10" t="s">
        <v>1444</v>
      </c>
    </row>
    <row r="33226" spans="1:1">
      <c r="A33226" s="10" t="s">
        <v>702</v>
      </c>
    </row>
    <row r="33227" spans="1:1">
      <c r="A33227" s="10" t="s">
        <v>876</v>
      </c>
    </row>
    <row r="33228" spans="1:1">
      <c r="A33228" s="10" t="s">
        <v>1461</v>
      </c>
    </row>
    <row r="33229" spans="1:1">
      <c r="A33229" s="26" t="s">
        <v>887</v>
      </c>
    </row>
    <row r="33230" spans="1:1">
      <c r="A33230" s="10" t="s">
        <v>1365</v>
      </c>
    </row>
    <row r="33231" spans="1:1">
      <c r="A33231" s="10" t="s">
        <v>3871</v>
      </c>
    </row>
    <row r="33232" spans="1:1">
      <c r="A33232" s="10" t="s">
        <v>955</v>
      </c>
    </row>
    <row r="33233" spans="1:1">
      <c r="A33233" s="10" t="s">
        <v>994</v>
      </c>
    </row>
    <row r="33234" spans="1:1">
      <c r="A33234" s="10" t="s">
        <v>2715</v>
      </c>
    </row>
    <row r="33235" spans="1:1">
      <c r="A33235" s="10" t="s">
        <v>2152</v>
      </c>
    </row>
    <row r="33236" spans="1:1">
      <c r="A33236" s="10" t="s">
        <v>3582</v>
      </c>
    </row>
    <row r="33237" spans="1:1">
      <c r="A33237" s="10" t="s">
        <v>1308</v>
      </c>
    </row>
    <row r="33238" spans="1:1">
      <c r="A33238" s="10" t="s">
        <v>2140</v>
      </c>
    </row>
    <row r="33239" spans="1:1">
      <c r="A33239" s="10" t="s">
        <v>801</v>
      </c>
    </row>
    <row r="33240" spans="1:1">
      <c r="A33240" s="10" t="s">
        <v>934</v>
      </c>
    </row>
    <row r="33241" spans="1:1">
      <c r="A33241" s="10" t="s">
        <v>1358</v>
      </c>
    </row>
    <row r="33242" spans="1:1">
      <c r="A33242" s="10" t="s">
        <v>3859</v>
      </c>
    </row>
    <row r="33243" spans="1:1">
      <c r="A33243" s="10" t="s">
        <v>2150</v>
      </c>
    </row>
    <row r="33244" spans="1:1">
      <c r="A33244" s="10" t="s">
        <v>3280</v>
      </c>
    </row>
    <row r="33245" spans="1:1">
      <c r="A33245" s="10" t="s">
        <v>841</v>
      </c>
    </row>
    <row r="33246" spans="1:1">
      <c r="A33246" s="10" t="s">
        <v>1339</v>
      </c>
    </row>
    <row r="33247" spans="1:1">
      <c r="A33247" s="10" t="s">
        <v>848</v>
      </c>
    </row>
    <row r="33248" spans="1:1">
      <c r="A33248" s="10" t="s">
        <v>855</v>
      </c>
    </row>
    <row r="33249" spans="1:1">
      <c r="A33249" s="10" t="s">
        <v>2074</v>
      </c>
    </row>
    <row r="33250" spans="1:1">
      <c r="A33250" s="10" t="s">
        <v>890</v>
      </c>
    </row>
    <row r="33251" spans="1:1">
      <c r="A33251" s="10" t="s">
        <v>8644</v>
      </c>
    </row>
    <row r="33252" spans="1:1">
      <c r="A33252" s="10" t="s">
        <v>1605</v>
      </c>
    </row>
    <row r="33253" spans="1:1">
      <c r="A33253" s="10" t="s">
        <v>365</v>
      </c>
    </row>
    <row r="33254" spans="1:1">
      <c r="A33254" s="10" t="s">
        <v>387</v>
      </c>
    </row>
    <row r="33255" spans="1:1">
      <c r="A33255" s="10" t="s">
        <v>2151</v>
      </c>
    </row>
    <row r="33256" spans="1:1">
      <c r="A33256" s="10" t="s">
        <v>1127</v>
      </c>
    </row>
    <row r="33257" spans="1:1">
      <c r="A33257" s="10" t="s">
        <v>650</v>
      </c>
    </row>
    <row r="33258" spans="1:1">
      <c r="A33258" s="10" t="s">
        <v>735</v>
      </c>
    </row>
    <row r="33259" spans="1:1">
      <c r="A33259" s="10" t="s">
        <v>737</v>
      </c>
    </row>
    <row r="33260" spans="1:1" ht="15" thickBot="1">
      <c r="A33260" s="10" t="s">
        <v>1720</v>
      </c>
    </row>
    <row r="33261" spans="1:1" ht="15" thickBot="1">
      <c r="A33261" s="3" t="s">
        <v>3271</v>
      </c>
    </row>
    <row r="33262" spans="1:1" ht="15" thickBot="1">
      <c r="A33262" s="3" t="s">
        <v>490</v>
      </c>
    </row>
    <row r="33263" spans="1:1" ht="15" thickBot="1">
      <c r="A33263" s="3" t="s">
        <v>493</v>
      </c>
    </row>
    <row r="33264" spans="1:1" ht="15" thickBot="1">
      <c r="A33264" s="3" t="s">
        <v>1255</v>
      </c>
    </row>
    <row r="33265" spans="1:1" ht="15" thickBot="1">
      <c r="A33265" s="3" t="s">
        <v>2450</v>
      </c>
    </row>
    <row r="33266" spans="1:1" ht="15" thickBot="1">
      <c r="A33266" s="3" t="s">
        <v>905</v>
      </c>
    </row>
    <row r="33267" spans="1:1" ht="15" thickBot="1">
      <c r="A33267" s="3" t="s">
        <v>918</v>
      </c>
    </row>
    <row r="33268" spans="1:1" ht="15" thickBot="1">
      <c r="A33268" s="3" t="s">
        <v>3857</v>
      </c>
    </row>
    <row r="33269" spans="1:1" ht="15" thickBot="1">
      <c r="A33269" s="3" t="s">
        <v>4245</v>
      </c>
    </row>
    <row r="33270" spans="1:1" ht="15" thickBot="1">
      <c r="A33270" s="3" t="s">
        <v>951</v>
      </c>
    </row>
    <row r="33271" spans="1:1" ht="15" thickBot="1">
      <c r="A33271" s="3" t="s">
        <v>952</v>
      </c>
    </row>
    <row r="33272" spans="1:1" ht="15" thickBot="1">
      <c r="A33272" s="3" t="s">
        <v>972</v>
      </c>
    </row>
    <row r="33273" spans="1:1" ht="15" thickBot="1">
      <c r="A33273" s="3" t="s">
        <v>1617</v>
      </c>
    </row>
    <row r="33274" spans="1:1" ht="15" thickBot="1">
      <c r="A33274" s="3" t="s">
        <v>3876</v>
      </c>
    </row>
    <row r="33275" spans="1:1" ht="15" thickBot="1">
      <c r="A33275" s="3" t="s">
        <v>978</v>
      </c>
    </row>
    <row r="33276" spans="1:1" ht="15" thickBot="1">
      <c r="A33276" s="3" t="s">
        <v>827</v>
      </c>
    </row>
    <row r="33277" spans="1:1" ht="15" thickBot="1">
      <c r="A33277" s="3" t="s">
        <v>828</v>
      </c>
    </row>
    <row r="33278" spans="1:1" ht="15" thickBot="1">
      <c r="A33278" s="3" t="s">
        <v>1337</v>
      </c>
    </row>
    <row r="33279" spans="1:1" ht="15" thickBot="1">
      <c r="A33279" s="3" t="s">
        <v>3816</v>
      </c>
    </row>
    <row r="33280" spans="1:1" ht="15" thickBot="1">
      <c r="A33280" s="3" t="s">
        <v>2035</v>
      </c>
    </row>
    <row r="33281" spans="1:1" ht="15" thickBot="1">
      <c r="A33281" s="3" t="s">
        <v>3818</v>
      </c>
    </row>
    <row r="33282" spans="1:1" ht="15" thickBot="1">
      <c r="A33282" s="3" t="s">
        <v>1760</v>
      </c>
    </row>
    <row r="33283" spans="1:1" ht="15" thickBot="1">
      <c r="A33283" s="3" t="s">
        <v>899</v>
      </c>
    </row>
    <row r="33284" spans="1:1" ht="15" thickBot="1">
      <c r="A33284" s="3" t="s">
        <v>901</v>
      </c>
    </row>
    <row r="33285" spans="1:1" ht="15" thickBot="1">
      <c r="A33285" s="3" t="s">
        <v>671</v>
      </c>
    </row>
    <row r="33286" spans="1:1" ht="15" thickBot="1">
      <c r="A33286" s="3" t="s">
        <v>995</v>
      </c>
    </row>
    <row r="33287" spans="1:1" ht="15" thickBot="1">
      <c r="A33287" s="3" t="s">
        <v>347</v>
      </c>
    </row>
    <row r="33288" spans="1:1" ht="15" thickBot="1">
      <c r="A33288" s="3" t="s">
        <v>1089</v>
      </c>
    </row>
    <row r="33289" spans="1:1" ht="15" thickBot="1">
      <c r="A33289" s="3" t="s">
        <v>3766</v>
      </c>
    </row>
    <row r="33290" spans="1:1" ht="15" thickBot="1">
      <c r="A33290" s="3" t="s">
        <v>1754</v>
      </c>
    </row>
    <row r="33291" spans="1:1" ht="15" thickBot="1">
      <c r="A33291" s="3" t="s">
        <v>1059</v>
      </c>
    </row>
    <row r="33292" spans="1:1" ht="15" thickBot="1">
      <c r="A33292" s="3" t="s">
        <v>2863</v>
      </c>
    </row>
    <row r="33293" spans="1:1" ht="15" thickBot="1">
      <c r="A33293" s="3" t="s">
        <v>1362</v>
      </c>
    </row>
    <row r="33294" spans="1:1" ht="15" thickBot="1">
      <c r="A33294" s="3" t="s">
        <v>833</v>
      </c>
    </row>
    <row r="33295" spans="1:1" ht="15" thickBot="1">
      <c r="A33295" s="3" t="s">
        <v>835</v>
      </c>
    </row>
    <row r="33296" spans="1:1" ht="15" thickBot="1">
      <c r="A33296" s="3" t="s">
        <v>10104</v>
      </c>
    </row>
    <row r="33297" spans="1:1" ht="15" thickBot="1">
      <c r="A33297" s="3" t="s">
        <v>368</v>
      </c>
    </row>
    <row r="33298" spans="1:1" ht="15" thickBot="1">
      <c r="A33298" s="3" t="s">
        <v>406</v>
      </c>
    </row>
    <row r="33299" spans="1:1" ht="15" thickBot="1">
      <c r="A33299" s="3" t="s">
        <v>410</v>
      </c>
    </row>
    <row r="33300" spans="1:1" ht="15" thickBot="1">
      <c r="A33300" s="3" t="s">
        <v>1223</v>
      </c>
    </row>
    <row r="33301" spans="1:1" ht="15" thickBot="1">
      <c r="A33301" s="3" t="s">
        <v>443</v>
      </c>
    </row>
    <row r="33302" spans="1:1" ht="15" thickBot="1">
      <c r="A33302" s="3" t="s">
        <v>1419</v>
      </c>
    </row>
    <row r="33303" spans="1:1" ht="15" thickBot="1">
      <c r="A33303" s="3" t="s">
        <v>198</v>
      </c>
    </row>
    <row r="33304" spans="1:1" ht="15" thickBot="1">
      <c r="A33304" s="3" t="s">
        <v>464</v>
      </c>
    </row>
    <row r="33305" spans="1:1" ht="15" thickBot="1">
      <c r="A33305" s="3" t="s">
        <v>3267</v>
      </c>
    </row>
    <row r="33306" spans="1:1" ht="15" thickBot="1">
      <c r="A33306" s="3" t="s">
        <v>466</v>
      </c>
    </row>
    <row r="33307" spans="1:1" ht="15" thickBot="1">
      <c r="A33307" s="3" t="s">
        <v>559</v>
      </c>
    </row>
    <row r="33308" spans="1:1" ht="15" thickBot="1">
      <c r="A33308" s="3" t="s">
        <v>560</v>
      </c>
    </row>
    <row r="33309" spans="1:1" ht="15" thickBot="1">
      <c r="A33309" s="3" t="s">
        <v>500</v>
      </c>
    </row>
    <row r="33310" spans="1:1" ht="15" thickBot="1">
      <c r="A33310" s="3" t="s">
        <v>3014</v>
      </c>
    </row>
    <row r="33311" spans="1:1" ht="15" thickBot="1">
      <c r="A33311" s="3" t="s">
        <v>2559</v>
      </c>
    </row>
    <row r="33312" spans="1:1" ht="15" thickBot="1">
      <c r="A33312" s="3" t="s">
        <v>715</v>
      </c>
    </row>
    <row r="33313" spans="1:1" ht="15" thickBot="1">
      <c r="A33313" s="3" t="s">
        <v>479</v>
      </c>
    </row>
    <row r="33314" spans="1:1" ht="15" thickBot="1">
      <c r="A33314" s="3" t="s">
        <v>2721</v>
      </c>
    </row>
    <row r="33315" spans="1:1" ht="15" thickBot="1">
      <c r="A33315" s="3" t="s">
        <v>449</v>
      </c>
    </row>
    <row r="33316" spans="1:1" ht="15" thickBot="1">
      <c r="A33316" s="3" t="s">
        <v>728</v>
      </c>
    </row>
    <row r="33317" spans="1:1" ht="15" thickBot="1">
      <c r="A33317" s="3" t="s">
        <v>748</v>
      </c>
    </row>
    <row r="33318" spans="1:1" ht="15" thickBot="1">
      <c r="A33318" s="3" t="s">
        <v>10044</v>
      </c>
    </row>
    <row r="33319" spans="1:1">
      <c r="A33319" s="1" t="s">
        <v>9385</v>
      </c>
    </row>
    <row r="33320" spans="1:1" ht="15" thickBot="1">
      <c r="A33320" s="1" t="s">
        <v>1031</v>
      </c>
    </row>
    <row r="33321" spans="1:1" ht="15" thickBot="1">
      <c r="A33321" s="3" t="s">
        <v>681</v>
      </c>
    </row>
    <row r="33322" spans="1:1" ht="15" thickBot="1">
      <c r="A33322" s="3" t="s">
        <v>2716</v>
      </c>
    </row>
    <row r="33323" spans="1:1" ht="15" thickBot="1">
      <c r="A33323" s="3" t="s">
        <v>1602</v>
      </c>
    </row>
    <row r="33324" spans="1:1" ht="15" thickBot="1">
      <c r="A33324" s="3" t="s">
        <v>1211</v>
      </c>
    </row>
    <row r="33325" spans="1:1" ht="15" thickBot="1">
      <c r="A33325" s="3" t="s">
        <v>807</v>
      </c>
    </row>
    <row r="33326" spans="1:1" ht="15" thickBot="1">
      <c r="A33326" s="3" t="s">
        <v>1221</v>
      </c>
    </row>
    <row r="33327" spans="1:1" ht="15" thickBot="1">
      <c r="A33327" s="3" t="s">
        <v>1222</v>
      </c>
    </row>
    <row r="33328" spans="1:1" ht="15" thickBot="1">
      <c r="A33328" s="3" t="s">
        <v>1573</v>
      </c>
    </row>
    <row r="33329" spans="1:1" ht="15" thickBot="1">
      <c r="A33329" s="3" t="s">
        <v>501</v>
      </c>
    </row>
    <row r="33330" spans="1:1" ht="15" thickBot="1">
      <c r="A33330" s="3" t="s">
        <v>8504</v>
      </c>
    </row>
    <row r="33331" spans="1:1" ht="15" thickBot="1">
      <c r="A33331" s="3" t="s">
        <v>2446</v>
      </c>
    </row>
    <row r="33332" spans="1:1" ht="15" thickBot="1">
      <c r="A33332" s="3" t="s">
        <v>5553</v>
      </c>
    </row>
    <row r="33333" spans="1:1" ht="15" thickBot="1">
      <c r="A33333" s="3" t="s">
        <v>1618</v>
      </c>
    </row>
    <row r="33334" spans="1:1" ht="15" thickBot="1">
      <c r="A33334" s="3" t="s">
        <v>376</v>
      </c>
    </row>
    <row r="33335" spans="1:1" ht="15" thickBot="1">
      <c r="A33335" s="3" t="s">
        <v>378</v>
      </c>
    </row>
    <row r="33336" spans="1:1" ht="15" thickBot="1">
      <c r="A33336" s="3" t="s">
        <v>2978</v>
      </c>
    </row>
    <row r="33337" spans="1:1" ht="15" thickBot="1">
      <c r="A33337" s="3" t="s">
        <v>381</v>
      </c>
    </row>
    <row r="33338" spans="1:1" ht="15" thickBot="1">
      <c r="A33338" s="3" t="s">
        <v>382</v>
      </c>
    </row>
    <row r="33339" spans="1:1" ht="15" thickBot="1">
      <c r="A33339" s="3" t="s">
        <v>838</v>
      </c>
    </row>
    <row r="33340" spans="1:1" ht="15" thickBot="1">
      <c r="A33340" s="3" t="s">
        <v>409</v>
      </c>
    </row>
    <row r="33341" spans="1:1" ht="15" thickBot="1">
      <c r="A33341" s="3" t="s">
        <v>335</v>
      </c>
    </row>
    <row r="33342" spans="1:1" ht="15" thickBot="1">
      <c r="A33342" s="3" t="s">
        <v>2045</v>
      </c>
    </row>
    <row r="33343" spans="1:1" ht="15" thickBot="1">
      <c r="A33343" s="3" t="s">
        <v>10038</v>
      </c>
    </row>
    <row r="33344" spans="1:1" ht="15" thickBot="1">
      <c r="A33344" s="3" t="s">
        <v>10112</v>
      </c>
    </row>
    <row r="33345" spans="1:1" ht="15" thickBot="1">
      <c r="A33345" s="3" t="s">
        <v>2046</v>
      </c>
    </row>
    <row r="33346" spans="1:1" ht="15" thickBot="1">
      <c r="A33346" s="3" t="s">
        <v>3805</v>
      </c>
    </row>
    <row r="33347" spans="1:1" ht="15" thickBot="1">
      <c r="A33347" s="3" t="s">
        <v>2149</v>
      </c>
    </row>
    <row r="33348" spans="1:1" ht="15" thickBot="1">
      <c r="A33348" s="3" t="s">
        <v>10042</v>
      </c>
    </row>
    <row r="33349" spans="1:1" ht="15" thickBot="1">
      <c r="A33349" s="3" t="s">
        <v>1092</v>
      </c>
    </row>
    <row r="33350" spans="1:1" ht="15" thickBot="1">
      <c r="A33350" s="3" t="s">
        <v>3615</v>
      </c>
    </row>
    <row r="33351" spans="1:1" ht="15" thickBot="1">
      <c r="A33351" s="3" t="s">
        <v>869</v>
      </c>
    </row>
    <row r="33352" spans="1:1" ht="15" thickBot="1">
      <c r="A33352" s="3" t="s">
        <v>870</v>
      </c>
    </row>
    <row r="33353" spans="1:1" ht="15" thickBot="1">
      <c r="A33353" s="3" t="s">
        <v>1172</v>
      </c>
    </row>
    <row r="33354" spans="1:1" ht="15" thickBot="1">
      <c r="A33354" s="3" t="s">
        <v>501</v>
      </c>
    </row>
    <row r="33355" spans="1:1" ht="15" thickBot="1">
      <c r="A33355" s="3" t="s">
        <v>202</v>
      </c>
    </row>
    <row r="33356" spans="1:1" ht="15" thickBot="1">
      <c r="A33356" s="3" t="s">
        <v>546</v>
      </c>
    </row>
    <row r="33357" spans="1:1" ht="15" thickBot="1">
      <c r="A33357" s="3" t="s">
        <v>637</v>
      </c>
    </row>
    <row r="33358" spans="1:1" ht="15" thickBot="1">
      <c r="A33358" s="3" t="s">
        <v>2964</v>
      </c>
    </row>
    <row r="33359" spans="1:1" ht="15" thickBot="1">
      <c r="A33359" s="3" t="s">
        <v>203</v>
      </c>
    </row>
    <row r="33360" spans="1:1" ht="15" thickBot="1">
      <c r="A33360" s="3" t="s">
        <v>820</v>
      </c>
    </row>
    <row r="33361" spans="1:1" ht="15" thickBot="1">
      <c r="A33361" s="3" t="s">
        <v>951</v>
      </c>
    </row>
    <row r="33362" spans="1:1" ht="15" thickBot="1">
      <c r="A33362" s="3" t="s">
        <v>519</v>
      </c>
    </row>
    <row r="33363" spans="1:1" ht="15" thickBot="1">
      <c r="A33363" s="3" t="s">
        <v>816</v>
      </c>
    </row>
    <row r="33364" spans="1:1" ht="15" thickBot="1">
      <c r="A33364" s="3" t="s">
        <v>462</v>
      </c>
    </row>
    <row r="33365" spans="1:1" ht="15" thickBot="1">
      <c r="A33365" s="3" t="s">
        <v>425</v>
      </c>
    </row>
    <row r="33366" spans="1:1" ht="15" thickBot="1">
      <c r="A33366" s="3" t="s">
        <v>514</v>
      </c>
    </row>
    <row r="33367" spans="1:1" ht="15" thickBot="1">
      <c r="A33367" s="3" t="s">
        <v>550</v>
      </c>
    </row>
    <row r="33368" spans="1:1" ht="15" thickBot="1">
      <c r="A33368" s="3" t="s">
        <v>671</v>
      </c>
    </row>
    <row r="33369" spans="1:1" ht="15" thickBot="1">
      <c r="A33369" s="3" t="s">
        <v>469</v>
      </c>
    </row>
    <row r="33370" spans="1:1" ht="15" thickBot="1">
      <c r="A33370" s="3" t="s">
        <v>548</v>
      </c>
    </row>
    <row r="33371" spans="1:1" ht="15" thickBot="1">
      <c r="A33371" s="3" t="s">
        <v>623</v>
      </c>
    </row>
    <row r="33372" spans="1:1" ht="15" thickBot="1">
      <c r="A33372" s="3" t="s">
        <v>808</v>
      </c>
    </row>
    <row r="33373" spans="1:1" ht="15" thickBot="1">
      <c r="A33373" s="3" t="s">
        <v>1036</v>
      </c>
    </row>
    <row r="33374" spans="1:1" ht="15" thickBot="1">
      <c r="A33374" s="3" t="s">
        <v>1833</v>
      </c>
    </row>
    <row r="33375" spans="1:1" ht="15" thickBot="1">
      <c r="A33375" s="3" t="s">
        <v>1394</v>
      </c>
    </row>
    <row r="33376" spans="1:1" ht="15" thickBot="1">
      <c r="A33376" s="3" t="s">
        <v>10317</v>
      </c>
    </row>
    <row r="33377" spans="1:1" ht="15" thickBot="1">
      <c r="A33377" s="3" t="s">
        <v>644</v>
      </c>
    </row>
    <row r="33378" spans="1:1" ht="15" thickBot="1">
      <c r="A33378" s="3" t="s">
        <v>1012</v>
      </c>
    </row>
    <row r="33379" spans="1:1" ht="15" thickBot="1">
      <c r="A33379" s="3" t="s">
        <v>10318</v>
      </c>
    </row>
    <row r="33380" spans="1:1" ht="15" thickBot="1">
      <c r="A33380" s="3" t="s">
        <v>896</v>
      </c>
    </row>
    <row r="33381" spans="1:1" ht="15" thickBot="1">
      <c r="A33381" s="3" t="s">
        <v>978</v>
      </c>
    </row>
    <row r="33382" spans="1:1" ht="15" thickBot="1">
      <c r="A33382" s="3" t="s">
        <v>3582</v>
      </c>
    </row>
    <row r="33383" spans="1:1" ht="15" thickBot="1">
      <c r="A33383" s="3" t="s">
        <v>509</v>
      </c>
    </row>
    <row r="33384" spans="1:1" ht="15" thickBot="1">
      <c r="A33384" s="3" t="s">
        <v>876</v>
      </c>
    </row>
    <row r="33385" spans="1:1" ht="15" thickBot="1">
      <c r="A33385" s="3" t="s">
        <v>899</v>
      </c>
    </row>
    <row r="33386" spans="1:1" ht="15" thickBot="1">
      <c r="A33386" s="3" t="s">
        <v>390</v>
      </c>
    </row>
    <row r="33387" spans="1:1" ht="15" thickBot="1">
      <c r="A33387" s="3" t="s">
        <v>742</v>
      </c>
    </row>
    <row r="33388" spans="1:1" ht="15" thickBot="1">
      <c r="A33388" s="3" t="s">
        <v>878</v>
      </c>
    </row>
    <row r="33389" spans="1:1" ht="15" thickBot="1">
      <c r="A33389" s="3" t="s">
        <v>956</v>
      </c>
    </row>
    <row r="33390" spans="1:1" ht="15" thickBot="1">
      <c r="A33390" s="3" t="s">
        <v>369</v>
      </c>
    </row>
    <row r="33391" spans="1:1" ht="15" thickBot="1">
      <c r="A33391" s="3" t="s">
        <v>560</v>
      </c>
    </row>
    <row r="33392" spans="1:1" ht="15" thickBot="1">
      <c r="A33392" s="3" t="s">
        <v>10319</v>
      </c>
    </row>
    <row r="33393" spans="1:1" ht="15" thickBot="1">
      <c r="A33393" s="3" t="s">
        <v>1007</v>
      </c>
    </row>
    <row r="33394" spans="1:1" ht="15" thickBot="1">
      <c r="A33394" s="3" t="s">
        <v>490</v>
      </c>
    </row>
    <row r="33395" spans="1:1" ht="15" thickBot="1">
      <c r="A33395" s="3" t="s">
        <v>914</v>
      </c>
    </row>
    <row r="33396" spans="1:1">
      <c r="A33396" s="1" t="s">
        <v>464</v>
      </c>
    </row>
    <row r="33397" spans="1:1" ht="15" thickBot="1">
      <c r="A33397" s="1" t="s">
        <v>960</v>
      </c>
    </row>
    <row r="33398" spans="1:1" ht="15" thickBot="1">
      <c r="A33398" s="3" t="s">
        <v>2962</v>
      </c>
    </row>
    <row r="33399" spans="1:1" ht="15" thickBot="1">
      <c r="A33399" s="3" t="s">
        <v>382</v>
      </c>
    </row>
    <row r="33400" spans="1:1" ht="15" thickBot="1">
      <c r="A33400" s="3" t="s">
        <v>783</v>
      </c>
    </row>
    <row r="33401" spans="1:1" ht="15" thickBot="1">
      <c r="A33401" s="3" t="s">
        <v>363</v>
      </c>
    </row>
    <row r="33402" spans="1:1" ht="15" thickBot="1">
      <c r="A33402" s="3" t="s">
        <v>2745</v>
      </c>
    </row>
    <row r="33403" spans="1:1" ht="15" thickBot="1">
      <c r="A33403" s="3" t="s">
        <v>10320</v>
      </c>
    </row>
    <row r="33404" spans="1:1" ht="15" thickBot="1">
      <c r="A33404" s="3" t="s">
        <v>10321</v>
      </c>
    </row>
    <row r="33405" spans="1:1" ht="15" thickBot="1">
      <c r="A33405" s="3" t="s">
        <v>417</v>
      </c>
    </row>
    <row r="33406" spans="1:1" ht="15" thickBot="1">
      <c r="A33406" s="3" t="s">
        <v>1769</v>
      </c>
    </row>
    <row r="33407" spans="1:1" ht="15" thickBot="1">
      <c r="A33407" s="3" t="s">
        <v>8504</v>
      </c>
    </row>
    <row r="33408" spans="1:1" ht="15" thickBot="1">
      <c r="A33408" s="3" t="s">
        <v>10322</v>
      </c>
    </row>
    <row r="33409" spans="1:1" ht="15" thickBot="1">
      <c r="A33409" s="3" t="s">
        <v>737</v>
      </c>
    </row>
    <row r="33410" spans="1:1" ht="15" thickBot="1">
      <c r="A33410" s="3" t="s">
        <v>838</v>
      </c>
    </row>
    <row r="33411" spans="1:1" ht="15" thickBot="1">
      <c r="A33411" s="3" t="s">
        <v>782</v>
      </c>
    </row>
    <row r="33412" spans="1:1" ht="15" thickBot="1">
      <c r="A33412" s="3" t="s">
        <v>10323</v>
      </c>
    </row>
    <row r="33413" spans="1:1" ht="15" thickBot="1">
      <c r="A33413" s="3" t="s">
        <v>429</v>
      </c>
    </row>
    <row r="33414" spans="1:1" ht="15" thickBot="1">
      <c r="A33414" s="3" t="s">
        <v>377</v>
      </c>
    </row>
    <row r="33415" spans="1:1" ht="15" thickBot="1">
      <c r="A33415" s="3" t="s">
        <v>352</v>
      </c>
    </row>
    <row r="33416" spans="1:1" ht="15" thickBot="1">
      <c r="A33416" s="3" t="s">
        <v>971</v>
      </c>
    </row>
    <row r="33417" spans="1:1" ht="15" thickBot="1">
      <c r="A33417" s="3" t="s">
        <v>733</v>
      </c>
    </row>
    <row r="33418" spans="1:1" ht="15" thickBot="1">
      <c r="A33418" s="3" t="s">
        <v>381</v>
      </c>
    </row>
    <row r="33419" spans="1:1" ht="15" thickBot="1">
      <c r="A33419" s="3" t="s">
        <v>374</v>
      </c>
    </row>
    <row r="33420" spans="1:1" ht="15" thickBot="1">
      <c r="A33420" s="3" t="s">
        <v>773</v>
      </c>
    </row>
    <row r="33421" spans="1:1" ht="15" thickBot="1">
      <c r="A33421" s="3" t="s">
        <v>572</v>
      </c>
    </row>
    <row r="33422" spans="1:1" ht="15" thickBot="1">
      <c r="A33422" s="3" t="s">
        <v>807</v>
      </c>
    </row>
    <row r="33423" spans="1:1" ht="15" thickBot="1">
      <c r="A33423" s="3" t="s">
        <v>442</v>
      </c>
    </row>
    <row r="33424" spans="1:1" ht="15" thickBot="1">
      <c r="A33424" s="3" t="s">
        <v>6517</v>
      </c>
    </row>
    <row r="33425" spans="1:1" ht="15" thickBot="1">
      <c r="A33425" s="3" t="s">
        <v>1254</v>
      </c>
    </row>
    <row r="33426" spans="1:1" ht="15" thickBot="1">
      <c r="A33426" s="3" t="s">
        <v>350</v>
      </c>
    </row>
    <row r="33427" spans="1:1" ht="15" thickBot="1">
      <c r="A33427" s="3" t="s">
        <v>2436</v>
      </c>
    </row>
    <row r="33428" spans="1:1" ht="15" thickBot="1">
      <c r="A33428" s="3" t="s">
        <v>2995</v>
      </c>
    </row>
    <row r="33429" spans="1:1" ht="15" thickBot="1">
      <c r="A33429" s="3" t="s">
        <v>478</v>
      </c>
    </row>
    <row r="33430" spans="1:1" ht="15" thickBot="1">
      <c r="A33430" s="3" t="s">
        <v>636</v>
      </c>
    </row>
    <row r="33431" spans="1:1" ht="15" thickBot="1">
      <c r="A33431" s="3" t="s">
        <v>834</v>
      </c>
    </row>
    <row r="33432" spans="1:1" ht="15" thickBot="1">
      <c r="A33432" s="3" t="s">
        <v>610</v>
      </c>
    </row>
    <row r="33433" spans="1:1" ht="15" thickBot="1">
      <c r="A33433" s="3" t="s">
        <v>635</v>
      </c>
    </row>
    <row r="33434" spans="1:1" ht="15" thickBot="1">
      <c r="A33434" s="3" t="s">
        <v>706</v>
      </c>
    </row>
    <row r="33435" spans="1:1" ht="15" thickBot="1">
      <c r="A33435" s="3" t="s">
        <v>350</v>
      </c>
    </row>
    <row r="33436" spans="1:1" ht="15" thickBot="1">
      <c r="A33436" s="3" t="s">
        <v>354</v>
      </c>
    </row>
    <row r="33437" spans="1:1" ht="15" thickBot="1">
      <c r="A33437" s="3" t="s">
        <v>1083</v>
      </c>
    </row>
    <row r="33438" spans="1:1" ht="15" thickBot="1">
      <c r="A33438" s="3" t="s">
        <v>326</v>
      </c>
    </row>
    <row r="33439" spans="1:1" ht="15" thickBot="1">
      <c r="A33439" s="3" t="s">
        <v>9983</v>
      </c>
    </row>
    <row r="33440" spans="1:1" ht="15" thickBot="1">
      <c r="A33440" s="3" t="s">
        <v>9151</v>
      </c>
    </row>
    <row r="33441" spans="1:1" ht="15" thickBot="1">
      <c r="A33441" s="3" t="s">
        <v>9152</v>
      </c>
    </row>
    <row r="33442" spans="1:1" ht="15" thickBot="1">
      <c r="A33442" s="3" t="s">
        <v>5741</v>
      </c>
    </row>
    <row r="33443" spans="1:1" ht="15" thickBot="1">
      <c r="A33443" s="3" t="s">
        <v>3573</v>
      </c>
    </row>
    <row r="33444" spans="1:1" ht="15" thickBot="1">
      <c r="A33444" s="3" t="s">
        <v>3263</v>
      </c>
    </row>
    <row r="33445" spans="1:1" ht="15" thickBot="1">
      <c r="A33445" s="3" t="s">
        <v>362</v>
      </c>
    </row>
    <row r="33446" spans="1:1" ht="15" thickBot="1">
      <c r="A33446" s="3" t="s">
        <v>363</v>
      </c>
    </row>
    <row r="33447" spans="1:1" ht="15" thickBot="1">
      <c r="A33447" s="3" t="s">
        <v>366</v>
      </c>
    </row>
    <row r="33448" spans="1:1" ht="15" thickBot="1">
      <c r="A33448" s="3" t="s">
        <v>372</v>
      </c>
    </row>
    <row r="33449" spans="1:1" ht="15" thickBot="1">
      <c r="A33449" s="3" t="s">
        <v>9146</v>
      </c>
    </row>
    <row r="33450" spans="1:1" ht="15" thickBot="1">
      <c r="A33450" s="3" t="s">
        <v>9147</v>
      </c>
    </row>
    <row r="33451" spans="1:1" ht="15" thickBot="1">
      <c r="A33451" s="3" t="s">
        <v>1480</v>
      </c>
    </row>
    <row r="33452" spans="1:1" ht="15" thickBot="1">
      <c r="A33452" s="3" t="s">
        <v>379</v>
      </c>
    </row>
    <row r="33453" spans="1:1" ht="15" thickBot="1">
      <c r="A33453" s="3" t="s">
        <v>382</v>
      </c>
    </row>
    <row r="33454" spans="1:1" ht="15" thickBot="1">
      <c r="A33454" s="3" t="s">
        <v>3582</v>
      </c>
    </row>
    <row r="33455" spans="1:1" ht="15" thickBot="1">
      <c r="A33455" s="3" t="s">
        <v>9153</v>
      </c>
    </row>
    <row r="33456" spans="1:1" ht="15" thickBot="1">
      <c r="A33456" s="3" t="s">
        <v>8491</v>
      </c>
    </row>
    <row r="33457" spans="1:1" ht="15" thickBot="1">
      <c r="A33457" s="3" t="s">
        <v>1219</v>
      </c>
    </row>
    <row r="33458" spans="1:1" ht="15" thickBot="1">
      <c r="A33458" s="3" t="s">
        <v>400</v>
      </c>
    </row>
    <row r="33459" spans="1:1" ht="15" thickBot="1">
      <c r="A33459" s="3" t="s">
        <v>403</v>
      </c>
    </row>
    <row r="33460" spans="1:1" ht="15" thickBot="1">
      <c r="A33460" s="3" t="s">
        <v>9155</v>
      </c>
    </row>
    <row r="33461" spans="1:1" ht="15" thickBot="1">
      <c r="A33461" s="3" t="s">
        <v>404</v>
      </c>
    </row>
    <row r="33462" spans="1:1" ht="15" thickBot="1">
      <c r="A33462" s="3" t="s">
        <v>8863</v>
      </c>
    </row>
    <row r="33463" spans="1:1" ht="15" thickBot="1">
      <c r="A33463" s="3" t="s">
        <v>406</v>
      </c>
    </row>
    <row r="33464" spans="1:1" ht="15" thickBot="1">
      <c r="A33464" s="3" t="s">
        <v>9148</v>
      </c>
    </row>
    <row r="33465" spans="1:1" ht="15" thickBot="1">
      <c r="A33465" s="3" t="s">
        <v>407</v>
      </c>
    </row>
    <row r="33466" spans="1:1" ht="15" thickBot="1">
      <c r="A33466" s="3" t="s">
        <v>2725</v>
      </c>
    </row>
    <row r="33467" spans="1:1" ht="15" thickBot="1">
      <c r="A33467" s="3" t="s">
        <v>2783</v>
      </c>
    </row>
    <row r="33468" spans="1:1" ht="15" thickBot="1">
      <c r="A33468" s="3" t="s">
        <v>411</v>
      </c>
    </row>
    <row r="33469" spans="1:1" ht="15" thickBot="1">
      <c r="A33469" s="3" t="s">
        <v>414</v>
      </c>
    </row>
    <row r="33470" spans="1:1" ht="15" thickBot="1">
      <c r="A33470" s="3" t="s">
        <v>416</v>
      </c>
    </row>
    <row r="33471" spans="1:1" ht="15" thickBot="1">
      <c r="A33471" s="3" t="s">
        <v>2784</v>
      </c>
    </row>
    <row r="33472" spans="1:1" ht="15" thickBot="1">
      <c r="A33472" s="3" t="s">
        <v>1712</v>
      </c>
    </row>
    <row r="33473" spans="1:1" ht="15" thickBot="1">
      <c r="A33473" s="3" t="s">
        <v>9186</v>
      </c>
    </row>
    <row r="33474" spans="1:1" ht="15" thickBot="1">
      <c r="A33474" s="3" t="s">
        <v>2135</v>
      </c>
    </row>
    <row r="33475" spans="1:1" ht="15" thickBot="1">
      <c r="A33475" s="3" t="s">
        <v>9156</v>
      </c>
    </row>
    <row r="33476" spans="1:1" ht="15" thickBot="1">
      <c r="A33476" s="3" t="s">
        <v>1221</v>
      </c>
    </row>
    <row r="33477" spans="1:1" ht="15" thickBot="1">
      <c r="A33477" s="3" t="s">
        <v>2726</v>
      </c>
    </row>
    <row r="33478" spans="1:1" ht="15" thickBot="1">
      <c r="A33478" s="3" t="s">
        <v>427</v>
      </c>
    </row>
    <row r="33479" spans="1:1" ht="15" thickBot="1">
      <c r="A33479" s="3" t="s">
        <v>1223</v>
      </c>
    </row>
    <row r="33480" spans="1:1" ht="15" thickBot="1">
      <c r="A33480" s="3" t="s">
        <v>430</v>
      </c>
    </row>
    <row r="33481" spans="1:1" ht="15" thickBot="1">
      <c r="A33481" s="3" t="s">
        <v>432</v>
      </c>
    </row>
    <row r="33482" spans="1:1" ht="15" thickBot="1">
      <c r="A33482" s="3" t="s">
        <v>3035</v>
      </c>
    </row>
    <row r="33483" spans="1:1" ht="15" thickBot="1">
      <c r="A33483" s="3" t="s">
        <v>434</v>
      </c>
    </row>
    <row r="33484" spans="1:1" ht="15" thickBot="1">
      <c r="A33484" s="3" t="s">
        <v>442</v>
      </c>
    </row>
    <row r="33485" spans="1:1" ht="15" thickBot="1">
      <c r="A33485" s="3" t="s">
        <v>9187</v>
      </c>
    </row>
    <row r="33486" spans="1:1">
      <c r="A33486" s="1" t="s">
        <v>2785</v>
      </c>
    </row>
    <row r="33487" spans="1:1" ht="15" thickBot="1">
      <c r="A33487" s="1" t="s">
        <v>5443</v>
      </c>
    </row>
    <row r="33488" spans="1:1" ht="15" thickBot="1">
      <c r="A33488" s="3" t="s">
        <v>1816</v>
      </c>
    </row>
    <row r="33489" spans="1:1" ht="15" thickBot="1">
      <c r="A33489" s="3" t="s">
        <v>1574</v>
      </c>
    </row>
    <row r="33490" spans="1:1" ht="15" thickBot="1">
      <c r="A33490" s="3" t="s">
        <v>1767</v>
      </c>
    </row>
    <row r="33491" spans="1:1" ht="15" thickBot="1">
      <c r="A33491" s="3" t="s">
        <v>447</v>
      </c>
    </row>
    <row r="33492" spans="1:1" ht="15" thickBot="1">
      <c r="A33492" s="3" t="s">
        <v>1731</v>
      </c>
    </row>
    <row r="33493" spans="1:1" ht="15" thickBot="1">
      <c r="A33493" s="3" t="s">
        <v>2727</v>
      </c>
    </row>
    <row r="33494" spans="1:1" ht="15" thickBot="1">
      <c r="A33494" s="3" t="s">
        <v>451</v>
      </c>
    </row>
    <row r="33495" spans="1:1" ht="15" thickBot="1">
      <c r="A33495" s="3" t="s">
        <v>2728</v>
      </c>
    </row>
    <row r="33496" spans="1:1" ht="15" thickBot="1">
      <c r="A33496" s="3" t="s">
        <v>9157</v>
      </c>
    </row>
    <row r="33497" spans="1:1" ht="15" thickBot="1">
      <c r="A33497" s="3" t="s">
        <v>455</v>
      </c>
    </row>
    <row r="33498" spans="1:1" ht="15" thickBot="1">
      <c r="A33498" s="3" t="s">
        <v>457</v>
      </c>
    </row>
    <row r="33499" spans="1:1" ht="15" thickBot="1">
      <c r="A33499" s="3" t="s">
        <v>9158</v>
      </c>
    </row>
    <row r="33500" spans="1:1" ht="15" thickBot="1">
      <c r="A33500" s="3" t="s">
        <v>2729</v>
      </c>
    </row>
    <row r="33501" spans="1:1" ht="15" thickBot="1">
      <c r="A33501" s="3" t="s">
        <v>198</v>
      </c>
    </row>
    <row r="33502" spans="1:1" ht="15" thickBot="1">
      <c r="A33502" s="3" t="s">
        <v>2457</v>
      </c>
    </row>
    <row r="33503" spans="1:1" ht="15" thickBot="1">
      <c r="A33503" s="3" t="s">
        <v>464</v>
      </c>
    </row>
    <row r="33504" spans="1:1" ht="15" thickBot="1">
      <c r="A33504" s="3" t="s">
        <v>3267</v>
      </c>
    </row>
    <row r="33505" spans="1:1" ht="15" thickBot="1">
      <c r="A33505" s="3" t="s">
        <v>467</v>
      </c>
    </row>
    <row r="33506" spans="1:1" ht="15" thickBot="1">
      <c r="A33506" s="3" t="s">
        <v>9159</v>
      </c>
    </row>
    <row r="33507" spans="1:1" ht="15" thickBot="1">
      <c r="A33507" s="3" t="s">
        <v>470</v>
      </c>
    </row>
    <row r="33508" spans="1:1" ht="15" thickBot="1">
      <c r="A33508" s="3" t="s">
        <v>2622</v>
      </c>
    </row>
    <row r="33509" spans="1:1" ht="15" thickBot="1">
      <c r="A33509" s="3" t="s">
        <v>2730</v>
      </c>
    </row>
    <row r="33510" spans="1:1" ht="15" thickBot="1">
      <c r="A33510" s="3" t="s">
        <v>9160</v>
      </c>
    </row>
    <row r="33511" spans="1:1" ht="15" thickBot="1">
      <c r="A33511" s="3" t="s">
        <v>477</v>
      </c>
    </row>
    <row r="33512" spans="1:1" ht="15" thickBot="1">
      <c r="A33512" s="3" t="s">
        <v>3270</v>
      </c>
    </row>
    <row r="33513" spans="1:1" ht="15" thickBot="1">
      <c r="A33513" s="3" t="s">
        <v>486</v>
      </c>
    </row>
    <row r="33514" spans="1:1" ht="15" thickBot="1">
      <c r="A33514" s="3" t="s">
        <v>490</v>
      </c>
    </row>
    <row r="33515" spans="1:1" ht="15" thickBot="1">
      <c r="A33515" s="3" t="s">
        <v>1106</v>
      </c>
    </row>
    <row r="33516" spans="1:1" ht="15" thickBot="1">
      <c r="A33516" s="3" t="s">
        <v>10028</v>
      </c>
    </row>
    <row r="33517" spans="1:1" ht="15" thickBot="1">
      <c r="A33517" s="3" t="s">
        <v>501</v>
      </c>
    </row>
    <row r="33518" spans="1:1" ht="15" thickBot="1">
      <c r="A33518" s="3" t="s">
        <v>502</v>
      </c>
    </row>
    <row r="33519" spans="1:1" ht="15" thickBot="1">
      <c r="A33519" s="3" t="s">
        <v>2786</v>
      </c>
    </row>
    <row r="33520" spans="1:1" ht="15" thickBot="1">
      <c r="A33520" s="3" t="s">
        <v>2787</v>
      </c>
    </row>
    <row r="33521" spans="1:1" ht="15" thickBot="1">
      <c r="A33521" s="3" t="s">
        <v>9188</v>
      </c>
    </row>
    <row r="33522" spans="1:1" ht="15" thickBot="1">
      <c r="A33522" s="3" t="s">
        <v>9189</v>
      </c>
    </row>
    <row r="33523" spans="1:1" ht="15" thickBot="1">
      <c r="A33523" s="3" t="s">
        <v>3656</v>
      </c>
    </row>
    <row r="33524" spans="1:1" ht="15" thickBot="1">
      <c r="A33524" s="3" t="s">
        <v>2788</v>
      </c>
    </row>
    <row r="33525" spans="1:1" ht="15" thickBot="1">
      <c r="A33525" s="3" t="s">
        <v>510</v>
      </c>
    </row>
    <row r="33526" spans="1:1" ht="15" thickBot="1">
      <c r="A33526" s="3" t="s">
        <v>511</v>
      </c>
    </row>
    <row r="33527" spans="1:1" ht="15" thickBot="1">
      <c r="A33527" s="3" t="s">
        <v>514</v>
      </c>
    </row>
    <row r="33528" spans="1:1" ht="15" thickBot="1">
      <c r="A33528" s="3" t="s">
        <v>1115</v>
      </c>
    </row>
    <row r="33529" spans="1:1" ht="15" thickBot="1">
      <c r="A33529" s="3" t="s">
        <v>2731</v>
      </c>
    </row>
    <row r="33530" spans="1:1" ht="15" thickBot="1">
      <c r="A33530" s="3" t="s">
        <v>1769</v>
      </c>
    </row>
    <row r="33531" spans="1:1" ht="15" thickBot="1">
      <c r="A33531" s="3" t="s">
        <v>2732</v>
      </c>
    </row>
    <row r="33532" spans="1:1" ht="15" thickBot="1">
      <c r="A33532" s="3" t="s">
        <v>9161</v>
      </c>
    </row>
    <row r="33533" spans="1:1" ht="15" thickBot="1">
      <c r="A33533" s="3" t="s">
        <v>2733</v>
      </c>
    </row>
    <row r="33534" spans="1:1" ht="15" thickBot="1">
      <c r="A33534" s="3" t="s">
        <v>9162</v>
      </c>
    </row>
    <row r="33535" spans="1:1" ht="15" thickBot="1">
      <c r="A33535" s="3" t="s">
        <v>522</v>
      </c>
    </row>
    <row r="33536" spans="1:1" ht="15" thickBot="1">
      <c r="A33536" s="3" t="s">
        <v>9190</v>
      </c>
    </row>
    <row r="33537" spans="1:1" ht="15" thickBot="1">
      <c r="A33537" s="3" t="s">
        <v>2734</v>
      </c>
    </row>
    <row r="33538" spans="1:1" ht="15" thickBot="1">
      <c r="A33538" s="3" t="s">
        <v>2735</v>
      </c>
    </row>
    <row r="33539" spans="1:1" ht="15" thickBot="1">
      <c r="A33539" s="3" t="s">
        <v>2736</v>
      </c>
    </row>
    <row r="33540" spans="1:1" ht="15" thickBot="1">
      <c r="A33540" s="3" t="s">
        <v>531</v>
      </c>
    </row>
    <row r="33541" spans="1:1" ht="15" thickBot="1">
      <c r="A33541" s="3" t="s">
        <v>538</v>
      </c>
    </row>
    <row r="33542" spans="1:1" ht="15" thickBot="1">
      <c r="A33542" s="3" t="s">
        <v>2737</v>
      </c>
    </row>
    <row r="33543" spans="1:1" ht="15" thickBot="1">
      <c r="A33543" s="3" t="s">
        <v>4254</v>
      </c>
    </row>
    <row r="33544" spans="1:1" ht="15" thickBot="1">
      <c r="A33544" s="3" t="s">
        <v>541</v>
      </c>
    </row>
    <row r="33545" spans="1:1" ht="15" thickBot="1">
      <c r="A33545" s="3" t="s">
        <v>202</v>
      </c>
    </row>
    <row r="33546" spans="1:1" ht="15" thickBot="1">
      <c r="A33546" s="3" t="s">
        <v>1117</v>
      </c>
    </row>
    <row r="33547" spans="1:1" ht="15" thickBot="1">
      <c r="A33547" s="3" t="s">
        <v>542</v>
      </c>
    </row>
    <row r="33548" spans="1:1">
      <c r="A33548" s="1" t="s">
        <v>9163</v>
      </c>
    </row>
    <row r="33549" spans="1:1" ht="15" thickBot="1">
      <c r="A33549" s="1" t="s">
        <v>3670</v>
      </c>
    </row>
    <row r="33550" spans="1:1" ht="15" thickBot="1">
      <c r="A33550" s="3" t="s">
        <v>546</v>
      </c>
    </row>
    <row r="33551" spans="1:1" ht="15" thickBot="1">
      <c r="A33551" s="3" t="s">
        <v>9191</v>
      </c>
    </row>
    <row r="33552" spans="1:1" ht="15" thickBot="1">
      <c r="A33552" s="3" t="s">
        <v>1254</v>
      </c>
    </row>
    <row r="33553" spans="1:1" ht="15" thickBot="1">
      <c r="A33553" s="3" t="s">
        <v>550</v>
      </c>
    </row>
    <row r="33554" spans="1:1" ht="15" thickBot="1">
      <c r="A33554" s="3" t="s">
        <v>2738</v>
      </c>
    </row>
    <row r="33555" spans="1:1" ht="15" thickBot="1">
      <c r="A33555" s="3" t="s">
        <v>3279</v>
      </c>
    </row>
    <row r="33556" spans="1:1" ht="15" thickBot="1">
      <c r="A33556" s="3" t="s">
        <v>559</v>
      </c>
    </row>
    <row r="33557" spans="1:1" ht="15" thickBot="1">
      <c r="A33557" s="3" t="s">
        <v>1257</v>
      </c>
    </row>
    <row r="33558" spans="1:1" ht="15" thickBot="1">
      <c r="A33558" s="3" t="s">
        <v>9164</v>
      </c>
    </row>
    <row r="33559" spans="1:1" ht="15" thickBot="1">
      <c r="A33559" s="3" t="s">
        <v>9165</v>
      </c>
    </row>
    <row r="33560" spans="1:1" ht="15" thickBot="1">
      <c r="A33560" s="3" t="s">
        <v>576</v>
      </c>
    </row>
    <row r="33561" spans="1:1" ht="15" thickBot="1">
      <c r="A33561" s="3" t="s">
        <v>9166</v>
      </c>
    </row>
    <row r="33562" spans="1:1" ht="15" thickBot="1">
      <c r="A33562" s="3" t="s">
        <v>3687</v>
      </c>
    </row>
    <row r="33563" spans="1:1" ht="15" thickBot="1">
      <c r="A33563" s="3" t="s">
        <v>589</v>
      </c>
    </row>
    <row r="33564" spans="1:1" ht="15" thickBot="1">
      <c r="A33564" s="3" t="s">
        <v>591</v>
      </c>
    </row>
    <row r="33565" spans="1:1" ht="15" thickBot="1">
      <c r="A33565" s="3" t="s">
        <v>593</v>
      </c>
    </row>
    <row r="33566" spans="1:1" ht="15" thickBot="1">
      <c r="A33566" s="3" t="s">
        <v>596</v>
      </c>
    </row>
    <row r="33567" spans="1:1" ht="15" thickBot="1">
      <c r="A33567" s="3" t="s">
        <v>1264</v>
      </c>
    </row>
    <row r="33568" spans="1:1" ht="15" thickBot="1">
      <c r="A33568" s="3" t="s">
        <v>602</v>
      </c>
    </row>
    <row r="33569" spans="1:1" ht="15" thickBot="1">
      <c r="A33569" s="3" t="s">
        <v>2739</v>
      </c>
    </row>
    <row r="33570" spans="1:1" ht="15" thickBot="1">
      <c r="A33570" s="3" t="s">
        <v>609</v>
      </c>
    </row>
    <row r="33571" spans="1:1" ht="15" thickBot="1">
      <c r="A33571" s="3" t="s">
        <v>612</v>
      </c>
    </row>
    <row r="33572" spans="1:1" ht="15" thickBot="1">
      <c r="A33572" s="3" t="s">
        <v>9149</v>
      </c>
    </row>
    <row r="33573" spans="1:1" ht="15" thickBot="1">
      <c r="A33573" s="3" t="s">
        <v>2429</v>
      </c>
    </row>
    <row r="33574" spans="1:1" ht="15" thickBot="1">
      <c r="A33574" s="3" t="s">
        <v>619</v>
      </c>
    </row>
    <row r="33575" spans="1:1" ht="15" thickBot="1">
      <c r="A33575" s="3" t="s">
        <v>2740</v>
      </c>
    </row>
    <row r="33576" spans="1:1" ht="15" thickBot="1">
      <c r="A33576" s="3" t="s">
        <v>623</v>
      </c>
    </row>
    <row r="33577" spans="1:1" ht="15" thickBot="1">
      <c r="A33577" s="3" t="s">
        <v>2741</v>
      </c>
    </row>
    <row r="33578" spans="1:1" ht="15" thickBot="1">
      <c r="A33578" s="3" t="s">
        <v>629</v>
      </c>
    </row>
    <row r="33579" spans="1:1" ht="15" thickBot="1">
      <c r="A33579" s="3" t="s">
        <v>630</v>
      </c>
    </row>
    <row r="33580" spans="1:1" ht="15" thickBot="1">
      <c r="A33580" s="3" t="s">
        <v>1126</v>
      </c>
    </row>
    <row r="33581" spans="1:1" ht="15" thickBot="1">
      <c r="A33581" s="3" t="s">
        <v>635</v>
      </c>
    </row>
    <row r="33582" spans="1:1" ht="15" thickBot="1">
      <c r="A33582" s="3" t="s">
        <v>636</v>
      </c>
    </row>
    <row r="33583" spans="1:1" ht="15" thickBot="1">
      <c r="A33583" s="3" t="s">
        <v>637</v>
      </c>
    </row>
    <row r="33584" spans="1:1" ht="15" thickBot="1">
      <c r="A33584" s="3" t="s">
        <v>638</v>
      </c>
    </row>
    <row r="33585" spans="1:1" ht="15" thickBot="1">
      <c r="A33585" s="3" t="s">
        <v>6509</v>
      </c>
    </row>
    <row r="33586" spans="1:1" ht="15" thickBot="1">
      <c r="A33586" s="3" t="s">
        <v>643</v>
      </c>
    </row>
    <row r="33587" spans="1:1" ht="15" thickBot="1">
      <c r="A33587" s="3" t="s">
        <v>644</v>
      </c>
    </row>
    <row r="33588" spans="1:1" ht="15" thickBot="1">
      <c r="A33588" s="3" t="s">
        <v>645</v>
      </c>
    </row>
    <row r="33589" spans="1:1" ht="15" thickBot="1">
      <c r="A33589" s="3" t="s">
        <v>1830</v>
      </c>
    </row>
    <row r="33590" spans="1:1" ht="15" thickBot="1">
      <c r="A33590" s="3" t="s">
        <v>9167</v>
      </c>
    </row>
    <row r="33591" spans="1:1" ht="15" thickBot="1">
      <c r="A33591" s="3" t="s">
        <v>9168</v>
      </c>
    </row>
    <row r="33592" spans="1:1" ht="15" thickBot="1">
      <c r="A33592" s="3" t="s">
        <v>648</v>
      </c>
    </row>
    <row r="33593" spans="1:1" ht="15" thickBot="1">
      <c r="A33593" s="3" t="s">
        <v>8624</v>
      </c>
    </row>
    <row r="33594" spans="1:1" ht="15" thickBot="1">
      <c r="A33594" s="3" t="s">
        <v>2789</v>
      </c>
    </row>
    <row r="33595" spans="1:1" ht="15" thickBot="1">
      <c r="A33595" s="3" t="s">
        <v>2102</v>
      </c>
    </row>
    <row r="33596" spans="1:1" ht="15" thickBot="1">
      <c r="A33596" s="3" t="s">
        <v>9169</v>
      </c>
    </row>
    <row r="33597" spans="1:1" ht="15" thickBot="1">
      <c r="A33597" s="3" t="s">
        <v>9170</v>
      </c>
    </row>
    <row r="33598" spans="1:1" ht="15" thickBot="1">
      <c r="A33598" s="3" t="s">
        <v>2742</v>
      </c>
    </row>
    <row r="33599" spans="1:1" ht="15" thickBot="1">
      <c r="A33599" s="3" t="s">
        <v>655</v>
      </c>
    </row>
    <row r="33600" spans="1:1" ht="15" thickBot="1">
      <c r="A33600" s="3" t="s">
        <v>657</v>
      </c>
    </row>
    <row r="33601" spans="1:1" ht="15" thickBot="1">
      <c r="A33601" s="3" t="s">
        <v>664</v>
      </c>
    </row>
    <row r="33602" spans="1:1" ht="15" thickBot="1">
      <c r="A33602" s="3" t="s">
        <v>667</v>
      </c>
    </row>
    <row r="33603" spans="1:1" ht="15" thickBot="1">
      <c r="A33603" s="3" t="s">
        <v>8169</v>
      </c>
    </row>
    <row r="33604" spans="1:1" ht="15" thickBot="1">
      <c r="A33604" s="3" t="s">
        <v>9171</v>
      </c>
    </row>
    <row r="33605" spans="1:1" ht="15" thickBot="1">
      <c r="A33605" s="3" t="s">
        <v>9150</v>
      </c>
    </row>
    <row r="33606" spans="1:1">
      <c r="A33606" s="1" t="s">
        <v>9172</v>
      </c>
    </row>
    <row r="33607" spans="1:1" ht="15" thickBot="1">
      <c r="A33607" s="1" t="s">
        <v>671</v>
      </c>
    </row>
    <row r="33608" spans="1:1" ht="15" thickBot="1">
      <c r="A33608" s="3" t="s">
        <v>673</v>
      </c>
    </row>
    <row r="33609" spans="1:1" ht="15" thickBot="1">
      <c r="A33609" s="3" t="s">
        <v>9173</v>
      </c>
    </row>
    <row r="33610" spans="1:1" ht="15" thickBot="1">
      <c r="A33610" s="3" t="s">
        <v>2743</v>
      </c>
    </row>
    <row r="33611" spans="1:1" ht="15" thickBot="1">
      <c r="A33611" s="3" t="s">
        <v>1137</v>
      </c>
    </row>
    <row r="33612" spans="1:1" ht="15" thickBot="1">
      <c r="A33612" s="3" t="s">
        <v>1508</v>
      </c>
    </row>
    <row r="33613" spans="1:1" ht="15" thickBot="1">
      <c r="A33613" s="3" t="s">
        <v>2744</v>
      </c>
    </row>
    <row r="33614" spans="1:1" ht="15" thickBot="1">
      <c r="A33614" s="3" t="s">
        <v>683</v>
      </c>
    </row>
    <row r="33615" spans="1:1" ht="15" thickBot="1">
      <c r="A33615" s="3" t="s">
        <v>9174</v>
      </c>
    </row>
    <row r="33616" spans="1:1" ht="15" thickBot="1">
      <c r="A33616" s="3" t="s">
        <v>1289</v>
      </c>
    </row>
    <row r="33617" spans="1:1" ht="15" thickBot="1">
      <c r="A33617" s="3" t="s">
        <v>3750</v>
      </c>
    </row>
    <row r="33618" spans="1:1" ht="15" thickBot="1">
      <c r="A33618" s="3" t="s">
        <v>1510</v>
      </c>
    </row>
    <row r="33619" spans="1:1" ht="15" thickBot="1">
      <c r="A33619" s="3" t="s">
        <v>9175</v>
      </c>
    </row>
    <row r="33620" spans="1:1" ht="15" thickBot="1">
      <c r="A33620" s="3" t="s">
        <v>688</v>
      </c>
    </row>
    <row r="33621" spans="1:1" ht="15" thickBot="1">
      <c r="A33621" s="3" t="s">
        <v>2745</v>
      </c>
    </row>
    <row r="33622" spans="1:1" ht="15" thickBot="1">
      <c r="A33622" s="3" t="s">
        <v>689</v>
      </c>
    </row>
    <row r="33623" spans="1:1" ht="15" thickBot="1">
      <c r="A33623" s="3" t="s">
        <v>1440</v>
      </c>
    </row>
    <row r="33624" spans="1:1" ht="15" thickBot="1">
      <c r="A33624" s="3" t="s">
        <v>201</v>
      </c>
    </row>
    <row r="33625" spans="1:1" ht="15" thickBot="1">
      <c r="A33625" s="3" t="s">
        <v>690</v>
      </c>
    </row>
    <row r="33626" spans="1:1" ht="15" thickBot="1">
      <c r="A33626" s="3" t="s">
        <v>691</v>
      </c>
    </row>
    <row r="33627" spans="1:1" ht="15" thickBot="1">
      <c r="A33627" s="3" t="s">
        <v>692</v>
      </c>
    </row>
    <row r="33628" spans="1:1" ht="15" thickBot="1">
      <c r="A33628" s="3" t="s">
        <v>693</v>
      </c>
    </row>
    <row r="33629" spans="1:1" ht="15" thickBot="1">
      <c r="A33629" s="3" t="s">
        <v>1298</v>
      </c>
    </row>
    <row r="33630" spans="1:1" ht="15" thickBot="1">
      <c r="A33630" s="3" t="s">
        <v>2746</v>
      </c>
    </row>
    <row r="33631" spans="1:1" ht="15" thickBot="1">
      <c r="A33631" s="3" t="s">
        <v>4255</v>
      </c>
    </row>
    <row r="33632" spans="1:1" ht="15" thickBot="1">
      <c r="A33632" s="3" t="s">
        <v>2747</v>
      </c>
    </row>
    <row r="33633" spans="1:1" ht="15" thickBot="1">
      <c r="A33633" s="3" t="s">
        <v>2748</v>
      </c>
    </row>
    <row r="33634" spans="1:1" ht="15" thickBot="1">
      <c r="A33634" s="3" t="s">
        <v>1589</v>
      </c>
    </row>
    <row r="33635" spans="1:1" ht="15" thickBot="1">
      <c r="A33635" s="3" t="s">
        <v>9193</v>
      </c>
    </row>
    <row r="33636" spans="1:1" ht="15" thickBot="1">
      <c r="A33636" s="3" t="s">
        <v>1444</v>
      </c>
    </row>
    <row r="33637" spans="1:1" ht="15" thickBot="1">
      <c r="A33637" s="3" t="s">
        <v>707</v>
      </c>
    </row>
    <row r="33638" spans="1:1" ht="15" thickBot="1">
      <c r="A33638" s="3" t="s">
        <v>708</v>
      </c>
    </row>
    <row r="33639" spans="1:1" ht="15" thickBot="1">
      <c r="A33639" s="3" t="s">
        <v>2749</v>
      </c>
    </row>
    <row r="33640" spans="1:1" ht="15" thickBot="1">
      <c r="A33640" s="3" t="s">
        <v>712</v>
      </c>
    </row>
    <row r="33641" spans="1:1" ht="15" thickBot="1">
      <c r="A33641" s="3" t="s">
        <v>1145</v>
      </c>
    </row>
    <row r="33642" spans="1:1" ht="15" thickBot="1">
      <c r="A33642" s="3" t="s">
        <v>716</v>
      </c>
    </row>
    <row r="33643" spans="1:1" ht="15" thickBot="1">
      <c r="A33643" s="3" t="s">
        <v>717</v>
      </c>
    </row>
    <row r="33644" spans="1:1" ht="15" thickBot="1">
      <c r="A33644" s="3" t="s">
        <v>719</v>
      </c>
    </row>
    <row r="33645" spans="1:1" ht="15" thickBot="1">
      <c r="A33645" s="3" t="s">
        <v>722</v>
      </c>
    </row>
    <row r="33646" spans="1:1" ht="15" thickBot="1">
      <c r="A33646" s="3" t="s">
        <v>2750</v>
      </c>
    </row>
    <row r="33647" spans="1:1" ht="15" thickBot="1">
      <c r="A33647" s="3" t="s">
        <v>725</v>
      </c>
    </row>
    <row r="33648" spans="1:1" ht="15" thickBot="1">
      <c r="A33648" s="3" t="s">
        <v>3297</v>
      </c>
    </row>
    <row r="33649" spans="1:1" ht="15" thickBot="1">
      <c r="A33649" s="3" t="s">
        <v>3041</v>
      </c>
    </row>
    <row r="33650" spans="1:1" ht="15" thickBot="1">
      <c r="A33650" s="3" t="s">
        <v>2751</v>
      </c>
    </row>
    <row r="33651" spans="1:1" ht="15" thickBot="1">
      <c r="A33651" s="3" t="s">
        <v>2752</v>
      </c>
    </row>
    <row r="33652" spans="1:1" ht="15" thickBot="1">
      <c r="A33652" s="3" t="s">
        <v>1754</v>
      </c>
    </row>
    <row r="33653" spans="1:1" ht="15" thickBot="1">
      <c r="A33653" s="3" t="s">
        <v>2753</v>
      </c>
    </row>
    <row r="33654" spans="1:1" ht="15" thickBot="1">
      <c r="A33654" s="3" t="s">
        <v>203</v>
      </c>
    </row>
    <row r="33655" spans="1:1" ht="15" thickBot="1">
      <c r="A33655" s="3" t="s">
        <v>2754</v>
      </c>
    </row>
    <row r="33656" spans="1:1" ht="15" thickBot="1">
      <c r="A33656" s="3" t="s">
        <v>734</v>
      </c>
    </row>
    <row r="33657" spans="1:1" ht="15" thickBot="1">
      <c r="A33657" s="3" t="s">
        <v>735</v>
      </c>
    </row>
    <row r="33658" spans="1:1" ht="15" thickBot="1">
      <c r="A33658" s="3" t="s">
        <v>207</v>
      </c>
    </row>
    <row r="33659" spans="1:1" ht="15" thickBot="1">
      <c r="A33659" s="3" t="s">
        <v>2755</v>
      </c>
    </row>
    <row r="33660" spans="1:1" ht="15" thickBot="1">
      <c r="A33660" s="3" t="s">
        <v>3015</v>
      </c>
    </row>
    <row r="33661" spans="1:1" ht="15" thickBot="1">
      <c r="A33661" s="3" t="s">
        <v>2756</v>
      </c>
    </row>
    <row r="33662" spans="1:1" ht="15" thickBot="1">
      <c r="A33662" s="3" t="s">
        <v>1720</v>
      </c>
    </row>
    <row r="33663" spans="1:1" ht="15" thickBot="1">
      <c r="A33663" s="3" t="s">
        <v>1156</v>
      </c>
    </row>
    <row r="33664" spans="1:1" ht="15" thickBot="1">
      <c r="A33664" s="3" t="s">
        <v>1310</v>
      </c>
    </row>
    <row r="33665" spans="1:1" ht="15" thickBot="1">
      <c r="A33665" s="3" t="s">
        <v>2757</v>
      </c>
    </row>
    <row r="33666" spans="1:1" ht="15" thickBot="1">
      <c r="A33666" s="3" t="s">
        <v>2790</v>
      </c>
    </row>
    <row r="33667" spans="1:1">
      <c r="A33667" s="1" t="s">
        <v>2758</v>
      </c>
    </row>
    <row r="33668" spans="1:1" ht="15" thickBot="1">
      <c r="A33668" s="1" t="s">
        <v>1558</v>
      </c>
    </row>
    <row r="33669" spans="1:1" ht="15" thickBot="1">
      <c r="A33669" s="3" t="s">
        <v>754</v>
      </c>
    </row>
    <row r="33670" spans="1:1" ht="15" thickBot="1">
      <c r="A33670" s="3" t="s">
        <v>1315</v>
      </c>
    </row>
    <row r="33671" spans="1:1" ht="15" thickBot="1">
      <c r="A33671" s="3" t="s">
        <v>2759</v>
      </c>
    </row>
    <row r="33672" spans="1:1" ht="15" thickBot="1">
      <c r="A33672" s="3" t="s">
        <v>2760</v>
      </c>
    </row>
    <row r="33673" spans="1:1" ht="15" thickBot="1">
      <c r="A33673" s="3" t="s">
        <v>9176</v>
      </c>
    </row>
    <row r="33674" spans="1:1" ht="15" thickBot="1">
      <c r="A33674" s="3" t="s">
        <v>1454</v>
      </c>
    </row>
    <row r="33675" spans="1:1" ht="15" thickBot="1">
      <c r="A33675" s="3" t="s">
        <v>774</v>
      </c>
    </row>
    <row r="33676" spans="1:1" ht="15" thickBot="1">
      <c r="A33676" s="3" t="s">
        <v>2761</v>
      </c>
    </row>
    <row r="33677" spans="1:1" ht="15" thickBot="1">
      <c r="A33677" s="3" t="s">
        <v>2762</v>
      </c>
    </row>
    <row r="33678" spans="1:1" ht="15" thickBot="1">
      <c r="A33678" s="3" t="s">
        <v>1321</v>
      </c>
    </row>
    <row r="33679" spans="1:1" ht="15" thickBot="1">
      <c r="A33679" s="3" t="s">
        <v>776</v>
      </c>
    </row>
    <row r="33680" spans="1:1" ht="15" thickBot="1">
      <c r="A33680" s="3" t="s">
        <v>780</v>
      </c>
    </row>
    <row r="33681" spans="1:1" ht="15" thickBot="1">
      <c r="A33681" s="3" t="s">
        <v>783</v>
      </c>
    </row>
    <row r="33682" spans="1:1" ht="15" thickBot="1">
      <c r="A33682" s="3" t="s">
        <v>2763</v>
      </c>
    </row>
    <row r="33683" spans="1:1" ht="15" thickBot="1">
      <c r="A33683" s="3" t="s">
        <v>785</v>
      </c>
    </row>
    <row r="33684" spans="1:1" ht="15" thickBot="1">
      <c r="A33684" s="3" t="s">
        <v>787</v>
      </c>
    </row>
    <row r="33685" spans="1:1" ht="15" thickBot="1">
      <c r="A33685" s="3" t="s">
        <v>790</v>
      </c>
    </row>
    <row r="33686" spans="1:1" ht="15" thickBot="1">
      <c r="A33686" s="3" t="s">
        <v>791</v>
      </c>
    </row>
    <row r="33687" spans="1:1" ht="15" thickBot="1">
      <c r="A33687" s="3" t="s">
        <v>9177</v>
      </c>
    </row>
    <row r="33688" spans="1:1" ht="15" thickBot="1">
      <c r="A33688" s="3" t="s">
        <v>5693</v>
      </c>
    </row>
    <row r="33689" spans="1:1" ht="15" thickBot="1">
      <c r="A33689" s="3" t="s">
        <v>9194</v>
      </c>
    </row>
    <row r="33690" spans="1:1" ht="15" thickBot="1">
      <c r="A33690" s="3" t="s">
        <v>2764</v>
      </c>
    </row>
    <row r="33691" spans="1:1" ht="15" thickBot="1">
      <c r="A33691" s="3" t="s">
        <v>1528</v>
      </c>
    </row>
    <row r="33692" spans="1:1" ht="15" thickBot="1">
      <c r="A33692" s="3" t="s">
        <v>1326</v>
      </c>
    </row>
    <row r="33693" spans="1:1" ht="15" thickBot="1">
      <c r="A33693" s="3" t="s">
        <v>1844</v>
      </c>
    </row>
    <row r="33694" spans="1:1" ht="15" thickBot="1">
      <c r="A33694" s="3" t="s">
        <v>2765</v>
      </c>
    </row>
    <row r="33695" spans="1:1" ht="15" thickBot="1">
      <c r="A33695" s="3" t="s">
        <v>2766</v>
      </c>
    </row>
    <row r="33696" spans="1:1" ht="15" thickBot="1">
      <c r="A33696" s="3" t="s">
        <v>2767</v>
      </c>
    </row>
    <row r="33697" spans="1:1" ht="15" thickBot="1">
      <c r="A33697" s="3" t="s">
        <v>2791</v>
      </c>
    </row>
    <row r="33698" spans="1:1" ht="15" thickBot="1">
      <c r="A33698" s="3" t="s">
        <v>815</v>
      </c>
    </row>
    <row r="33699" spans="1:1" ht="15" thickBot="1">
      <c r="A33699" s="3" t="s">
        <v>816</v>
      </c>
    </row>
    <row r="33700" spans="1:1" ht="15" thickBot="1">
      <c r="A33700" s="3" t="s">
        <v>817</v>
      </c>
    </row>
    <row r="33701" spans="1:1" ht="15" thickBot="1">
      <c r="A33701" s="3" t="s">
        <v>820</v>
      </c>
    </row>
    <row r="33702" spans="1:1" ht="15" thickBot="1">
      <c r="A33702" s="3" t="s">
        <v>824</v>
      </c>
    </row>
    <row r="33703" spans="1:1" ht="15" thickBot="1">
      <c r="A33703" s="3" t="s">
        <v>825</v>
      </c>
    </row>
    <row r="33704" spans="1:1" ht="15" thickBot="1">
      <c r="A33704" s="3" t="s">
        <v>826</v>
      </c>
    </row>
    <row r="33705" spans="1:1" ht="15" thickBot="1">
      <c r="A33705" s="3" t="s">
        <v>828</v>
      </c>
    </row>
    <row r="33706" spans="1:1" ht="15" thickBot="1">
      <c r="A33706" s="3" t="s">
        <v>834</v>
      </c>
    </row>
    <row r="33707" spans="1:1" ht="15" thickBot="1">
      <c r="A33707" s="3" t="s">
        <v>3822</v>
      </c>
    </row>
    <row r="33708" spans="1:1" ht="15" thickBot="1">
      <c r="A33708" s="3" t="s">
        <v>846</v>
      </c>
    </row>
    <row r="33709" spans="1:1" ht="15" thickBot="1">
      <c r="A33709" s="3" t="s">
        <v>848</v>
      </c>
    </row>
    <row r="33710" spans="1:1" ht="15" thickBot="1">
      <c r="A33710" s="3" t="s">
        <v>2792</v>
      </c>
    </row>
    <row r="33711" spans="1:1" ht="15" thickBot="1">
      <c r="A33711" s="3" t="s">
        <v>2768</v>
      </c>
    </row>
    <row r="33712" spans="1:1" ht="15" thickBot="1">
      <c r="A33712" s="3" t="s">
        <v>8446</v>
      </c>
    </row>
    <row r="33713" spans="1:1" ht="15" thickBot="1">
      <c r="A33713" s="3" t="s">
        <v>340</v>
      </c>
    </row>
    <row r="33714" spans="1:1" ht="15" thickBot="1">
      <c r="A33714" s="3" t="s">
        <v>1341</v>
      </c>
    </row>
    <row r="33715" spans="1:1" ht="15" thickBot="1">
      <c r="A33715" s="3" t="s">
        <v>868</v>
      </c>
    </row>
    <row r="33716" spans="1:1" ht="15" thickBot="1">
      <c r="A33716" s="3" t="s">
        <v>2769</v>
      </c>
    </row>
    <row r="33717" spans="1:1" ht="15" thickBot="1">
      <c r="A33717" s="3" t="s">
        <v>872</v>
      </c>
    </row>
    <row r="33718" spans="1:1" ht="15" thickBot="1">
      <c r="A33718" s="3" t="s">
        <v>873</v>
      </c>
    </row>
    <row r="33719" spans="1:1" ht="15" thickBot="1">
      <c r="A33719" s="3" t="s">
        <v>874</v>
      </c>
    </row>
    <row r="33720" spans="1:1" ht="15" thickBot="1">
      <c r="A33720" s="3" t="s">
        <v>876</v>
      </c>
    </row>
    <row r="33721" spans="1:1" ht="15" thickBot="1">
      <c r="A33721" s="3" t="s">
        <v>1173</v>
      </c>
    </row>
    <row r="33722" spans="1:1" ht="15" thickBot="1">
      <c r="A33722" s="3" t="s">
        <v>881</v>
      </c>
    </row>
    <row r="33723" spans="1:1" ht="15" thickBot="1">
      <c r="A33723" s="3" t="s">
        <v>882</v>
      </c>
    </row>
    <row r="33724" spans="1:1" ht="15" thickBot="1">
      <c r="A33724" s="3" t="s">
        <v>883</v>
      </c>
    </row>
    <row r="33725" spans="1:1" ht="15" thickBot="1">
      <c r="A33725" s="3" t="s">
        <v>9178</v>
      </c>
    </row>
    <row r="33726" spans="1:1" ht="15" thickBot="1">
      <c r="A33726" s="3" t="s">
        <v>9179</v>
      </c>
    </row>
    <row r="33727" spans="1:1" ht="15" thickBot="1">
      <c r="A33727" s="3" t="s">
        <v>1562</v>
      </c>
    </row>
    <row r="33728" spans="1:1">
      <c r="A33728" s="1" t="s">
        <v>891</v>
      </c>
    </row>
    <row r="33729" spans="1:1" ht="15" thickBot="1">
      <c r="A33729" s="1" t="s">
        <v>5414</v>
      </c>
    </row>
    <row r="33730" spans="1:1" ht="15" thickBot="1">
      <c r="A33730" s="3" t="s">
        <v>1605</v>
      </c>
    </row>
    <row r="33731" spans="1:1" ht="15" thickBot="1">
      <c r="A33731" s="3" t="s">
        <v>1760</v>
      </c>
    </row>
    <row r="33732" spans="1:1" ht="15" thickBot="1">
      <c r="A33732" s="3" t="s">
        <v>898</v>
      </c>
    </row>
    <row r="33733" spans="1:1" ht="15" thickBot="1">
      <c r="A33733" s="3" t="s">
        <v>899</v>
      </c>
    </row>
    <row r="33734" spans="1:1" ht="15" thickBot="1">
      <c r="A33734" s="3" t="s">
        <v>901</v>
      </c>
    </row>
    <row r="33735" spans="1:1" ht="15" thickBot="1">
      <c r="A33735" s="3" t="s">
        <v>902</v>
      </c>
    </row>
    <row r="33736" spans="1:1" ht="15" thickBot="1">
      <c r="A33736" s="3" t="s">
        <v>2770</v>
      </c>
    </row>
    <row r="33737" spans="1:1" ht="15" thickBot="1">
      <c r="A33737" s="3" t="s">
        <v>904</v>
      </c>
    </row>
    <row r="33738" spans="1:1" ht="15" thickBot="1">
      <c r="A33738" s="3" t="s">
        <v>905</v>
      </c>
    </row>
    <row r="33739" spans="1:1" ht="15" thickBot="1">
      <c r="A33739" s="3" t="s">
        <v>906</v>
      </c>
    </row>
    <row r="33740" spans="1:1" ht="15" thickBot="1">
      <c r="A33740" s="3" t="s">
        <v>9246</v>
      </c>
    </row>
    <row r="33741" spans="1:1" ht="15" thickBot="1">
      <c r="A33741" s="3" t="s">
        <v>911</v>
      </c>
    </row>
    <row r="33742" spans="1:1" ht="15" thickBot="1">
      <c r="A33742" s="3" t="s">
        <v>916</v>
      </c>
    </row>
    <row r="33743" spans="1:1" ht="15" thickBot="1">
      <c r="A33743" s="3" t="s">
        <v>9180</v>
      </c>
    </row>
    <row r="33744" spans="1:1" ht="15" thickBot="1">
      <c r="A33744" s="3" t="s">
        <v>2793</v>
      </c>
    </row>
    <row r="33745" spans="1:1" ht="15" thickBot="1">
      <c r="A33745" s="3" t="s">
        <v>2771</v>
      </c>
    </row>
    <row r="33746" spans="1:1" ht="15" thickBot="1">
      <c r="A33746" s="3" t="s">
        <v>9079</v>
      </c>
    </row>
    <row r="33747" spans="1:1" ht="15" thickBot="1">
      <c r="A33747" s="3" t="s">
        <v>9181</v>
      </c>
    </row>
    <row r="33748" spans="1:1" ht="15" thickBot="1">
      <c r="A33748" s="3" t="s">
        <v>2772</v>
      </c>
    </row>
    <row r="33749" spans="1:1" ht="15" thickBot="1">
      <c r="A33749" s="3" t="s">
        <v>9182</v>
      </c>
    </row>
    <row r="33750" spans="1:1" ht="15" thickBot="1">
      <c r="A33750" s="3" t="s">
        <v>9183</v>
      </c>
    </row>
    <row r="33751" spans="1:1" ht="15" thickBot="1">
      <c r="A33751" s="3" t="s">
        <v>2773</v>
      </c>
    </row>
    <row r="33752" spans="1:1" ht="15" thickBot="1">
      <c r="A33752" s="3" t="s">
        <v>2774</v>
      </c>
    </row>
    <row r="33753" spans="1:1" ht="15" thickBot="1">
      <c r="A33753" s="3" t="s">
        <v>3865</v>
      </c>
    </row>
    <row r="33754" spans="1:1" ht="15" thickBot="1">
      <c r="A33754" s="3" t="s">
        <v>942</v>
      </c>
    </row>
    <row r="33755" spans="1:1" ht="15" thickBot="1">
      <c r="A33755" s="3" t="s">
        <v>2775</v>
      </c>
    </row>
    <row r="33756" spans="1:1" ht="15" thickBot="1">
      <c r="A33756" s="3" t="s">
        <v>1774</v>
      </c>
    </row>
    <row r="33757" spans="1:1" ht="15" thickBot="1">
      <c r="A33757" s="3" t="s">
        <v>948</v>
      </c>
    </row>
    <row r="33758" spans="1:1" ht="15" thickBot="1">
      <c r="A33758" s="3" t="s">
        <v>950</v>
      </c>
    </row>
    <row r="33759" spans="1:1" ht="15" thickBot="1">
      <c r="A33759" s="3" t="s">
        <v>1186</v>
      </c>
    </row>
    <row r="33760" spans="1:1" ht="15" thickBot="1">
      <c r="A33760" s="3" t="s">
        <v>953</v>
      </c>
    </row>
    <row r="33761" spans="1:1" ht="15" thickBot="1">
      <c r="A33761" s="3" t="s">
        <v>955</v>
      </c>
    </row>
    <row r="33762" spans="1:1" ht="15" thickBot="1">
      <c r="A33762" s="3" t="s">
        <v>1464</v>
      </c>
    </row>
    <row r="33763" spans="1:1" ht="15" thickBot="1">
      <c r="A33763" s="3" t="s">
        <v>957</v>
      </c>
    </row>
    <row r="33764" spans="1:1" ht="15" thickBot="1">
      <c r="A33764" s="3" t="s">
        <v>9184</v>
      </c>
    </row>
    <row r="33765" spans="1:1" ht="15" thickBot="1">
      <c r="A33765" s="3" t="s">
        <v>960</v>
      </c>
    </row>
    <row r="33766" spans="1:1" ht="15" thickBot="1">
      <c r="A33766" s="3" t="s">
        <v>5559</v>
      </c>
    </row>
    <row r="33767" spans="1:1" ht="15" thickBot="1">
      <c r="A33767" s="3" t="s">
        <v>2776</v>
      </c>
    </row>
    <row r="33768" spans="1:1" ht="15" thickBot="1">
      <c r="A33768" s="3" t="s">
        <v>967</v>
      </c>
    </row>
    <row r="33769" spans="1:1" ht="15" thickBot="1">
      <c r="A33769" s="3" t="s">
        <v>968</v>
      </c>
    </row>
    <row r="33770" spans="1:1" ht="15" thickBot="1">
      <c r="A33770" s="3" t="s">
        <v>3873</v>
      </c>
    </row>
    <row r="33771" spans="1:1" ht="15" thickBot="1">
      <c r="A33771" s="3" t="s">
        <v>972</v>
      </c>
    </row>
    <row r="33772" spans="1:1" ht="15" thickBot="1">
      <c r="A33772" s="3" t="s">
        <v>2777</v>
      </c>
    </row>
    <row r="33773" spans="1:1" ht="15" thickBot="1">
      <c r="A33773" s="3" t="s">
        <v>2778</v>
      </c>
    </row>
    <row r="33774" spans="1:1" ht="15" thickBot="1">
      <c r="A33774" s="3" t="s">
        <v>1370</v>
      </c>
    </row>
    <row r="33775" spans="1:1" ht="15" thickBot="1">
      <c r="A33775" s="3" t="s">
        <v>1372</v>
      </c>
    </row>
    <row r="33776" spans="1:1" ht="15" thickBot="1">
      <c r="A33776" s="3" t="s">
        <v>978</v>
      </c>
    </row>
    <row r="33777" spans="1:1" ht="15" thickBot="1">
      <c r="A33777" s="3" t="s">
        <v>2794</v>
      </c>
    </row>
    <row r="33778" spans="1:1" ht="15" thickBot="1">
      <c r="A33778" s="3" t="s">
        <v>2795</v>
      </c>
    </row>
    <row r="33779" spans="1:1" ht="15" thickBot="1">
      <c r="A33779" s="3" t="s">
        <v>993</v>
      </c>
    </row>
    <row r="33780" spans="1:1" ht="15" thickBot="1">
      <c r="A33780" s="3" t="s">
        <v>2796</v>
      </c>
    </row>
    <row r="33781" spans="1:1" ht="15" thickBot="1">
      <c r="A33781" s="3" t="s">
        <v>1006</v>
      </c>
    </row>
    <row r="33782" spans="1:1" ht="15" thickBot="1">
      <c r="A33782" s="3" t="s">
        <v>1007</v>
      </c>
    </row>
    <row r="33783" spans="1:1" ht="15" thickBot="1">
      <c r="A33783" s="3" t="s">
        <v>1008</v>
      </c>
    </row>
    <row r="33784" spans="1:1" ht="15" thickBot="1">
      <c r="A33784" s="3" t="s">
        <v>1009</v>
      </c>
    </row>
    <row r="33785" spans="1:1" ht="15" thickBot="1">
      <c r="A33785" s="3" t="s">
        <v>1386</v>
      </c>
    </row>
    <row r="33786" spans="1:1" ht="15" thickBot="1">
      <c r="A33786" s="3" t="s">
        <v>1387</v>
      </c>
    </row>
    <row r="33787" spans="1:1" ht="15" thickBot="1">
      <c r="A33787" s="3" t="s">
        <v>2779</v>
      </c>
    </row>
    <row r="33788" spans="1:1" ht="15" thickBot="1">
      <c r="A33788" s="3" t="s">
        <v>1011</v>
      </c>
    </row>
    <row r="33789" spans="1:1" ht="15" thickBot="1">
      <c r="A33789" s="3" t="s">
        <v>1012</v>
      </c>
    </row>
    <row r="33790" spans="1:1" ht="15" thickBot="1">
      <c r="A33790" s="3" t="s">
        <v>2797</v>
      </c>
    </row>
    <row r="33791" spans="1:1" ht="15" thickBot="1">
      <c r="A33791" s="3" t="s">
        <v>2780</v>
      </c>
    </row>
    <row r="33792" spans="1:1" ht="15" thickBot="1">
      <c r="A33792" s="3" t="s">
        <v>9185</v>
      </c>
    </row>
    <row r="33793" spans="1:1" ht="15" thickBot="1">
      <c r="A33793" s="3" t="s">
        <v>1027</v>
      </c>
    </row>
    <row r="33794" spans="1:1" ht="15" thickBot="1">
      <c r="A33794" s="3" t="s">
        <v>1032</v>
      </c>
    </row>
    <row r="33795" spans="1:1" ht="15" thickBot="1">
      <c r="A33795" s="3" t="s">
        <v>1033</v>
      </c>
    </row>
    <row r="33796" spans="1:1" ht="15" thickBot="1">
      <c r="A33796" s="3" t="s">
        <v>1037</v>
      </c>
    </row>
    <row r="33797" spans="1:1" ht="15" thickBot="1">
      <c r="A33797" s="3" t="s">
        <v>1038</v>
      </c>
    </row>
    <row r="33798" spans="1:1" ht="15" thickBot="1">
      <c r="A33798" s="3" t="s">
        <v>2781</v>
      </c>
    </row>
    <row r="33799" spans="1:1" ht="15" thickBot="1">
      <c r="A33799" s="3" t="s">
        <v>1041</v>
      </c>
    </row>
    <row r="33800" spans="1:1" ht="15" thickBot="1">
      <c r="A33800" s="3" t="s">
        <v>2782</v>
      </c>
    </row>
    <row r="33801" spans="1:1" ht="15" thickBot="1">
      <c r="A33801" s="3" t="s">
        <v>1046</v>
      </c>
    </row>
    <row r="33802" spans="1:1" ht="15" thickBot="1">
      <c r="A33802" s="3" t="s">
        <v>1397</v>
      </c>
    </row>
    <row r="33803" spans="1:1" ht="15" thickBot="1">
      <c r="A33803" s="3" t="s">
        <v>2861</v>
      </c>
    </row>
    <row r="33804" spans="1:1" ht="15" thickBot="1">
      <c r="A33804" s="3" t="s">
        <v>1050</v>
      </c>
    </row>
    <row r="33805" spans="1:1" ht="15" thickBot="1">
      <c r="A33805" s="3" t="s">
        <v>1051</v>
      </c>
    </row>
    <row r="33806" spans="1:1" ht="15" thickBot="1">
      <c r="A33806" s="3" t="s">
        <v>1052</v>
      </c>
    </row>
    <row r="33807" spans="1:1" ht="15" thickBot="1">
      <c r="A33807" s="3" t="s">
        <v>5425</v>
      </c>
    </row>
    <row r="33808" spans="1:1" ht="15" thickBot="1">
      <c r="A33808" s="3" t="s">
        <v>1053</v>
      </c>
    </row>
    <row r="33809" spans="1:1" ht="15" thickBot="1">
      <c r="A33809" s="3" t="s">
        <v>1055</v>
      </c>
    </row>
    <row r="33810" spans="1:1" ht="15" thickBot="1">
      <c r="A33810" s="3" t="s">
        <v>1056</v>
      </c>
    </row>
    <row r="33811" spans="1:1" ht="15" thickBot="1">
      <c r="A33811" s="3" t="s">
        <v>1400</v>
      </c>
    </row>
    <row r="33812" spans="1:1" ht="15" thickBot="1">
      <c r="A33812" s="3" t="s">
        <v>1059</v>
      </c>
    </row>
    <row r="33813" spans="1:1" ht="15" thickBot="1">
      <c r="A33813" s="3" t="s">
        <v>1201</v>
      </c>
    </row>
    <row r="33814" spans="1:1" ht="15" thickBot="1">
      <c r="A33814" s="3" t="s">
        <v>1066</v>
      </c>
    </row>
    <row r="33815" spans="1:1" ht="15" thickBot="1">
      <c r="A33815" s="3" t="s">
        <v>1403</v>
      </c>
    </row>
    <row r="33816" spans="1:1" ht="15" thickBot="1">
      <c r="A33816" s="3" t="s">
        <v>10112</v>
      </c>
    </row>
    <row r="33817" spans="1:1">
      <c r="A33817" s="1" t="s">
        <v>3679</v>
      </c>
    </row>
    <row r="33818" spans="1:1" ht="15" thickBot="1">
      <c r="A33818" s="1" t="s">
        <v>8955</v>
      </c>
    </row>
    <row r="33819" spans="1:1" ht="15" thickBot="1">
      <c r="A33819" s="3" t="s">
        <v>2046</v>
      </c>
    </row>
    <row r="33820" spans="1:1" ht="15" thickBot="1">
      <c r="A33820" s="3" t="s">
        <v>335</v>
      </c>
    </row>
    <row r="33821" spans="1:1" ht="15" thickBot="1">
      <c r="A33821" s="3" t="s">
        <v>3692</v>
      </c>
    </row>
    <row r="33822" spans="1:1" ht="15" thickBot="1">
      <c r="A33822" s="3" t="s">
        <v>3693</v>
      </c>
    </row>
    <row r="33823" spans="1:1" ht="15" thickBot="1">
      <c r="A33823" s="3" t="s">
        <v>2047</v>
      </c>
    </row>
    <row r="33824" spans="1:1" ht="15" thickBot="1">
      <c r="A33824" s="3" t="s">
        <v>343</v>
      </c>
    </row>
    <row r="33825" spans="1:1" ht="15" thickBot="1">
      <c r="A33825" s="3" t="s">
        <v>1491</v>
      </c>
    </row>
    <row r="33826" spans="1:1" ht="15" thickBot="1">
      <c r="A33826" s="3" t="s">
        <v>10042</v>
      </c>
    </row>
    <row r="33827" spans="1:1" ht="15" thickBot="1">
      <c r="A33827" s="3" t="s">
        <v>2149</v>
      </c>
    </row>
    <row r="33828" spans="1:1" ht="15" thickBot="1">
      <c r="A33828" s="3" t="s">
        <v>8591</v>
      </c>
    </row>
    <row r="33829" spans="1:1" ht="15" thickBot="1">
      <c r="A33829" s="3" t="s">
        <v>8630</v>
      </c>
    </row>
    <row r="33830" spans="1:1" ht="15" thickBot="1">
      <c r="A33830" s="3" t="s">
        <v>373</v>
      </c>
    </row>
    <row r="33831" spans="1:1" ht="15" thickBot="1">
      <c r="A33831" s="3" t="s">
        <v>633</v>
      </c>
    </row>
    <row r="33832" spans="1:1" ht="15" thickBot="1">
      <c r="A33832" s="3" t="s">
        <v>1142</v>
      </c>
    </row>
    <row r="33833" spans="1:1" ht="15" thickBot="1">
      <c r="A33833" s="3" t="s">
        <v>421</v>
      </c>
    </row>
    <row r="33834" spans="1:1" ht="15" thickBot="1">
      <c r="A33834" s="3" t="s">
        <v>3274</v>
      </c>
    </row>
    <row r="33835" spans="1:1" ht="15" thickBot="1">
      <c r="A33835" s="3" t="s">
        <v>1843</v>
      </c>
    </row>
    <row r="33836" spans="1:1" ht="15" thickBot="1">
      <c r="A33836" s="3" t="s">
        <v>518</v>
      </c>
    </row>
    <row r="33837" spans="1:1" ht="15" thickBot="1">
      <c r="A33837" s="3" t="s">
        <v>6525</v>
      </c>
    </row>
    <row r="33838" spans="1:1" ht="15" thickBot="1">
      <c r="A33838" s="3" t="s">
        <v>3638</v>
      </c>
    </row>
    <row r="33839" spans="1:1" ht="15" thickBot="1">
      <c r="A33839" s="3" t="s">
        <v>543</v>
      </c>
    </row>
    <row r="33840" spans="1:1" ht="15" thickBot="1">
      <c r="A33840" s="3" t="s">
        <v>4232</v>
      </c>
    </row>
    <row r="33841" spans="1:1" ht="15" thickBot="1">
      <c r="A33841" s="3" t="s">
        <v>9420</v>
      </c>
    </row>
    <row r="33842" spans="1:1" ht="15" thickBot="1">
      <c r="A33842" s="3" t="s">
        <v>926</v>
      </c>
    </row>
    <row r="33843" spans="1:1" ht="15" thickBot="1">
      <c r="A33843" s="3" t="s">
        <v>3684</v>
      </c>
    </row>
    <row r="33844" spans="1:1" ht="15" thickBot="1">
      <c r="A33844" s="3" t="s">
        <v>1137</v>
      </c>
    </row>
    <row r="33845" spans="1:1" ht="15" thickBot="1">
      <c r="A33845" s="3" t="s">
        <v>1510</v>
      </c>
    </row>
    <row r="33846" spans="1:1" ht="15" thickBot="1">
      <c r="A33846" s="3" t="s">
        <v>1260</v>
      </c>
    </row>
    <row r="33847" spans="1:1" ht="15" thickBot="1">
      <c r="A33847" s="3" t="s">
        <v>3263</v>
      </c>
    </row>
    <row r="33848" spans="1:1" ht="15" thickBot="1">
      <c r="A33848" s="3" t="s">
        <v>3575</v>
      </c>
    </row>
    <row r="33849" spans="1:1" ht="15" thickBot="1">
      <c r="A33849" s="3" t="s">
        <v>1480</v>
      </c>
    </row>
    <row r="33850" spans="1:1" ht="15" thickBot="1">
      <c r="A33850" s="3" t="s">
        <v>2055</v>
      </c>
    </row>
    <row r="33851" spans="1:1" ht="15" thickBot="1">
      <c r="A33851" s="3" t="s">
        <v>400</v>
      </c>
    </row>
    <row r="33852" spans="1:1" ht="15" thickBot="1">
      <c r="A33852" s="3" t="s">
        <v>411</v>
      </c>
    </row>
    <row r="33853" spans="1:1" ht="15" thickBot="1">
      <c r="A33853" s="3" t="s">
        <v>2437</v>
      </c>
    </row>
    <row r="33854" spans="1:1" ht="15" thickBot="1">
      <c r="A33854" s="3" t="s">
        <v>1575</v>
      </c>
    </row>
    <row r="33855" spans="1:1" ht="15" thickBot="1">
      <c r="A33855" s="3" t="s">
        <v>1498</v>
      </c>
    </row>
    <row r="33856" spans="1:1" ht="15" thickBot="1">
      <c r="A33856" s="3" t="s">
        <v>546</v>
      </c>
    </row>
    <row r="33857" spans="1:1" ht="15" thickBot="1">
      <c r="A33857" s="3" t="s">
        <v>2030</v>
      </c>
    </row>
    <row r="33858" spans="1:1" ht="15" thickBot="1">
      <c r="A33858" s="3" t="s">
        <v>554</v>
      </c>
    </row>
    <row r="33859" spans="1:1" ht="15" thickBot="1">
      <c r="A33859" s="3" t="s">
        <v>555</v>
      </c>
    </row>
    <row r="33860" spans="1:1" ht="15" thickBot="1">
      <c r="A33860" s="3" t="s">
        <v>567</v>
      </c>
    </row>
    <row r="33861" spans="1:1" ht="15" thickBot="1">
      <c r="A33861" s="3" t="s">
        <v>572</v>
      </c>
    </row>
    <row r="33862" spans="1:1" ht="15" thickBot="1">
      <c r="A33862" s="3" t="s">
        <v>2849</v>
      </c>
    </row>
    <row r="33863" spans="1:1" ht="15" thickBot="1">
      <c r="A33863" s="3" t="s">
        <v>1262</v>
      </c>
    </row>
    <row r="33864" spans="1:1" ht="15" thickBot="1">
      <c r="A33864" s="3" t="s">
        <v>583</v>
      </c>
    </row>
    <row r="33865" spans="1:1" ht="15" thickBot="1">
      <c r="A33865" s="3" t="s">
        <v>2429</v>
      </c>
    </row>
    <row r="33866" spans="1:1" ht="15" thickBot="1">
      <c r="A33866" s="3" t="s">
        <v>619</v>
      </c>
    </row>
    <row r="33867" spans="1:1" ht="15" thickBot="1">
      <c r="A33867" s="3" t="s">
        <v>2028</v>
      </c>
    </row>
    <row r="33868" spans="1:1" ht="15" thickBot="1">
      <c r="A33868" s="3" t="s">
        <v>664</v>
      </c>
    </row>
    <row r="33869" spans="1:1" ht="15" thickBot="1">
      <c r="A33869" s="3" t="s">
        <v>2051</v>
      </c>
    </row>
    <row r="33870" spans="1:1" ht="15" thickBot="1">
      <c r="A33870" s="3" t="s">
        <v>8377</v>
      </c>
    </row>
    <row r="33871" spans="1:1" ht="15" thickBot="1">
      <c r="A33871" s="3" t="s">
        <v>6512</v>
      </c>
    </row>
    <row r="33872" spans="1:1" ht="15" thickBot="1">
      <c r="A33872" s="3" t="s">
        <v>780</v>
      </c>
    </row>
    <row r="33873" spans="1:1" ht="15" thickBot="1">
      <c r="A33873" s="3" t="s">
        <v>781</v>
      </c>
    </row>
    <row r="33874" spans="1:1" ht="15" thickBot="1">
      <c r="A33874" s="3" t="s">
        <v>1322</v>
      </c>
    </row>
    <row r="33875" spans="1:1" ht="15" thickBot="1">
      <c r="A33875" s="3" t="s">
        <v>799</v>
      </c>
    </row>
    <row r="33876" spans="1:1" ht="15" thickBot="1">
      <c r="A33876" s="3" t="s">
        <v>802</v>
      </c>
    </row>
    <row r="33877" spans="1:1">
      <c r="A33877" s="1" t="s">
        <v>820</v>
      </c>
    </row>
    <row r="33878" spans="1:1" ht="15" thickBot="1">
      <c r="A33878" s="1" t="s">
        <v>822</v>
      </c>
    </row>
    <row r="33879" spans="1:1" ht="15" thickBot="1">
      <c r="A33879" s="3" t="s">
        <v>3809</v>
      </c>
    </row>
    <row r="33880" spans="1:1" ht="15" thickBot="1">
      <c r="A33880" s="3" t="s">
        <v>824</v>
      </c>
    </row>
    <row r="33881" spans="1:1" ht="15" thickBot="1">
      <c r="A33881" s="3" t="s">
        <v>925</v>
      </c>
    </row>
    <row r="33882" spans="1:1" ht="15" thickBot="1">
      <c r="A33882" s="3" t="s">
        <v>3030</v>
      </c>
    </row>
    <row r="33883" spans="1:1" ht="15" thickBot="1">
      <c r="A33883" s="3" t="s">
        <v>1612</v>
      </c>
    </row>
    <row r="33884" spans="1:1" ht="15" thickBot="1">
      <c r="A33884" s="3" t="s">
        <v>946</v>
      </c>
    </row>
    <row r="33885" spans="1:1" ht="15" thickBot="1">
      <c r="A33885" s="3" t="s">
        <v>1774</v>
      </c>
    </row>
    <row r="33886" spans="1:1" ht="15" thickBot="1">
      <c r="A33886" s="3" t="s">
        <v>839</v>
      </c>
    </row>
    <row r="33887" spans="1:1" ht="15" thickBot="1">
      <c r="A33887" s="3" t="s">
        <v>3827</v>
      </c>
    </row>
    <row r="33888" spans="1:1" ht="15" thickBot="1">
      <c r="A33888" s="3" t="s">
        <v>1549</v>
      </c>
    </row>
    <row r="33889" spans="1:1" ht="15" thickBot="1">
      <c r="A33889" s="3" t="s">
        <v>2714</v>
      </c>
    </row>
    <row r="33890" spans="1:1" ht="15" thickBot="1">
      <c r="A33890" s="3" t="s">
        <v>1025</v>
      </c>
    </row>
    <row r="33891" spans="1:1" ht="15" thickBot="1">
      <c r="A33891" s="3" t="s">
        <v>662</v>
      </c>
    </row>
    <row r="33892" spans="1:1" ht="15" thickBot="1">
      <c r="A33892" s="3" t="s">
        <v>8334</v>
      </c>
    </row>
    <row r="33893" spans="1:1" ht="15" thickBot="1">
      <c r="A33893" s="3" t="s">
        <v>715</v>
      </c>
    </row>
    <row r="33894" spans="1:1" ht="15" thickBot="1">
      <c r="A33894" s="3" t="s">
        <v>377</v>
      </c>
    </row>
    <row r="33895" spans="1:1" ht="15" thickBot="1">
      <c r="A33895" s="3" t="s">
        <v>378</v>
      </c>
    </row>
    <row r="33896" spans="1:1" ht="15" thickBot="1">
      <c r="A33896" s="3" t="s">
        <v>381</v>
      </c>
    </row>
    <row r="33897" spans="1:1" ht="15" thickBot="1">
      <c r="A33897" s="3" t="s">
        <v>382</v>
      </c>
    </row>
    <row r="33898" spans="1:1" ht="15" thickBot="1">
      <c r="A33898" s="3" t="s">
        <v>501</v>
      </c>
    </row>
    <row r="33899" spans="1:1" ht="15" thickBot="1">
      <c r="A33899" s="3" t="s">
        <v>1118</v>
      </c>
    </row>
    <row r="33900" spans="1:1" ht="15" thickBot="1">
      <c r="A33900" s="3" t="s">
        <v>565</v>
      </c>
    </row>
    <row r="33901" spans="1:1" ht="15" thickBot="1">
      <c r="A33901" s="3" t="s">
        <v>882</v>
      </c>
    </row>
    <row r="33902" spans="1:1" ht="15" thickBot="1">
      <c r="A33902" s="3" t="s">
        <v>359</v>
      </c>
    </row>
    <row r="33903" spans="1:1" ht="15" thickBot="1">
      <c r="A33903" s="3" t="s">
        <v>402</v>
      </c>
    </row>
    <row r="33904" spans="1:1" ht="15" thickBot="1">
      <c r="A33904" s="3" t="s">
        <v>3647</v>
      </c>
    </row>
    <row r="33905" spans="1:1" ht="15" thickBot="1">
      <c r="A33905" s="3" t="s">
        <v>550</v>
      </c>
    </row>
    <row r="33906" spans="1:1" ht="15" thickBot="1">
      <c r="A33906" s="3" t="s">
        <v>2037</v>
      </c>
    </row>
    <row r="33907" spans="1:1" ht="15" thickBot="1">
      <c r="A33907" s="3" t="s">
        <v>1416</v>
      </c>
    </row>
    <row r="33908" spans="1:1" ht="15" thickBot="1">
      <c r="A33908" s="3" t="s">
        <v>1056</v>
      </c>
    </row>
    <row r="33909" spans="1:1" ht="15" thickBot="1">
      <c r="A33909" s="3" t="s">
        <v>1624</v>
      </c>
    </row>
    <row r="33910" spans="1:1" ht="15" thickBot="1">
      <c r="A33910" s="3" t="s">
        <v>655</v>
      </c>
    </row>
    <row r="33911" spans="1:1" ht="15" thickBot="1">
      <c r="A33911" s="3" t="s">
        <v>1083</v>
      </c>
    </row>
    <row r="33912" spans="1:1" ht="15" thickBot="1">
      <c r="A33912" s="3" t="s">
        <v>384</v>
      </c>
    </row>
    <row r="33913" spans="1:1" ht="15" thickBot="1">
      <c r="A33913" s="3" t="s">
        <v>4217</v>
      </c>
    </row>
    <row r="33914" spans="1:1" ht="15" thickBot="1">
      <c r="A33914" s="3" t="s">
        <v>399</v>
      </c>
    </row>
    <row r="33915" spans="1:1" ht="15" thickBot="1">
      <c r="A33915" s="3" t="s">
        <v>407</v>
      </c>
    </row>
    <row r="33916" spans="1:1" ht="15" thickBot="1">
      <c r="A33916" s="3" t="s">
        <v>415</v>
      </c>
    </row>
    <row r="33917" spans="1:1" ht="15" thickBot="1">
      <c r="A33917" s="3" t="s">
        <v>2103</v>
      </c>
    </row>
    <row r="33918" spans="1:1" ht="15" thickBot="1">
      <c r="A33918" s="3" t="s">
        <v>430</v>
      </c>
    </row>
    <row r="33919" spans="1:1" ht="15" thickBot="1">
      <c r="A33919" s="3" t="s">
        <v>433</v>
      </c>
    </row>
    <row r="33920" spans="1:1" ht="15" thickBot="1">
      <c r="A33920" s="3" t="s">
        <v>3602</v>
      </c>
    </row>
    <row r="33921" spans="1:1" ht="15" thickBot="1">
      <c r="A33921" s="3" t="s">
        <v>1095</v>
      </c>
    </row>
    <row r="33922" spans="1:1" ht="15" thickBot="1">
      <c r="A33922" s="3" t="s">
        <v>434</v>
      </c>
    </row>
    <row r="33923" spans="1:1" ht="15" thickBot="1">
      <c r="A33923" s="3" t="s">
        <v>1224</v>
      </c>
    </row>
    <row r="33924" spans="1:1" ht="15" thickBot="1">
      <c r="A33924" s="3" t="s">
        <v>509</v>
      </c>
    </row>
    <row r="33925" spans="1:1" ht="15" thickBot="1">
      <c r="A33925" s="3" t="s">
        <v>510</v>
      </c>
    </row>
    <row r="33926" spans="1:1" ht="15" thickBot="1">
      <c r="A33926" s="3" t="s">
        <v>511</v>
      </c>
    </row>
    <row r="33927" spans="1:1" ht="15" thickBot="1">
      <c r="A33927" s="3" t="s">
        <v>1769</v>
      </c>
    </row>
    <row r="33928" spans="1:1" ht="15" thickBot="1">
      <c r="A33928" s="3" t="s">
        <v>8365</v>
      </c>
    </row>
    <row r="33929" spans="1:1" ht="15" thickBot="1">
      <c r="A33929" s="3" t="s">
        <v>531</v>
      </c>
    </row>
    <row r="33930" spans="1:1" ht="15" thickBot="1">
      <c r="A33930" s="3" t="s">
        <v>569</v>
      </c>
    </row>
    <row r="33931" spans="1:1" ht="15" thickBot="1">
      <c r="A33931" s="3" t="s">
        <v>586</v>
      </c>
    </row>
    <row r="33932" spans="1:1" ht="15" thickBot="1">
      <c r="A33932" s="3" t="s">
        <v>2098</v>
      </c>
    </row>
    <row r="33933" spans="1:1" ht="15" thickBot="1">
      <c r="A33933" s="3" t="s">
        <v>635</v>
      </c>
    </row>
    <row r="33934" spans="1:1" ht="15" thickBot="1">
      <c r="A33934" s="3" t="s">
        <v>636</v>
      </c>
    </row>
    <row r="33935" spans="1:1" ht="15" thickBot="1">
      <c r="A33935" s="3" t="s">
        <v>3724</v>
      </c>
    </row>
    <row r="33936" spans="1:1">
      <c r="A33936" s="1" t="s">
        <v>658</v>
      </c>
    </row>
    <row r="33937" spans="1:1" ht="15" thickBot="1">
      <c r="A33937" s="1" t="s">
        <v>3737</v>
      </c>
    </row>
    <row r="33938" spans="1:1" ht="15" thickBot="1">
      <c r="A33938" s="3" t="s">
        <v>673</v>
      </c>
    </row>
    <row r="33939" spans="1:1" ht="15" thickBot="1">
      <c r="A33939" s="3" t="s">
        <v>2044</v>
      </c>
    </row>
    <row r="33940" spans="1:1" ht="15" thickBot="1">
      <c r="A33940" s="3" t="s">
        <v>2745</v>
      </c>
    </row>
    <row r="33941" spans="1:1" ht="15" thickBot="1">
      <c r="A33941" s="3" t="s">
        <v>733</v>
      </c>
    </row>
    <row r="33942" spans="1:1" ht="15" thickBot="1">
      <c r="A33942" s="3" t="s">
        <v>8354</v>
      </c>
    </row>
    <row r="33943" spans="1:1" ht="15" thickBot="1">
      <c r="A33943" s="3" t="s">
        <v>942</v>
      </c>
    </row>
    <row r="33944" spans="1:1" ht="15" thickBot="1">
      <c r="A33944" s="3" t="s">
        <v>9436</v>
      </c>
    </row>
    <row r="33945" spans="1:1" ht="15" thickBot="1">
      <c r="A33945" s="3" t="s">
        <v>967</v>
      </c>
    </row>
    <row r="33946" spans="1:1" ht="15" thickBot="1">
      <c r="A33946" s="3" t="s">
        <v>968</v>
      </c>
    </row>
    <row r="33947" spans="1:1" ht="15" thickBot="1">
      <c r="A33947" s="3" t="s">
        <v>984</v>
      </c>
    </row>
    <row r="33948" spans="1:1" ht="15" thickBot="1">
      <c r="A33948" s="3" t="s">
        <v>1377</v>
      </c>
    </row>
    <row r="33949" spans="1:1" ht="15" thickBot="1">
      <c r="A33949" s="3" t="s">
        <v>1564</v>
      </c>
    </row>
    <row r="33950" spans="1:1" ht="15" thickBot="1">
      <c r="A33950" s="3" t="s">
        <v>993</v>
      </c>
    </row>
    <row r="33951" spans="1:1" ht="15" thickBot="1">
      <c r="A33951" s="3" t="s">
        <v>1003</v>
      </c>
    </row>
    <row r="33952" spans="1:1" ht="15" thickBot="1">
      <c r="A33952" s="3" t="s">
        <v>1023</v>
      </c>
    </row>
    <row r="33953" spans="1:1" ht="15" thickBot="1">
      <c r="A33953" s="3" t="s">
        <v>2142</v>
      </c>
    </row>
    <row r="33954" spans="1:1" ht="15" thickBot="1">
      <c r="A33954" s="3" t="s">
        <v>2566</v>
      </c>
    </row>
    <row r="33955" spans="1:1" ht="15" thickBot="1">
      <c r="A33955" s="3" t="s">
        <v>8645</v>
      </c>
    </row>
    <row r="33956" spans="1:1" ht="15" thickBot="1">
      <c r="A33956" s="3" t="s">
        <v>1211</v>
      </c>
    </row>
    <row r="33957" spans="1:1" ht="15" thickBot="1">
      <c r="A33957" s="3" t="s">
        <v>660</v>
      </c>
    </row>
    <row r="33958" spans="1:1" ht="15" thickBot="1">
      <c r="A33958" s="3" t="s">
        <v>751</v>
      </c>
    </row>
    <row r="33959" spans="1:1" ht="15" thickBot="1">
      <c r="A33959" s="3" t="s">
        <v>8993</v>
      </c>
    </row>
    <row r="33960" spans="1:1" ht="15" thickBot="1">
      <c r="A33960" s="3" t="s">
        <v>3779</v>
      </c>
    </row>
    <row r="33961" spans="1:1" ht="15" thickBot="1">
      <c r="A33961" s="3" t="s">
        <v>987</v>
      </c>
    </row>
    <row r="33962" spans="1:1" ht="15" thickBot="1">
      <c r="A33962" s="3" t="s">
        <v>368</v>
      </c>
    </row>
    <row r="33963" spans="1:1" ht="15" thickBot="1">
      <c r="A33963" s="3" t="s">
        <v>406</v>
      </c>
    </row>
    <row r="33964" spans="1:1" ht="15" thickBot="1">
      <c r="A33964" s="3" t="s">
        <v>1223</v>
      </c>
    </row>
    <row r="33965" spans="1:1" ht="15" thickBot="1">
      <c r="A33965" s="3" t="s">
        <v>198</v>
      </c>
    </row>
    <row r="33966" spans="1:1" ht="15" thickBot="1">
      <c r="A33966" s="3" t="s">
        <v>2457</v>
      </c>
    </row>
    <row r="33967" spans="1:1" ht="15" thickBot="1">
      <c r="A33967" s="3" t="s">
        <v>464</v>
      </c>
    </row>
    <row r="33968" spans="1:1" ht="15" thickBot="1">
      <c r="A33968" s="3" t="s">
        <v>560</v>
      </c>
    </row>
    <row r="33969" spans="1:1" ht="15" thickBot="1">
      <c r="A33969" s="3" t="s">
        <v>3731</v>
      </c>
    </row>
    <row r="33970" spans="1:1" ht="15" thickBot="1">
      <c r="A33970" s="3" t="s">
        <v>1443</v>
      </c>
    </row>
    <row r="33971" spans="1:1" ht="15" thickBot="1">
      <c r="A33971" s="3" t="s">
        <v>699</v>
      </c>
    </row>
    <row r="33972" spans="1:1" ht="15" thickBot="1">
      <c r="A33972" s="3" t="s">
        <v>2459</v>
      </c>
    </row>
    <row r="33973" spans="1:1" ht="15" thickBot="1">
      <c r="A33973" s="3" t="s">
        <v>887</v>
      </c>
    </row>
    <row r="33974" spans="1:1" ht="15" thickBot="1">
      <c r="A33974" s="3" t="s">
        <v>955</v>
      </c>
    </row>
    <row r="33975" spans="1:1" ht="15" thickBot="1">
      <c r="A33975" s="3" t="s">
        <v>994</v>
      </c>
    </row>
    <row r="33976" spans="1:1" ht="15" thickBot="1">
      <c r="A33976" s="3" t="s">
        <v>479</v>
      </c>
    </row>
    <row r="33977" spans="1:1" ht="15" thickBot="1">
      <c r="A33977" s="3" t="s">
        <v>1504</v>
      </c>
    </row>
    <row r="33978" spans="1:1" ht="15" thickBot="1">
      <c r="A33978" s="3" t="s">
        <v>719</v>
      </c>
    </row>
    <row r="33979" spans="1:1" ht="15" thickBot="1">
      <c r="A33979" s="3" t="s">
        <v>3652</v>
      </c>
    </row>
    <row r="33980" spans="1:1" ht="15" thickBot="1">
      <c r="A33980" s="3" t="s">
        <v>2450</v>
      </c>
    </row>
    <row r="33981" spans="1:1" ht="15" thickBot="1">
      <c r="A33981" s="3" t="s">
        <v>905</v>
      </c>
    </row>
    <row r="33982" spans="1:1" ht="15" thickBot="1">
      <c r="A33982" s="3" t="s">
        <v>918</v>
      </c>
    </row>
    <row r="33983" spans="1:1" ht="15" thickBot="1">
      <c r="A33983" s="3" t="s">
        <v>3857</v>
      </c>
    </row>
    <row r="33984" spans="1:1" ht="15" thickBot="1">
      <c r="A33984" s="3" t="s">
        <v>951</v>
      </c>
    </row>
    <row r="33985" spans="1:1" ht="15" thickBot="1">
      <c r="A33985" s="3" t="s">
        <v>972</v>
      </c>
    </row>
    <row r="33986" spans="1:1" ht="15" thickBot="1">
      <c r="A33986" s="3" t="s">
        <v>3876</v>
      </c>
    </row>
    <row r="33987" spans="1:1" ht="15" thickBot="1">
      <c r="A33987" s="3" t="s">
        <v>978</v>
      </c>
    </row>
    <row r="33988" spans="1:1" ht="15" thickBot="1">
      <c r="A33988" s="3" t="s">
        <v>2571</v>
      </c>
    </row>
    <row r="33989" spans="1:1" ht="15" thickBot="1">
      <c r="A33989" s="3" t="s">
        <v>8219</v>
      </c>
    </row>
    <row r="33990" spans="1:1" ht="15" thickBot="1">
      <c r="A33990" s="3" t="s">
        <v>8218</v>
      </c>
    </row>
    <row r="33991" spans="1:1" ht="15" thickBot="1">
      <c r="A33991" s="3" t="s">
        <v>2715</v>
      </c>
    </row>
    <row r="33992" spans="1:1" ht="15" thickBot="1">
      <c r="A33992" s="3" t="s">
        <v>457</v>
      </c>
    </row>
    <row r="33993" spans="1:1" ht="15" thickBot="1">
      <c r="A33993" s="3" t="s">
        <v>519</v>
      </c>
    </row>
    <row r="33994" spans="1:1" ht="15" thickBot="1">
      <c r="A33994" s="3" t="s">
        <v>8300</v>
      </c>
    </row>
    <row r="33995" spans="1:1" ht="15" thickBot="1">
      <c r="A33995" s="3" t="s">
        <v>2526</v>
      </c>
    </row>
    <row r="33996" spans="1:1" ht="15" thickBot="1">
      <c r="A33996" s="3" t="s">
        <v>1286</v>
      </c>
    </row>
    <row r="33997" spans="1:1" ht="15" thickBot="1">
      <c r="A33997" s="3" t="s">
        <v>1424</v>
      </c>
    </row>
    <row r="33998" spans="1:1">
      <c r="A33998" s="1" t="s">
        <v>1362</v>
      </c>
    </row>
    <row r="33999" spans="1:1" ht="15" thickBot="1">
      <c r="A33999" s="1" t="s">
        <v>2152</v>
      </c>
    </row>
    <row r="34000" spans="1:1" ht="15" thickBot="1">
      <c r="A34000" s="3" t="s">
        <v>8670</v>
      </c>
    </row>
    <row r="34001" spans="1:1" ht="15" thickBot="1">
      <c r="A34001" s="3" t="s">
        <v>348</v>
      </c>
    </row>
    <row r="34002" spans="1:1" ht="15" thickBot="1">
      <c r="A34002" s="3" t="s">
        <v>603</v>
      </c>
    </row>
    <row r="34003" spans="1:1" ht="15" thickBot="1">
      <c r="A34003" s="3" t="s">
        <v>610</v>
      </c>
    </row>
    <row r="34004" spans="1:1" ht="15" thickBot="1">
      <c r="A34004" s="3" t="s">
        <v>611</v>
      </c>
    </row>
    <row r="34005" spans="1:1" ht="15" thickBot="1">
      <c r="A34005" s="3" t="s">
        <v>612</v>
      </c>
    </row>
    <row r="34006" spans="1:1" ht="15" thickBot="1">
      <c r="A34006" s="3" t="s">
        <v>2473</v>
      </c>
    </row>
    <row r="34007" spans="1:1" ht="15" thickBot="1">
      <c r="A34007" s="3" t="s">
        <v>650</v>
      </c>
    </row>
    <row r="34008" spans="1:1" ht="15" thickBot="1">
      <c r="A34008" s="3" t="s">
        <v>735</v>
      </c>
    </row>
    <row r="34009" spans="1:1" ht="15" thickBot="1">
      <c r="A34009" s="3" t="s">
        <v>3015</v>
      </c>
    </row>
    <row r="34010" spans="1:1" ht="15" thickBot="1">
      <c r="A34010" s="3" t="s">
        <v>884</v>
      </c>
    </row>
    <row r="34011" spans="1:1" ht="15" thickBot="1">
      <c r="A34011" s="3" t="s">
        <v>1006</v>
      </c>
    </row>
    <row r="34012" spans="1:1" ht="15" thickBot="1">
      <c r="A34012" s="3" t="s">
        <v>1387</v>
      </c>
    </row>
    <row r="34013" spans="1:1" ht="15" thickBot="1">
      <c r="A34013" s="3" t="s">
        <v>1011</v>
      </c>
    </row>
    <row r="34014" spans="1:1" ht="15" thickBot="1">
      <c r="A34014" s="3" t="s">
        <v>1012</v>
      </c>
    </row>
    <row r="34015" spans="1:1" ht="15" thickBot="1">
      <c r="A34015" s="3" t="s">
        <v>1050</v>
      </c>
    </row>
    <row r="34016" spans="1:1" ht="15" thickBot="1">
      <c r="A34016" s="3" t="s">
        <v>1053</v>
      </c>
    </row>
    <row r="34017" spans="1:1" ht="15" thickBot="1">
      <c r="A34017" s="3" t="s">
        <v>2716</v>
      </c>
    </row>
    <row r="34018" spans="1:1" ht="15" thickBot="1">
      <c r="A34018" s="3" t="s">
        <v>1602</v>
      </c>
    </row>
    <row r="34019" spans="1:1" ht="15" thickBot="1">
      <c r="A34019" s="3" t="s">
        <v>593</v>
      </c>
    </row>
    <row r="34020" spans="1:1" ht="15" thickBot="1">
      <c r="A34020" s="3" t="s">
        <v>2036</v>
      </c>
    </row>
    <row r="34021" spans="1:1" ht="15" thickBot="1">
      <c r="A34021" s="3" t="s">
        <v>1830</v>
      </c>
    </row>
    <row r="34022" spans="1:1" ht="15" thickBot="1">
      <c r="A34022" s="3" t="s">
        <v>8165</v>
      </c>
    </row>
    <row r="34023" spans="1:1" ht="15" thickBot="1">
      <c r="A34023" s="3" t="s">
        <v>801</v>
      </c>
    </row>
    <row r="34024" spans="1:1" ht="15" thickBot="1">
      <c r="A34024" s="3" t="s">
        <v>671</v>
      </c>
    </row>
    <row r="34025" spans="1:1" ht="15" thickBot="1">
      <c r="A34025" s="3" t="s">
        <v>681</v>
      </c>
    </row>
    <row r="34026" spans="1:1" ht="15" thickBot="1">
      <c r="A34026" s="3" t="s">
        <v>364</v>
      </c>
    </row>
    <row r="34027" spans="1:1" ht="15" thickBot="1">
      <c r="A34027" s="3" t="s">
        <v>649</v>
      </c>
    </row>
    <row r="34028" spans="1:1" ht="15" thickBot="1">
      <c r="A34028" s="3" t="s">
        <v>201</v>
      </c>
    </row>
    <row r="34029" spans="1:1" ht="15" thickBot="1">
      <c r="A34029" s="3" t="s">
        <v>690</v>
      </c>
    </row>
    <row r="34030" spans="1:1" ht="15" thickBot="1">
      <c r="A34030" s="3" t="s">
        <v>692</v>
      </c>
    </row>
    <row r="34031" spans="1:1" ht="15" thickBot="1">
      <c r="A34031" s="3" t="s">
        <v>6618</v>
      </c>
    </row>
    <row r="34032" spans="1:1" ht="15" thickBot="1">
      <c r="A34032" s="3" t="s">
        <v>2039</v>
      </c>
    </row>
    <row r="34033" spans="1:1" ht="15" thickBot="1">
      <c r="A34033" s="3" t="s">
        <v>1451</v>
      </c>
    </row>
    <row r="34034" spans="1:1" ht="15" thickBot="1">
      <c r="A34034" s="3" t="s">
        <v>1525</v>
      </c>
    </row>
    <row r="34035" spans="1:1" ht="15" thickBot="1">
      <c r="A34035" s="3" t="s">
        <v>846</v>
      </c>
    </row>
    <row r="34036" spans="1:1" ht="15" thickBot="1">
      <c r="A34036" s="3" t="s">
        <v>2038</v>
      </c>
    </row>
    <row r="34037" spans="1:1" ht="15" thickBot="1">
      <c r="A34037" s="3" t="s">
        <v>1514</v>
      </c>
    </row>
    <row r="34038" spans="1:1" ht="15" thickBot="1">
      <c r="A34038" s="3" t="s">
        <v>1151</v>
      </c>
    </row>
    <row r="34039" spans="1:1" ht="15" thickBot="1">
      <c r="A34039" s="3" t="s">
        <v>347</v>
      </c>
    </row>
    <row r="34040" spans="1:1" ht="15" thickBot="1">
      <c r="A34040" s="3" t="s">
        <v>995</v>
      </c>
    </row>
    <row r="34041" spans="1:1" ht="15" thickBot="1">
      <c r="A34041" s="3" t="s">
        <v>9383</v>
      </c>
    </row>
    <row r="34042" spans="1:1" ht="15" thickBot="1">
      <c r="A34042" s="3" t="s">
        <v>449</v>
      </c>
    </row>
    <row r="34043" spans="1:1" ht="15" thickBot="1">
      <c r="A34043" s="3" t="s">
        <v>748</v>
      </c>
    </row>
    <row r="34044" spans="1:1" ht="15" thickBot="1">
      <c r="A34044" s="3" t="s">
        <v>9225</v>
      </c>
    </row>
    <row r="34045" spans="1:1" ht="15" thickBot="1">
      <c r="A34045" s="3" t="s">
        <v>628</v>
      </c>
    </row>
    <row r="34046" spans="1:1" ht="15" thickBot="1">
      <c r="A34046" s="3" t="s">
        <v>2079</v>
      </c>
    </row>
    <row r="34047" spans="1:1" ht="15" thickBot="1">
      <c r="A34047" s="3" t="s">
        <v>2128</v>
      </c>
    </row>
    <row r="34048" spans="1:1" ht="15" thickBot="1">
      <c r="A34048" s="3" t="s">
        <v>9438</v>
      </c>
    </row>
    <row r="34049" spans="1:1" ht="15" thickBot="1">
      <c r="A34049" s="3" t="s">
        <v>6531</v>
      </c>
    </row>
    <row r="34050" spans="1:1" ht="15" thickBot="1">
      <c r="A34050" s="3" t="s">
        <v>774</v>
      </c>
    </row>
    <row r="34051" spans="1:1" ht="15" thickBot="1">
      <c r="A34051" s="3" t="s">
        <v>775</v>
      </c>
    </row>
    <row r="34052" spans="1:1" ht="15" thickBot="1">
      <c r="A34052" s="3" t="s">
        <v>777</v>
      </c>
    </row>
    <row r="34053" spans="1:1" ht="15" thickBot="1">
      <c r="A34053" s="3" t="s">
        <v>500</v>
      </c>
    </row>
    <row r="34054" spans="1:1" ht="15" thickBot="1">
      <c r="A34054" s="3" t="s">
        <v>791</v>
      </c>
    </row>
    <row r="34055" spans="1:1" ht="15" thickBot="1">
      <c r="A34055" s="3" t="s">
        <v>807</v>
      </c>
    </row>
    <row r="34056" spans="1:1" ht="15" thickBot="1">
      <c r="A34056" s="3" t="s">
        <v>711</v>
      </c>
    </row>
    <row r="34057" spans="1:1" ht="15" thickBot="1">
      <c r="A34057" s="3" t="s">
        <v>816</v>
      </c>
    </row>
    <row r="34058" spans="1:1" ht="15" thickBot="1">
      <c r="A34058" s="3" t="s">
        <v>817</v>
      </c>
    </row>
    <row r="34059" spans="1:1" ht="15" thickBot="1">
      <c r="A34059" s="3" t="s">
        <v>1041</v>
      </c>
    </row>
    <row r="34060" spans="1:1" ht="15" thickBot="1">
      <c r="A34060" s="3" t="s">
        <v>1042</v>
      </c>
    </row>
    <row r="34061" spans="1:1" ht="15" thickBot="1">
      <c r="A34061" s="3" t="s">
        <v>1044</v>
      </c>
    </row>
    <row r="34062" spans="1:1" ht="15" thickBot="1">
      <c r="A34062" s="3" t="s">
        <v>1622</v>
      </c>
    </row>
    <row r="34063" spans="1:1" ht="15" thickBot="1">
      <c r="A34063" s="3" t="s">
        <v>1045</v>
      </c>
    </row>
    <row r="34064" spans="1:1" ht="15" thickBot="1">
      <c r="A34064" s="3" t="s">
        <v>1046</v>
      </c>
    </row>
    <row r="34065" spans="1:1" ht="15" thickBot="1">
      <c r="A34065" s="3" t="s">
        <v>1397</v>
      </c>
    </row>
    <row r="34066" spans="1:1" ht="15" thickBot="1">
      <c r="A34066" s="3" t="s">
        <v>2559</v>
      </c>
    </row>
    <row r="34067" spans="1:1" ht="15" thickBot="1">
      <c r="A34067" s="3" t="s">
        <v>1528</v>
      </c>
    </row>
    <row r="34068" spans="1:1" ht="15" thickBot="1">
      <c r="A34068" s="3" t="s">
        <v>794</v>
      </c>
    </row>
    <row r="34069" spans="1:1" ht="15" thickBot="1">
      <c r="A34069" s="3" t="s">
        <v>9412</v>
      </c>
    </row>
    <row r="34070" spans="1:1" ht="15" thickBot="1">
      <c r="A34070" s="3" t="s">
        <v>1326</v>
      </c>
    </row>
    <row r="34071" spans="1:1" ht="15" thickBot="1">
      <c r="A34071" s="3" t="s">
        <v>2444</v>
      </c>
    </row>
    <row r="34072" spans="1:1" ht="15" thickBot="1">
      <c r="A34072" s="3" t="s">
        <v>828</v>
      </c>
    </row>
    <row r="34073" spans="1:1" ht="15" thickBot="1">
      <c r="A34073" s="3" t="s">
        <v>881</v>
      </c>
    </row>
    <row r="34074" spans="1:1" ht="15" thickBot="1">
      <c r="A34074" s="3" t="s">
        <v>1760</v>
      </c>
    </row>
    <row r="34075" spans="1:1" ht="15" thickBot="1">
      <c r="A34075" s="3" t="s">
        <v>899</v>
      </c>
    </row>
    <row r="34076" spans="1:1" ht="15" thickBot="1">
      <c r="A34076" s="3" t="s">
        <v>901</v>
      </c>
    </row>
    <row r="34077" spans="1:1" ht="15" thickBot="1">
      <c r="A34077" s="3" t="s">
        <v>6602</v>
      </c>
    </row>
    <row r="34078" spans="1:1" ht="15" thickBot="1">
      <c r="A34078" s="3" t="s">
        <v>838</v>
      </c>
    </row>
    <row r="34079" spans="1:1" ht="15" thickBot="1">
      <c r="A34079" s="3" t="s">
        <v>727</v>
      </c>
    </row>
    <row r="34080" spans="1:1" ht="15" thickBot="1">
      <c r="A34080" s="3" t="s">
        <v>2140</v>
      </c>
    </row>
    <row r="34081" spans="1:1" ht="15" thickBot="1">
      <c r="A34081" s="3" t="s">
        <v>585</v>
      </c>
    </row>
    <row r="34082" spans="1:1" ht="15" thickBot="1">
      <c r="A34082" s="3" t="s">
        <v>620</v>
      </c>
    </row>
    <row r="34083" spans="1:1" ht="15" thickBot="1">
      <c r="A34083" s="3" t="s">
        <v>869</v>
      </c>
    </row>
    <row r="34084" spans="1:1" ht="15" thickBot="1">
      <c r="A34084" s="3" t="s">
        <v>870</v>
      </c>
    </row>
    <row r="34085" spans="1:1" ht="15" thickBot="1">
      <c r="A34085" s="3" t="s">
        <v>873</v>
      </c>
    </row>
    <row r="34086" spans="1:1" ht="15" thickBot="1">
      <c r="A34086" s="3" t="s">
        <v>1533</v>
      </c>
    </row>
    <row r="34087" spans="1:1" ht="15" thickBot="1">
      <c r="A34087" s="3" t="s">
        <v>1125</v>
      </c>
    </row>
    <row r="34088" spans="1:1" ht="15" thickBot="1">
      <c r="A34088" s="3" t="s">
        <v>1603</v>
      </c>
    </row>
    <row r="34089" spans="1:1" ht="15" thickBot="1">
      <c r="A34089" s="3" t="s">
        <v>529</v>
      </c>
    </row>
    <row r="34090" spans="1:1" ht="15" thickBot="1">
      <c r="A34090" s="3" t="s">
        <v>842</v>
      </c>
    </row>
    <row r="34091" spans="1:1" ht="15" thickBot="1">
      <c r="A34091" s="3" t="s">
        <v>1460</v>
      </c>
    </row>
    <row r="34092" spans="1:1" ht="15" thickBot="1">
      <c r="A34092" s="3" t="s">
        <v>1339</v>
      </c>
    </row>
    <row r="34093" spans="1:1" ht="15" thickBot="1">
      <c r="A34093" s="3" t="s">
        <v>848</v>
      </c>
    </row>
    <row r="34094" spans="1:1" ht="15" thickBot="1">
      <c r="A34094" s="3" t="s">
        <v>1171</v>
      </c>
    </row>
    <row r="34095" spans="1:1" ht="15" thickBot="1">
      <c r="A34095" s="3" t="s">
        <v>855</v>
      </c>
    </row>
    <row r="34096" spans="1:1" ht="15" thickBot="1">
      <c r="A34096" s="3" t="s">
        <v>2074</v>
      </c>
    </row>
    <row r="34097" spans="1:1" ht="15" thickBot="1">
      <c r="A34097" s="3" t="s">
        <v>890</v>
      </c>
    </row>
    <row r="34098" spans="1:1" ht="15" thickBot="1">
      <c r="A34098" s="3" t="s">
        <v>2092</v>
      </c>
    </row>
    <row r="34099" spans="1:1" ht="15" thickBot="1">
      <c r="A34099" s="3" t="s">
        <v>3707</v>
      </c>
    </row>
    <row r="34100" spans="1:1" ht="15" thickBot="1">
      <c r="A34100" s="3" t="s">
        <v>637</v>
      </c>
    </row>
    <row r="34101" spans="1:1" ht="15" thickBot="1">
      <c r="A34101" s="3" t="s">
        <v>835</v>
      </c>
    </row>
    <row r="34102" spans="1:1">
      <c r="A34102" s="1" t="s">
        <v>10104</v>
      </c>
    </row>
    <row r="34103" spans="1:1" ht="15" thickBot="1">
      <c r="A34103" s="1" t="s">
        <v>9246</v>
      </c>
    </row>
    <row r="34104" spans="1:1" ht="15" thickBot="1">
      <c r="A34104" s="3" t="s">
        <v>351</v>
      </c>
    </row>
    <row r="34105" spans="1:1" ht="15" thickBot="1">
      <c r="A34105" s="3" t="s">
        <v>352</v>
      </c>
    </row>
    <row r="34106" spans="1:1" ht="15" thickBot="1">
      <c r="A34106" s="3" t="s">
        <v>1082</v>
      </c>
    </row>
    <row r="34107" spans="1:1" ht="15" thickBot="1">
      <c r="A34107" s="3" t="s">
        <v>354</v>
      </c>
    </row>
    <row r="34108" spans="1:1" ht="15" thickBot="1">
      <c r="A34108" s="3" t="s">
        <v>1034</v>
      </c>
    </row>
    <row r="34109" spans="1:1" ht="15" thickBot="1">
      <c r="A34109" s="3" t="s">
        <v>1037</v>
      </c>
    </row>
    <row r="34110" spans="1:1" ht="15" thickBot="1">
      <c r="A34110" s="3" t="s">
        <v>363</v>
      </c>
    </row>
    <row r="34111" spans="1:1" ht="15" thickBot="1">
      <c r="A34111" s="3" t="s">
        <v>1254</v>
      </c>
    </row>
    <row r="34112" spans="1:1" ht="15" thickBot="1">
      <c r="A34112" s="3" t="s">
        <v>1614</v>
      </c>
    </row>
    <row r="34113" spans="1:1" ht="15" thickBot="1">
      <c r="A34113" s="3" t="s">
        <v>958</v>
      </c>
    </row>
    <row r="34114" spans="1:1" ht="15" thickBot="1">
      <c r="A34114" s="3" t="s">
        <v>959</v>
      </c>
    </row>
    <row r="34115" spans="1:1" ht="15" thickBot="1">
      <c r="A34115" s="3" t="s">
        <v>960</v>
      </c>
    </row>
    <row r="34116" spans="1:1" ht="15" thickBot="1">
      <c r="A34116" s="3" t="s">
        <v>2721</v>
      </c>
    </row>
    <row r="34117" spans="1:1" ht="15" thickBot="1">
      <c r="A34117" s="3" t="s">
        <v>5569</v>
      </c>
    </row>
    <row r="34118" spans="1:1" ht="15" thickBot="1">
      <c r="A34118" s="3" t="s">
        <v>10044</v>
      </c>
    </row>
    <row r="34119" spans="1:1" ht="15" thickBot="1">
      <c r="A34119" s="3" t="s">
        <v>9385</v>
      </c>
    </row>
    <row r="34120" spans="1:1" ht="15" thickBot="1">
      <c r="A34120" s="3" t="s">
        <v>1031</v>
      </c>
    </row>
    <row r="34121" spans="1:1" ht="15" thickBot="1">
      <c r="A34121" s="3" t="s">
        <v>2781</v>
      </c>
    </row>
    <row r="34122" spans="1:1" ht="15" thickBot="1">
      <c r="A34122" s="3" t="s">
        <v>1400</v>
      </c>
    </row>
    <row r="34123" spans="1:1">
      <c r="A34123" s="1" t="s">
        <v>2863</v>
      </c>
    </row>
    <row r="34124" spans="1:1" ht="15" thickBot="1">
      <c r="A34124" s="1" t="s">
        <v>8230</v>
      </c>
    </row>
    <row r="34125" spans="1:1" ht="15" thickBot="1">
      <c r="A34125" s="3" t="s">
        <v>786</v>
      </c>
    </row>
    <row r="34126" spans="1:1" ht="15" thickBot="1">
      <c r="A34126" s="3" t="s">
        <v>1324</v>
      </c>
    </row>
    <row r="34127" spans="1:1" ht="15" thickBot="1">
      <c r="A34127" s="3" t="s">
        <v>1062</v>
      </c>
    </row>
    <row r="34128" spans="1:1" ht="15" thickBot="1">
      <c r="A34128" s="3" t="s">
        <v>1403</v>
      </c>
    </row>
    <row r="34129" spans="1:1" ht="15" thickBot="1">
      <c r="A34129" s="3" t="s">
        <v>803</v>
      </c>
    </row>
    <row r="34130" spans="1:1">
      <c r="A34130" s="1" t="s">
        <v>5741</v>
      </c>
    </row>
    <row r="34131" spans="1:1" ht="15" thickBot="1">
      <c r="A34131" s="1" t="s">
        <v>5578</v>
      </c>
    </row>
    <row r="34132" spans="1:1" ht="15" thickBot="1">
      <c r="A34132" s="3" t="s">
        <v>662</v>
      </c>
    </row>
    <row r="34133" spans="1:1" ht="15" thickBot="1">
      <c r="A34133" s="3" t="s">
        <v>8605</v>
      </c>
    </row>
    <row r="34134" spans="1:1">
      <c r="A34134" s="1" t="s">
        <v>2069</v>
      </c>
    </row>
    <row r="34135" spans="1:1" ht="15" thickBot="1">
      <c r="A34135" s="1" t="s">
        <v>1252</v>
      </c>
    </row>
    <row r="34136" spans="1:1" ht="15" thickBot="1">
      <c r="A34136" s="3" t="s">
        <v>522</v>
      </c>
    </row>
    <row r="34137" spans="1:1">
      <c r="A34137" s="1" t="s">
        <v>202</v>
      </c>
    </row>
    <row r="34138" spans="1:1" ht="15" thickBot="1">
      <c r="A34138" s="1" t="s">
        <v>572</v>
      </c>
    </row>
    <row r="34139" spans="1:1" ht="15" thickBot="1">
      <c r="A34139" s="3" t="s">
        <v>2849</v>
      </c>
    </row>
    <row r="34140" spans="1:1" ht="15" thickBot="1">
      <c r="A34140" s="3" t="s">
        <v>581</v>
      </c>
    </row>
    <row r="34141" spans="1:1" ht="15" thickBot="1">
      <c r="A34141" s="3" t="s">
        <v>8392</v>
      </c>
    </row>
    <row r="34142" spans="1:1" ht="15" thickBot="1">
      <c r="A34142" s="3" t="s">
        <v>820</v>
      </c>
    </row>
    <row r="34143" spans="1:1" ht="15" thickBot="1">
      <c r="A34143" s="3" t="s">
        <v>1361</v>
      </c>
    </row>
    <row r="34144" spans="1:1" ht="15" thickBot="1">
      <c r="A34144" s="3" t="s">
        <v>973</v>
      </c>
    </row>
    <row r="34145" spans="1:1">
      <c r="A34145" s="1" t="s">
        <v>1478</v>
      </c>
    </row>
    <row r="34146" spans="1:1" ht="15" thickBot="1">
      <c r="A34146" s="1" t="s">
        <v>2729</v>
      </c>
    </row>
    <row r="34147" spans="1:1" ht="15" thickBot="1">
      <c r="A34147" s="3" t="s">
        <v>1217</v>
      </c>
    </row>
    <row r="34148" spans="1:1" ht="15" thickBot="1">
      <c r="A34148" s="3" t="s">
        <v>405</v>
      </c>
    </row>
    <row r="34149" spans="1:1" ht="15" thickBot="1">
      <c r="A34149" s="3" t="s">
        <v>1245</v>
      </c>
    </row>
    <row r="34150" spans="1:1" ht="15" thickBot="1">
      <c r="A34150" s="3" t="s">
        <v>5627</v>
      </c>
    </row>
    <row r="34151" spans="1:1" ht="15" thickBot="1">
      <c r="A34151" s="3" t="s">
        <v>550</v>
      </c>
    </row>
    <row r="34152" spans="1:1">
      <c r="A34152" s="1" t="s">
        <v>623</v>
      </c>
    </row>
    <row r="34153" spans="1:1" ht="15" thickBot="1">
      <c r="A34153" s="1" t="s">
        <v>1457</v>
      </c>
    </row>
    <row r="34154" spans="1:1" ht="15" thickBot="1">
      <c r="A34154" s="3" t="s">
        <v>655</v>
      </c>
    </row>
    <row r="34155" spans="1:1">
      <c r="A34155" s="1" t="s">
        <v>2974</v>
      </c>
    </row>
    <row r="34156" spans="1:1" ht="15" thickBot="1">
      <c r="A34156" s="1" t="s">
        <v>9378</v>
      </c>
    </row>
    <row r="34157" spans="1:1" ht="15" thickBot="1">
      <c r="A34157" s="3" t="s">
        <v>455</v>
      </c>
    </row>
    <row r="34158" spans="1:1" ht="15" thickBot="1">
      <c r="A34158" s="3" t="s">
        <v>2505</v>
      </c>
    </row>
    <row r="34159" spans="1:1" ht="15" thickBot="1">
      <c r="A34159" s="3" t="s">
        <v>2734</v>
      </c>
    </row>
    <row r="34160" spans="1:1" ht="15" thickBot="1">
      <c r="A34160" s="3" t="s">
        <v>2997</v>
      </c>
    </row>
    <row r="34161" spans="1:1" ht="15" thickBot="1">
      <c r="A34161" s="3" t="s">
        <v>587</v>
      </c>
    </row>
    <row r="34162" spans="1:1" ht="15" thickBot="1">
      <c r="A34162" s="3" t="s">
        <v>636</v>
      </c>
    </row>
    <row r="34163" spans="1:1" ht="15" thickBot="1">
      <c r="A34163" s="3" t="s">
        <v>1507</v>
      </c>
    </row>
    <row r="34164" spans="1:1" ht="15" thickBot="1">
      <c r="A34164" s="3" t="s">
        <v>704</v>
      </c>
    </row>
    <row r="34165" spans="1:1" ht="15" thickBot="1">
      <c r="A34165" s="3" t="s">
        <v>206</v>
      </c>
    </row>
    <row r="34166" spans="1:1" ht="15" thickBot="1">
      <c r="A34166" s="3" t="s">
        <v>968</v>
      </c>
    </row>
    <row r="34167" spans="1:1">
      <c r="A34167" s="17" t="s">
        <v>1377</v>
      </c>
    </row>
    <row r="34168" spans="1:1">
      <c r="A34168" s="26" t="s">
        <v>993</v>
      </c>
    </row>
    <row r="34169" spans="1:1">
      <c r="A34169" s="26" t="s">
        <v>4249</v>
      </c>
    </row>
    <row r="34170" spans="1:1">
      <c r="A34170" s="26" t="s">
        <v>2511</v>
      </c>
    </row>
    <row r="34171" spans="1:1">
      <c r="A34171" s="26" t="s">
        <v>6529</v>
      </c>
    </row>
    <row r="34172" spans="1:1">
      <c r="A34172" s="26" t="s">
        <v>465</v>
      </c>
    </row>
    <row r="34173" spans="1:1">
      <c r="A34173" s="26" t="s">
        <v>674</v>
      </c>
    </row>
    <row r="34174" spans="1:1">
      <c r="A34174" s="26" t="s">
        <v>702</v>
      </c>
    </row>
    <row r="34175" spans="1:1">
      <c r="A34175" s="26" t="s">
        <v>1145</v>
      </c>
    </row>
    <row r="34176" spans="1:1">
      <c r="A34176" s="26" t="s">
        <v>3503</v>
      </c>
    </row>
    <row r="34177" spans="1:1">
      <c r="A34177" s="26" t="s">
        <v>2780</v>
      </c>
    </row>
    <row r="34178" spans="1:1">
      <c r="A34178" s="26" t="s">
        <v>8460</v>
      </c>
    </row>
    <row r="34179" spans="1:1">
      <c r="A34179" s="26" t="s">
        <v>2978</v>
      </c>
    </row>
    <row r="34180" spans="1:1">
      <c r="A34180" s="26" t="s">
        <v>4285</v>
      </c>
    </row>
    <row r="34181" spans="1:1">
      <c r="A34181" s="26" t="s">
        <v>8504</v>
      </c>
    </row>
    <row r="34182" spans="1:1">
      <c r="A34182" s="26" t="s">
        <v>5616</v>
      </c>
    </row>
    <row r="34183" spans="1:1">
      <c r="A34183" s="26" t="s">
        <v>1118</v>
      </c>
    </row>
    <row r="34184" spans="1:1">
      <c r="A34184" s="26" t="s">
        <v>8491</v>
      </c>
    </row>
    <row r="34185" spans="1:1">
      <c r="A34185" s="26" t="s">
        <v>747</v>
      </c>
    </row>
    <row r="34186" spans="1:1">
      <c r="A34186" s="26" t="s">
        <v>2766</v>
      </c>
    </row>
    <row r="34187" spans="1:1">
      <c r="A34187" s="26" t="s">
        <v>5543</v>
      </c>
    </row>
    <row r="34188" spans="1:1">
      <c r="A34188" s="26" t="s">
        <v>5434</v>
      </c>
    </row>
    <row r="34189" spans="1:1">
      <c r="A34189" s="26" t="s">
        <v>899</v>
      </c>
    </row>
    <row r="34190" spans="1:1">
      <c r="A34190" s="26" t="s">
        <v>838</v>
      </c>
    </row>
    <row r="34191" spans="1:1">
      <c r="A34191" s="26" t="s">
        <v>8169</v>
      </c>
    </row>
    <row r="34192" spans="1:1">
      <c r="A34192" s="26" t="s">
        <v>1424</v>
      </c>
    </row>
    <row r="34193" spans="1:1">
      <c r="A34193" s="26" t="s">
        <v>6504</v>
      </c>
    </row>
    <row r="34194" spans="1:1">
      <c r="A34194" s="26" t="s">
        <v>2094</v>
      </c>
    </row>
    <row r="34195" spans="1:1">
      <c r="A34195" s="26" t="s">
        <v>2476</v>
      </c>
    </row>
    <row r="34196" spans="1:1">
      <c r="A34196" s="26" t="s">
        <v>8274</v>
      </c>
    </row>
    <row r="34197" spans="1:1" ht="15" thickBot="1">
      <c r="A34197" s="26" t="s">
        <v>4241</v>
      </c>
    </row>
    <row r="34198" spans="1:1" ht="15" thickBot="1">
      <c r="A34198" s="3" t="s">
        <v>4228</v>
      </c>
    </row>
    <row r="34199" spans="1:1" ht="15" thickBot="1">
      <c r="A34199" s="3" t="s">
        <v>5440</v>
      </c>
    </row>
    <row r="34200" spans="1:1" ht="15" thickBot="1">
      <c r="A34200" s="3" t="s">
        <v>5445</v>
      </c>
    </row>
    <row r="34201" spans="1:1" ht="15" thickBot="1">
      <c r="A34201" s="3" t="s">
        <v>4235</v>
      </c>
    </row>
    <row r="34202" spans="1:1" ht="15" thickBot="1">
      <c r="A34202" s="3" t="s">
        <v>4238</v>
      </c>
    </row>
    <row r="34203" spans="1:1" ht="15" thickBot="1">
      <c r="A34203" s="3" t="s">
        <v>5688</v>
      </c>
    </row>
    <row r="34204" spans="1:1" ht="15" thickBot="1">
      <c r="A34204" s="3" t="s">
        <v>2556</v>
      </c>
    </row>
    <row r="34205" spans="1:1" ht="15" thickBot="1">
      <c r="A34205" s="3" t="s">
        <v>1012</v>
      </c>
    </row>
    <row r="34206" spans="1:1" ht="15" thickBot="1">
      <c r="A34206" s="3" t="s">
        <v>4229</v>
      </c>
    </row>
    <row r="34207" spans="1:1" ht="15" thickBot="1">
      <c r="A34207" s="3" t="s">
        <v>3422</v>
      </c>
    </row>
    <row r="34208" spans="1:1" ht="15" thickBot="1">
      <c r="A34208" s="3" t="s">
        <v>3422</v>
      </c>
    </row>
    <row r="34209" spans="1:1" ht="15" thickBot="1">
      <c r="A34209" s="3" t="s">
        <v>5762</v>
      </c>
    </row>
    <row r="34210" spans="1:1" ht="15" thickBot="1">
      <c r="A34210" s="3" t="s">
        <v>758</v>
      </c>
    </row>
    <row r="34211" spans="1:1" ht="15" thickBot="1">
      <c r="A34211" s="3" t="s">
        <v>1055</v>
      </c>
    </row>
    <row r="34212" spans="1:1" ht="15" thickBot="1">
      <c r="A34212" s="3" t="s">
        <v>8671</v>
      </c>
    </row>
    <row r="34213" spans="1:1" ht="15" thickBot="1">
      <c r="A34213" s="3" t="s">
        <v>5781</v>
      </c>
    </row>
    <row r="34214" spans="1:1" ht="15" thickBot="1">
      <c r="A34214" s="3" t="s">
        <v>5805</v>
      </c>
    </row>
    <row r="34215" spans="1:1" ht="15" thickBot="1">
      <c r="A34215" s="3" t="s">
        <v>5659</v>
      </c>
    </row>
    <row r="34216" spans="1:1" ht="15" thickBot="1">
      <c r="A34216" s="3" t="s">
        <v>5792</v>
      </c>
    </row>
    <row r="34217" spans="1:1" ht="15" thickBot="1">
      <c r="A34217" s="3" t="s">
        <v>5565</v>
      </c>
    </row>
    <row r="34218" spans="1:1" ht="15" thickBot="1">
      <c r="A34218" s="3" t="s">
        <v>5810</v>
      </c>
    </row>
    <row r="34219" spans="1:1" ht="15" thickBot="1">
      <c r="A34219" s="3" t="s">
        <v>3473</v>
      </c>
    </row>
    <row r="34220" spans="1:1" ht="15" thickBot="1">
      <c r="A34220" s="3" t="s">
        <v>759</v>
      </c>
    </row>
    <row r="34221" spans="1:1" ht="15" thickBot="1">
      <c r="A34221" s="3" t="s">
        <v>912</v>
      </c>
    </row>
    <row r="34222" spans="1:1" ht="15" thickBot="1">
      <c r="A34222" s="3" t="s">
        <v>679</v>
      </c>
    </row>
    <row r="34223" spans="1:1" ht="15" thickBot="1">
      <c r="A34223" s="3" t="s">
        <v>706</v>
      </c>
    </row>
    <row r="34224" spans="1:1" ht="15" thickBot="1">
      <c r="A34224" s="3" t="s">
        <v>708</v>
      </c>
    </row>
    <row r="34225" spans="1:1" ht="15" thickBot="1">
      <c r="A34225" s="3" t="s">
        <v>541</v>
      </c>
    </row>
    <row r="34226" spans="1:1" ht="15" thickBot="1">
      <c r="A34226" s="3" t="s">
        <v>817</v>
      </c>
    </row>
    <row r="34227" spans="1:1" ht="15" thickBot="1">
      <c r="A34227" s="3" t="s">
        <v>5769</v>
      </c>
    </row>
    <row r="34228" spans="1:1" ht="15" thickBot="1">
      <c r="A34228" s="3" t="s">
        <v>5503</v>
      </c>
    </row>
    <row r="34229" spans="1:1" ht="15" thickBot="1">
      <c r="A34229" s="3" t="s">
        <v>8520</v>
      </c>
    </row>
    <row r="34230" spans="1:1" ht="15" thickBot="1">
      <c r="A34230" s="3" t="s">
        <v>696</v>
      </c>
    </row>
    <row r="34231" spans="1:1" ht="15" thickBot="1">
      <c r="A34231" s="3" t="s">
        <v>1325</v>
      </c>
    </row>
    <row r="34232" spans="1:1" ht="15" thickBot="1">
      <c r="A34232" s="3" t="s">
        <v>3404</v>
      </c>
    </row>
    <row r="34233" spans="1:1" ht="15" thickBot="1">
      <c r="A34233" s="3" t="s">
        <v>3420</v>
      </c>
    </row>
    <row r="34234" spans="1:1" ht="15" thickBot="1">
      <c r="A34234" s="3" t="s">
        <v>883</v>
      </c>
    </row>
    <row r="34235" spans="1:1" ht="15" thickBot="1">
      <c r="A34235" s="3" t="s">
        <v>833</v>
      </c>
    </row>
    <row r="34236" spans="1:1" ht="15" thickBot="1">
      <c r="A34236" s="3" t="s">
        <v>1059</v>
      </c>
    </row>
    <row r="34237" spans="1:1" ht="15" thickBot="1">
      <c r="A34237" s="3" t="s">
        <v>3429</v>
      </c>
    </row>
    <row r="34238" spans="1:1" ht="15" thickBot="1">
      <c r="A34238" s="3" t="s">
        <v>4289</v>
      </c>
    </row>
    <row r="34239" spans="1:1" ht="15" thickBot="1">
      <c r="A34239" s="3" t="s">
        <v>203</v>
      </c>
    </row>
    <row r="34240" spans="1:1" ht="15" thickBot="1">
      <c r="A34240" s="3" t="s">
        <v>3553</v>
      </c>
    </row>
    <row r="34241" spans="1:1" ht="15" thickBot="1">
      <c r="A34241" s="3" t="s">
        <v>1296</v>
      </c>
    </row>
    <row r="34242" spans="1:1" ht="15" thickBot="1">
      <c r="A34242" s="3" t="s">
        <v>859</v>
      </c>
    </row>
    <row r="34243" spans="1:1" ht="15" thickBot="1">
      <c r="A34243" s="3" t="s">
        <v>3461</v>
      </c>
    </row>
    <row r="34244" spans="1:1" ht="15" thickBot="1">
      <c r="A34244" s="3" t="s">
        <v>3521</v>
      </c>
    </row>
    <row r="34245" spans="1:1" ht="15" thickBot="1">
      <c r="A34245" s="3" t="s">
        <v>4294</v>
      </c>
    </row>
    <row r="34246" spans="1:1" ht="15" thickBot="1">
      <c r="A34246" s="3" t="s">
        <v>774</v>
      </c>
    </row>
    <row r="34247" spans="1:1" ht="15" thickBot="1">
      <c r="A34247" s="3" t="s">
        <v>1321</v>
      </c>
    </row>
    <row r="34248" spans="1:1" ht="15" thickBot="1">
      <c r="A34248" s="3" t="s">
        <v>3475</v>
      </c>
    </row>
    <row r="34249" spans="1:1" ht="15" thickBot="1">
      <c r="A34249" s="3" t="s">
        <v>754</v>
      </c>
    </row>
    <row r="34250" spans="1:1" ht="15" thickBot="1">
      <c r="A34250" s="3" t="s">
        <v>5489</v>
      </c>
    </row>
    <row r="34251" spans="1:1" ht="15" thickBot="1">
      <c r="A34251" s="3" t="s">
        <v>621</v>
      </c>
    </row>
    <row r="34252" spans="1:1" ht="15" thickBot="1">
      <c r="A34252" s="3" t="s">
        <v>5644</v>
      </c>
    </row>
    <row r="34253" spans="1:1" ht="15" thickBot="1">
      <c r="A34253" s="3" t="s">
        <v>8452</v>
      </c>
    </row>
    <row r="34254" spans="1:1" ht="15" thickBot="1">
      <c r="A34254" s="3" t="s">
        <v>591</v>
      </c>
    </row>
    <row r="34255" spans="1:1">
      <c r="A34255" s="1" t="s">
        <v>732</v>
      </c>
    </row>
    <row r="34256" spans="1:1" ht="15" thickBot="1">
      <c r="A34256" s="1" t="s">
        <v>855</v>
      </c>
    </row>
    <row r="34257" spans="1:1" ht="15" thickBot="1">
      <c r="A34257" s="3" t="s">
        <v>2074</v>
      </c>
    </row>
    <row r="34258" spans="1:1" ht="15" thickBot="1">
      <c r="A34258" s="3" t="s">
        <v>1341</v>
      </c>
    </row>
    <row r="34259" spans="1:1" ht="15" thickBot="1">
      <c r="A34259" s="3" t="s">
        <v>8551</v>
      </c>
    </row>
    <row r="34260" spans="1:1" ht="15" thickBot="1">
      <c r="A34260" s="3" t="s">
        <v>3427</v>
      </c>
    </row>
    <row r="34261" spans="1:1" ht="15" thickBot="1">
      <c r="A34261" s="3" t="s">
        <v>3023</v>
      </c>
    </row>
    <row r="34262" spans="1:1" ht="15" thickBot="1">
      <c r="A34262" s="3" t="s">
        <v>3492</v>
      </c>
    </row>
    <row r="34263" spans="1:1" ht="15" thickBot="1">
      <c r="A34263" s="3" t="s">
        <v>5555</v>
      </c>
    </row>
    <row r="34264" spans="1:1" ht="15" thickBot="1">
      <c r="A34264" s="3" t="s">
        <v>3428</v>
      </c>
    </row>
    <row r="34265" spans="1:1" ht="15" thickBot="1">
      <c r="A34265" s="3" t="s">
        <v>738</v>
      </c>
    </row>
    <row r="34266" spans="1:1" ht="15" thickBot="1">
      <c r="A34266" s="3" t="s">
        <v>685</v>
      </c>
    </row>
    <row r="34267" spans="1:1" ht="15" thickBot="1">
      <c r="A34267" s="3" t="s">
        <v>715</v>
      </c>
    </row>
    <row r="34268" spans="1:1" ht="15" thickBot="1">
      <c r="A34268" s="3" t="s">
        <v>10324</v>
      </c>
    </row>
    <row r="34269" spans="1:1" ht="15" thickBot="1">
      <c r="A34269" s="3" t="s">
        <v>1286</v>
      </c>
    </row>
    <row r="34270" spans="1:1" ht="15" thickBot="1">
      <c r="A34270" s="3" t="s">
        <v>10325</v>
      </c>
    </row>
    <row r="34271" spans="1:1" ht="15" thickBot="1">
      <c r="A34271" s="3" t="s">
        <v>463</v>
      </c>
    </row>
    <row r="34272" spans="1:1" ht="15" thickBot="1">
      <c r="A34272" s="3" t="s">
        <v>6505</v>
      </c>
    </row>
    <row r="34273" spans="1:1" ht="15" thickBot="1">
      <c r="A34273" s="3" t="s">
        <v>1254</v>
      </c>
    </row>
    <row r="34274" spans="1:1" ht="15" thickBot="1">
      <c r="A34274" s="3" t="s">
        <v>5667</v>
      </c>
    </row>
    <row r="34275" spans="1:1" ht="15" thickBot="1">
      <c r="A34275" s="3" t="s">
        <v>959</v>
      </c>
    </row>
    <row r="34276" spans="1:1" ht="15" thickBot="1">
      <c r="A34276" s="3" t="s">
        <v>786</v>
      </c>
    </row>
    <row r="34277" spans="1:1" ht="15" thickBot="1">
      <c r="A34277" s="3" t="s">
        <v>2759</v>
      </c>
    </row>
    <row r="34278" spans="1:1" ht="15" thickBot="1">
      <c r="A34278" s="3" t="s">
        <v>340</v>
      </c>
    </row>
    <row r="34279" spans="1:1" ht="15" thickBot="1">
      <c r="A34279" s="3" t="s">
        <v>5108</v>
      </c>
    </row>
    <row r="34280" spans="1:1" ht="15" thickBot="1">
      <c r="A34280" s="3" t="s">
        <v>214</v>
      </c>
    </row>
    <row r="34281" spans="1:1" ht="15" thickBot="1">
      <c r="A34281" s="3" t="s">
        <v>5270</v>
      </c>
    </row>
    <row r="34282" spans="1:1" ht="15" thickBot="1">
      <c r="A34282" s="3" t="s">
        <v>5155</v>
      </c>
    </row>
    <row r="34283" spans="1:1" ht="15" thickBot="1">
      <c r="A34283" s="3" t="s">
        <v>129</v>
      </c>
    </row>
    <row r="34284" spans="1:1" ht="15" thickBot="1">
      <c r="A34284" s="3" t="s">
        <v>4037</v>
      </c>
    </row>
    <row r="34285" spans="1:1" ht="15" thickBot="1">
      <c r="A34285" s="3" t="s">
        <v>9915</v>
      </c>
    </row>
    <row r="34286" spans="1:1" ht="15" thickBot="1">
      <c r="A34286" s="3" t="s">
        <v>3230</v>
      </c>
    </row>
    <row r="34287" spans="1:1" ht="15" thickBot="1">
      <c r="A34287" s="3" t="s">
        <v>2600</v>
      </c>
    </row>
    <row r="34288" spans="1:1" ht="15" thickBot="1">
      <c r="A34288" s="3" t="s">
        <v>2836</v>
      </c>
    </row>
    <row r="34289" spans="1:1" ht="15" thickBot="1">
      <c r="A34289" s="3" t="s">
        <v>3215</v>
      </c>
    </row>
    <row r="34290" spans="1:1" ht="15" thickBot="1">
      <c r="A34290" s="3" t="s">
        <v>4410</v>
      </c>
    </row>
    <row r="34291" spans="1:1" ht="15" thickBot="1">
      <c r="A34291" s="3" t="s">
        <v>4408</v>
      </c>
    </row>
    <row r="34292" spans="1:1" ht="15" thickBot="1">
      <c r="A34292" s="3" t="s">
        <v>5315</v>
      </c>
    </row>
    <row r="34293" spans="1:1" ht="15" thickBot="1">
      <c r="A34293" s="3" t="s">
        <v>9139</v>
      </c>
    </row>
    <row r="34294" spans="1:1" ht="15" thickBot="1">
      <c r="A34294" s="3" t="s">
        <v>5206</v>
      </c>
    </row>
    <row r="34295" spans="1:1" ht="15" thickBot="1">
      <c r="A34295" s="3" t="s">
        <v>5143</v>
      </c>
    </row>
    <row r="34296" spans="1:1" ht="15" thickBot="1">
      <c r="A34296" s="3" t="s">
        <v>6147</v>
      </c>
    </row>
    <row r="34297" spans="1:1" ht="15" thickBot="1">
      <c r="A34297" s="3" t="s">
        <v>6454</v>
      </c>
    </row>
    <row r="34298" spans="1:1" ht="15" thickBot="1">
      <c r="A34298" s="3" t="s">
        <v>4391</v>
      </c>
    </row>
    <row r="34299" spans="1:1" ht="15" thickBot="1">
      <c r="A34299" s="3" t="s">
        <v>3237</v>
      </c>
    </row>
    <row r="34300" spans="1:1">
      <c r="A34300" s="1" t="s">
        <v>5209</v>
      </c>
    </row>
    <row r="34301" spans="1:1" ht="15" thickBot="1">
      <c r="A34301" s="1" t="s">
        <v>9856</v>
      </c>
    </row>
    <row r="34302" spans="1:1" ht="15" thickBot="1">
      <c r="A34302" s="3" t="s">
        <v>5270</v>
      </c>
    </row>
    <row r="34303" spans="1:1" ht="15" thickBot="1">
      <c r="A34303" s="3" t="s">
        <v>3977</v>
      </c>
    </row>
    <row r="34304" spans="1:1">
      <c r="A34304" s="1" t="s">
        <v>217</v>
      </c>
    </row>
    <row r="34305" spans="1:1" ht="15" thickBot="1">
      <c r="A34305" s="1" t="s">
        <v>4024</v>
      </c>
    </row>
    <row r="34306" spans="1:1" ht="15" thickBot="1">
      <c r="A34306" s="3" t="s">
        <v>9254</v>
      </c>
    </row>
    <row r="34307" spans="1:1" ht="15" thickBot="1">
      <c r="A34307" s="3" t="s">
        <v>5155</v>
      </c>
    </row>
    <row r="34308" spans="1:1">
      <c r="A34308" s="1" t="s">
        <v>4037</v>
      </c>
    </row>
    <row r="34309" spans="1:1" ht="15" thickBot="1">
      <c r="A34309" s="1" t="s">
        <v>5180</v>
      </c>
    </row>
    <row r="34310" spans="1:1" ht="15" thickBot="1">
      <c r="A34310" s="3" t="s">
        <v>2600</v>
      </c>
    </row>
    <row r="34311" spans="1:1" ht="15" thickBot="1">
      <c r="A34311" s="3" t="s">
        <v>5279</v>
      </c>
    </row>
    <row r="34312" spans="1:1" ht="15" thickBot="1">
      <c r="A34312" s="3" t="s">
        <v>5206</v>
      </c>
    </row>
    <row r="34313" spans="1:1">
      <c r="A34313" s="1" t="s">
        <v>8015</v>
      </c>
    </row>
    <row r="34314" spans="1:1" ht="15" thickBot="1">
      <c r="A34314" s="1" t="s">
        <v>6454</v>
      </c>
    </row>
    <row r="34315" spans="1:1" ht="15" thickBot="1">
      <c r="A34315" s="3" t="s">
        <v>3912</v>
      </c>
    </row>
    <row r="34316" spans="1:1">
      <c r="A34316" s="1" t="s">
        <v>4455</v>
      </c>
    </row>
    <row r="34317" spans="1:1" ht="15" thickBot="1">
      <c r="A34317" s="1" t="s">
        <v>5172</v>
      </c>
    </row>
    <row r="34318" spans="1:1" ht="15" thickBot="1">
      <c r="A34318" s="3" t="s">
        <v>182</v>
      </c>
    </row>
    <row r="34319" spans="1:1" ht="15" thickBot="1">
      <c r="A34319" s="3" t="s">
        <v>5209</v>
      </c>
    </row>
    <row r="34320" spans="1:1" ht="15" thickBot="1">
      <c r="A34320" s="3" t="s">
        <v>3246</v>
      </c>
    </row>
    <row r="34321" spans="1:1" ht="15" thickBot="1">
      <c r="A34321" s="3" t="s">
        <v>4066</v>
      </c>
    </row>
    <row r="34322" spans="1:1" ht="15" thickBot="1">
      <c r="A34322" s="3" t="s">
        <v>9863</v>
      </c>
    </row>
    <row r="34323" spans="1:1" ht="15" thickBot="1">
      <c r="A34323" s="3" t="s">
        <v>34</v>
      </c>
    </row>
    <row r="34324" spans="1:1" ht="15" thickBot="1">
      <c r="A34324" s="3" t="s">
        <v>9126</v>
      </c>
    </row>
    <row r="34325" spans="1:1" ht="15" thickBot="1">
      <c r="A34325" s="3" t="s">
        <v>310</v>
      </c>
    </row>
    <row r="34326" spans="1:1" ht="15" thickBot="1">
      <c r="A34326" s="3" t="s">
        <v>5108</v>
      </c>
    </row>
    <row r="34327" spans="1:1" ht="15" thickBot="1">
      <c r="A34327" s="3" t="s">
        <v>3968</v>
      </c>
    </row>
    <row r="34328" spans="1:1" ht="15" thickBot="1">
      <c r="A34328" s="3" t="s">
        <v>214</v>
      </c>
    </row>
    <row r="34329" spans="1:1" ht="15" thickBot="1">
      <c r="A34329" s="3" t="s">
        <v>5270</v>
      </c>
    </row>
    <row r="34330" spans="1:1" ht="15" thickBot="1">
      <c r="A34330" s="3" t="s">
        <v>3977</v>
      </c>
    </row>
    <row r="34331" spans="1:1" ht="15" thickBot="1">
      <c r="A34331" s="3" t="s">
        <v>5133</v>
      </c>
    </row>
    <row r="34332" spans="1:1" ht="15" thickBot="1">
      <c r="A34332" s="3" t="s">
        <v>9121</v>
      </c>
    </row>
    <row r="34333" spans="1:1">
      <c r="A34333" s="1" t="s">
        <v>9894</v>
      </c>
    </row>
    <row r="34334" spans="1:1" ht="15" thickBot="1">
      <c r="A34334" s="1" t="s">
        <v>9909</v>
      </c>
    </row>
    <row r="34335" spans="1:1" ht="15" thickBot="1">
      <c r="A34335" s="3" t="s">
        <v>7733</v>
      </c>
    </row>
    <row r="34336" spans="1:1" ht="15" thickBot="1">
      <c r="A34336" s="3" t="s">
        <v>4024</v>
      </c>
    </row>
    <row r="34337" spans="1:1" ht="15" thickBot="1">
      <c r="A34337" s="3" t="s">
        <v>10326</v>
      </c>
    </row>
    <row r="34338" spans="1:1" ht="15" thickBot="1">
      <c r="A34338" s="3" t="s">
        <v>6811</v>
      </c>
    </row>
    <row r="34339" spans="1:1" ht="15" thickBot="1">
      <c r="A34339" s="3" t="s">
        <v>6678</v>
      </c>
    </row>
    <row r="34340" spans="1:1" ht="15" thickBot="1">
      <c r="A34340" s="3" t="s">
        <v>4037</v>
      </c>
    </row>
    <row r="34341" spans="1:1" ht="15" thickBot="1">
      <c r="A34341" s="3" t="s">
        <v>5180</v>
      </c>
    </row>
    <row r="34342" spans="1:1" ht="15" thickBot="1">
      <c r="A34342" s="3" t="s">
        <v>9915</v>
      </c>
    </row>
    <row r="34343" spans="1:1" ht="15" thickBot="1">
      <c r="A34343" s="3" t="s">
        <v>5279</v>
      </c>
    </row>
    <row r="34344" spans="1:1" ht="15" thickBot="1">
      <c r="A34344" s="3" t="s">
        <v>9916</v>
      </c>
    </row>
    <row r="34345" spans="1:1" ht="15" thickBot="1">
      <c r="A34345" s="3" t="s">
        <v>4412</v>
      </c>
    </row>
    <row r="34346" spans="1:1" ht="15" thickBot="1">
      <c r="A34346" s="3" t="s">
        <v>5206</v>
      </c>
    </row>
    <row r="34347" spans="1:1" ht="15" thickBot="1">
      <c r="A34347" s="3" t="s">
        <v>5143</v>
      </c>
    </row>
    <row r="34348" spans="1:1" ht="15" thickBot="1">
      <c r="A34348" s="3" t="s">
        <v>5109</v>
      </c>
    </row>
    <row r="34349" spans="1:1" ht="15" thickBot="1">
      <c r="A34349" s="3" t="s">
        <v>6454</v>
      </c>
    </row>
    <row r="34350" spans="1:1" ht="15" thickBot="1">
      <c r="A34350" s="3" t="s">
        <v>4455</v>
      </c>
    </row>
    <row r="34351" spans="1:1" ht="15" thickBot="1">
      <c r="A34351" s="3" t="s">
        <v>5172</v>
      </c>
    </row>
    <row r="34352" spans="1:1" ht="15" thickBot="1">
      <c r="A34352" s="3" t="s">
        <v>8908</v>
      </c>
    </row>
    <row r="34353" spans="1:1" ht="15" thickBot="1">
      <c r="A34353" s="3" t="s">
        <v>9961</v>
      </c>
    </row>
    <row r="34354" spans="1:1" ht="15" thickBot="1">
      <c r="A34354" s="3" t="s">
        <v>9863</v>
      </c>
    </row>
    <row r="34355" spans="1:1" ht="15" thickBot="1">
      <c r="A34355" s="3" t="s">
        <v>9856</v>
      </c>
    </row>
    <row r="34356" spans="1:1" ht="15" thickBot="1">
      <c r="A34356" s="3" t="s">
        <v>9919</v>
      </c>
    </row>
    <row r="34357" spans="1:1" ht="15" thickBot="1">
      <c r="A34357" s="3" t="s">
        <v>7733</v>
      </c>
    </row>
    <row r="34358" spans="1:1" ht="15" thickBot="1">
      <c r="A34358" s="3" t="s">
        <v>2833</v>
      </c>
    </row>
    <row r="34359" spans="1:1" ht="15" thickBot="1">
      <c r="A34359" s="3" t="s">
        <v>2624</v>
      </c>
    </row>
    <row r="34360" spans="1:1" ht="15" thickBot="1">
      <c r="A34360" s="3" t="s">
        <v>7844</v>
      </c>
    </row>
    <row r="34361" spans="1:1" ht="15" thickBot="1">
      <c r="A34361" s="3" t="s">
        <v>9133</v>
      </c>
    </row>
    <row r="34362" spans="1:1" ht="15" thickBot="1">
      <c r="A34362" s="3" t="s">
        <v>6484</v>
      </c>
    </row>
    <row r="34363" spans="1:1" ht="15" thickBot="1">
      <c r="A34363" s="3" t="s">
        <v>4037</v>
      </c>
    </row>
    <row r="34364" spans="1:1" ht="15" thickBot="1">
      <c r="A34364" s="3" t="s">
        <v>5179</v>
      </c>
    </row>
    <row r="34365" spans="1:1" ht="15" thickBot="1">
      <c r="A34365" s="3" t="s">
        <v>2822</v>
      </c>
    </row>
    <row r="34366" spans="1:1" ht="15" thickBot="1">
      <c r="A34366" s="3" t="s">
        <v>4410</v>
      </c>
    </row>
    <row r="34367" spans="1:1" ht="15" thickBot="1">
      <c r="A34367" s="3" t="s">
        <v>4378</v>
      </c>
    </row>
    <row r="34368" spans="1:1" ht="15" thickBot="1">
      <c r="A34368" s="3" t="s">
        <v>2641</v>
      </c>
    </row>
    <row r="34369" spans="1:1" ht="15" thickBot="1">
      <c r="A34369" s="3" t="s">
        <v>5109</v>
      </c>
    </row>
    <row r="34370" spans="1:1" ht="15" thickBot="1">
      <c r="A34370" s="3" t="s">
        <v>8015</v>
      </c>
    </row>
    <row r="34371" spans="1:1" ht="15" thickBot="1">
      <c r="A34371" s="3" t="s">
        <v>4455</v>
      </c>
    </row>
    <row r="34372" spans="1:1" ht="15" thickBot="1">
      <c r="A34372" s="3" t="s">
        <v>175</v>
      </c>
    </row>
    <row r="34373" spans="1:1" ht="15" thickBot="1">
      <c r="A34373" s="3" t="s">
        <v>8908</v>
      </c>
    </row>
    <row r="34374" spans="1:1" ht="15" thickBot="1">
      <c r="A34374" s="3" t="s">
        <v>9863</v>
      </c>
    </row>
    <row r="34375" spans="1:1" ht="15" thickBot="1">
      <c r="A34375" s="3" t="s">
        <v>5108</v>
      </c>
    </row>
    <row r="34376" spans="1:1" ht="15" thickBot="1">
      <c r="A34376" s="3" t="s">
        <v>214</v>
      </c>
    </row>
    <row r="34377" spans="1:1" ht="15" thickBot="1">
      <c r="A34377" s="3" t="s">
        <v>9856</v>
      </c>
    </row>
    <row r="34378" spans="1:1" ht="15" thickBot="1">
      <c r="A34378" s="3" t="s">
        <v>6711</v>
      </c>
    </row>
    <row r="34379" spans="1:1" ht="15" thickBot="1">
      <c r="A34379" s="3" t="s">
        <v>7733</v>
      </c>
    </row>
    <row r="34380" spans="1:1" ht="15" thickBot="1">
      <c r="A34380" s="3" t="s">
        <v>4024</v>
      </c>
    </row>
    <row r="34381" spans="1:1" ht="15" thickBot="1">
      <c r="A34381" s="3" t="s">
        <v>9128</v>
      </c>
    </row>
    <row r="34382" spans="1:1">
      <c r="A34382" s="1" t="s">
        <v>2798</v>
      </c>
    </row>
    <row r="34383" spans="1:1" ht="15" thickBot="1">
      <c r="A34383" s="1" t="s">
        <v>3186</v>
      </c>
    </row>
    <row r="34384" spans="1:1" ht="15" thickBot="1">
      <c r="A34384" s="3" t="s">
        <v>4037</v>
      </c>
    </row>
    <row r="34385" spans="1:1" ht="15" thickBot="1">
      <c r="A34385" s="3" t="s">
        <v>7169</v>
      </c>
    </row>
    <row r="34386" spans="1:1" ht="15" thickBot="1">
      <c r="A34386" s="3" t="s">
        <v>5179</v>
      </c>
    </row>
    <row r="34387" spans="1:1" ht="15" thickBot="1">
      <c r="A34387" s="3" t="s">
        <v>9848</v>
      </c>
    </row>
    <row r="34388" spans="1:1" ht="15" thickBot="1">
      <c r="A34388" s="3" t="s">
        <v>5223</v>
      </c>
    </row>
    <row r="34389" spans="1:1" ht="15" thickBot="1">
      <c r="A34389" s="3" t="s">
        <v>2836</v>
      </c>
    </row>
    <row r="34390" spans="1:1" ht="15" thickBot="1">
      <c r="A34390" s="3" t="s">
        <v>4410</v>
      </c>
    </row>
    <row r="34391" spans="1:1" ht="15" thickBot="1">
      <c r="A34391" s="3" t="s">
        <v>4412</v>
      </c>
    </row>
    <row r="34392" spans="1:1" ht="15" thickBot="1">
      <c r="A34392" s="3" t="s">
        <v>5206</v>
      </c>
    </row>
    <row r="34393" spans="1:1" ht="15" thickBot="1">
      <c r="A34393" s="3" t="s">
        <v>5143</v>
      </c>
    </row>
    <row r="34394" spans="1:1" ht="15" thickBot="1">
      <c r="A34394" s="3" t="s">
        <v>5109</v>
      </c>
    </row>
    <row r="34395" spans="1:1" ht="15" thickBot="1">
      <c r="A34395" s="3" t="s">
        <v>2811</v>
      </c>
    </row>
    <row r="34396" spans="1:1" ht="15" thickBot="1">
      <c r="A34396" s="3" t="s">
        <v>8015</v>
      </c>
    </row>
    <row r="34397" spans="1:1" ht="15" thickBot="1">
      <c r="A34397" s="3" t="s">
        <v>5126</v>
      </c>
    </row>
    <row r="34398" spans="1:1" ht="15" thickBot="1">
      <c r="A34398" s="3" t="s">
        <v>5172</v>
      </c>
    </row>
    <row r="34399" spans="1:1" ht="15" thickBot="1">
      <c r="A34399" s="3" t="s">
        <v>5228</v>
      </c>
    </row>
    <row r="34400" spans="1:1" ht="15" thickBot="1">
      <c r="A34400" s="3" t="s">
        <v>8908</v>
      </c>
    </row>
    <row r="34401" spans="1:1" ht="15" thickBot="1">
      <c r="A34401" s="3" t="s">
        <v>5209</v>
      </c>
    </row>
    <row r="34402" spans="1:1" ht="15" thickBot="1">
      <c r="A34402" s="3" t="s">
        <v>3246</v>
      </c>
    </row>
    <row r="34403" spans="1:1" ht="15" thickBot="1">
      <c r="A34403" s="3" t="s">
        <v>9961</v>
      </c>
    </row>
    <row r="34404" spans="1:1" ht="15" thickBot="1">
      <c r="A34404" s="3" t="s">
        <v>9863</v>
      </c>
    </row>
    <row r="34405" spans="1:1" ht="15" thickBot="1">
      <c r="A34405" s="3" t="s">
        <v>34</v>
      </c>
    </row>
    <row r="34406" spans="1:1" ht="15" thickBot="1">
      <c r="A34406" s="3" t="s">
        <v>5108</v>
      </c>
    </row>
    <row r="34407" spans="1:1" ht="15" thickBot="1">
      <c r="A34407" s="3" t="s">
        <v>214</v>
      </c>
    </row>
    <row r="34408" spans="1:1" ht="15" thickBot="1">
      <c r="A34408" s="3" t="s">
        <v>9894</v>
      </c>
    </row>
    <row r="34409" spans="1:1" ht="15" thickBot="1">
      <c r="A34409" s="3" t="s">
        <v>4024</v>
      </c>
    </row>
    <row r="34410" spans="1:1" ht="15" thickBot="1">
      <c r="A34410" s="3" t="s">
        <v>2798</v>
      </c>
    </row>
    <row r="34411" spans="1:1" ht="15" thickBot="1">
      <c r="A34411" s="3" t="s">
        <v>6678</v>
      </c>
    </row>
    <row r="34412" spans="1:1" ht="15" thickBot="1">
      <c r="A34412" s="3" t="s">
        <v>3186</v>
      </c>
    </row>
    <row r="34413" spans="1:1" ht="15" thickBot="1">
      <c r="A34413" s="3" t="s">
        <v>5180</v>
      </c>
    </row>
    <row r="34414" spans="1:1" ht="15" thickBot="1">
      <c r="A34414" s="3" t="s">
        <v>9915</v>
      </c>
    </row>
    <row r="34415" spans="1:1" ht="15" thickBot="1">
      <c r="A34415" s="3" t="s">
        <v>2600</v>
      </c>
    </row>
    <row r="34416" spans="1:1" ht="15" thickBot="1">
      <c r="A34416" s="3" t="s">
        <v>2836</v>
      </c>
    </row>
    <row r="34417" spans="1:1" ht="15" thickBot="1">
      <c r="A34417" s="3" t="s">
        <v>4412</v>
      </c>
    </row>
    <row r="34418" spans="1:1" ht="15" thickBot="1">
      <c r="A34418" s="3" t="s">
        <v>5206</v>
      </c>
    </row>
    <row r="34419" spans="1:1" ht="15" thickBot="1">
      <c r="A34419" s="3" t="s">
        <v>5143</v>
      </c>
    </row>
    <row r="34420" spans="1:1" ht="15" thickBot="1">
      <c r="A34420" s="3" t="s">
        <v>5109</v>
      </c>
    </row>
    <row r="34421" spans="1:1" ht="15" thickBot="1">
      <c r="A34421" s="3" t="s">
        <v>2811</v>
      </c>
    </row>
    <row r="34422" spans="1:1" ht="15" thickBot="1">
      <c r="A34422" s="3" t="s">
        <v>5126</v>
      </c>
    </row>
    <row r="34423" spans="1:1" ht="15" thickBot="1">
      <c r="A34423" s="3" t="s">
        <v>4391</v>
      </c>
    </row>
    <row r="34424" spans="1:1" ht="15" thickBot="1">
      <c r="A34424" s="3" t="s">
        <v>5228</v>
      </c>
    </row>
    <row r="34425" spans="1:1" ht="15" thickBot="1">
      <c r="A34425" s="3" t="s">
        <v>182</v>
      </c>
    </row>
    <row r="34426" spans="1:1" ht="15" thickBot="1">
      <c r="A34426" s="3" t="s">
        <v>5209</v>
      </c>
    </row>
    <row r="34427" spans="1:1" ht="15" thickBot="1">
      <c r="A34427" s="3" t="s">
        <v>3246</v>
      </c>
    </row>
    <row r="34428" spans="1:1" ht="15" thickBot="1">
      <c r="A34428" s="3" t="s">
        <v>4046</v>
      </c>
    </row>
    <row r="34429" spans="1:1" ht="15" thickBot="1">
      <c r="A34429" s="3" t="s">
        <v>5108</v>
      </c>
    </row>
    <row r="34430" spans="1:1" ht="15" thickBot="1">
      <c r="A34430" s="3" t="s">
        <v>5288</v>
      </c>
    </row>
    <row r="34431" spans="1:1">
      <c r="A34431" s="1" t="s">
        <v>3968</v>
      </c>
    </row>
    <row r="34432" spans="1:1" ht="15" thickBot="1">
      <c r="A34432" s="1" t="s">
        <v>9856</v>
      </c>
    </row>
    <row r="34433" spans="1:1" ht="15" thickBot="1">
      <c r="A34433" s="3" t="s">
        <v>5270</v>
      </c>
    </row>
    <row r="34434" spans="1:1" ht="15" thickBot="1">
      <c r="A34434" s="3" t="s">
        <v>3977</v>
      </c>
    </row>
    <row r="34435" spans="1:1" ht="15" thickBot="1">
      <c r="A34435" s="3" t="s">
        <v>9894</v>
      </c>
    </row>
    <row r="34436" spans="1:1" ht="15" thickBot="1">
      <c r="A34436" s="3" t="s">
        <v>7733</v>
      </c>
    </row>
    <row r="34437" spans="1:1" ht="15" thickBot="1">
      <c r="A34437" s="3" t="s">
        <v>3204</v>
      </c>
    </row>
    <row r="34438" spans="1:1" ht="15" thickBot="1">
      <c r="A34438" s="3" t="s">
        <v>4024</v>
      </c>
    </row>
    <row r="34439" spans="1:1" ht="15" thickBot="1">
      <c r="A34439" s="3" t="s">
        <v>9128</v>
      </c>
    </row>
    <row r="34440" spans="1:1" ht="15" thickBot="1">
      <c r="A34440" s="3" t="s">
        <v>9717</v>
      </c>
    </row>
    <row r="34441" spans="1:1" ht="15" thickBot="1">
      <c r="A34441" s="3" t="s">
        <v>4421</v>
      </c>
    </row>
    <row r="34442" spans="1:1" ht="15" thickBot="1">
      <c r="A34442" s="3" t="s">
        <v>129</v>
      </c>
    </row>
    <row r="34443" spans="1:1" ht="15" thickBot="1">
      <c r="A34443" s="3" t="s">
        <v>3211</v>
      </c>
    </row>
    <row r="34444" spans="1:1" ht="15" thickBot="1">
      <c r="A34444" s="3" t="s">
        <v>6484</v>
      </c>
    </row>
    <row r="34445" spans="1:1" ht="15" thickBot="1">
      <c r="A34445" s="3" t="s">
        <v>4037</v>
      </c>
    </row>
    <row r="34446" spans="1:1" ht="15" thickBot="1">
      <c r="A34446" s="3" t="s">
        <v>9915</v>
      </c>
    </row>
    <row r="34447" spans="1:1" ht="15" thickBot="1">
      <c r="A34447" s="3" t="s">
        <v>3215</v>
      </c>
    </row>
    <row r="34448" spans="1:1" ht="15" thickBot="1">
      <c r="A34448" s="3" t="s">
        <v>5143</v>
      </c>
    </row>
    <row r="34449" spans="1:1" ht="15" thickBot="1">
      <c r="A34449" s="3" t="s">
        <v>2811</v>
      </c>
    </row>
    <row r="34450" spans="1:1" ht="15" thickBot="1">
      <c r="A34450" s="3" t="s">
        <v>31</v>
      </c>
    </row>
    <row r="34451" spans="1:1" ht="15" thickBot="1">
      <c r="A34451" s="3" t="s">
        <v>4454</v>
      </c>
    </row>
    <row r="34452" spans="1:1" ht="15" thickBot="1">
      <c r="A34452" s="3" t="s">
        <v>5228</v>
      </c>
    </row>
    <row r="34453" spans="1:1" ht="15" thickBot="1">
      <c r="A34453" s="3" t="s">
        <v>182</v>
      </c>
    </row>
    <row r="34454" spans="1:1" ht="15" thickBot="1">
      <c r="A34454" s="3" t="s">
        <v>2696</v>
      </c>
    </row>
    <row r="34455" spans="1:1" ht="15" thickBot="1">
      <c r="A34455" s="3" t="s">
        <v>4405</v>
      </c>
    </row>
    <row r="34456" spans="1:1" ht="15" thickBot="1">
      <c r="A34456" s="3" t="s">
        <v>5209</v>
      </c>
    </row>
    <row r="34457" spans="1:1" ht="15" thickBot="1">
      <c r="A34457" s="3" t="s">
        <v>3246</v>
      </c>
    </row>
    <row r="34458" spans="1:1" ht="15" thickBot="1">
      <c r="A34458" s="3" t="s">
        <v>9863</v>
      </c>
    </row>
    <row r="34459" spans="1:1" ht="15" thickBot="1">
      <c r="A34459" s="3" t="s">
        <v>34</v>
      </c>
    </row>
    <row r="34460" spans="1:1" ht="15" thickBot="1">
      <c r="A34460" s="3" t="s">
        <v>5108</v>
      </c>
    </row>
    <row r="34461" spans="1:1" ht="15" thickBot="1">
      <c r="A34461" s="3" t="s">
        <v>3968</v>
      </c>
    </row>
    <row r="34462" spans="1:1" ht="15" thickBot="1">
      <c r="A34462" s="3" t="s">
        <v>214</v>
      </c>
    </row>
    <row r="34463" spans="1:1" ht="15" thickBot="1">
      <c r="A34463" s="3" t="s">
        <v>9856</v>
      </c>
    </row>
    <row r="34464" spans="1:1" ht="15" thickBot="1">
      <c r="A34464" s="3" t="s">
        <v>5270</v>
      </c>
    </row>
    <row r="34465" spans="1:1" ht="15" thickBot="1">
      <c r="A34465" s="3" t="s">
        <v>6636</v>
      </c>
    </row>
    <row r="34466" spans="1:1" ht="15" thickBot="1">
      <c r="A34466" s="3" t="s">
        <v>3977</v>
      </c>
    </row>
    <row r="34467" spans="1:1" ht="15" thickBot="1">
      <c r="A34467" s="3" t="s">
        <v>5133</v>
      </c>
    </row>
    <row r="34468" spans="1:1" ht="15" thickBot="1">
      <c r="A34468" s="3" t="s">
        <v>5148</v>
      </c>
    </row>
    <row r="34469" spans="1:1" ht="15" thickBot="1">
      <c r="A34469" s="3" t="s">
        <v>9894</v>
      </c>
    </row>
    <row r="34470" spans="1:1" ht="15" thickBot="1">
      <c r="A34470" s="3" t="s">
        <v>7733</v>
      </c>
    </row>
    <row r="34471" spans="1:1" ht="15" thickBot="1">
      <c r="A34471" s="3" t="s">
        <v>6395</v>
      </c>
    </row>
    <row r="34472" spans="1:1" ht="15" thickBot="1">
      <c r="A34472" s="3" t="s">
        <v>9938</v>
      </c>
    </row>
    <row r="34473" spans="1:1" ht="15" thickBot="1">
      <c r="A34473" s="3" t="s">
        <v>7844</v>
      </c>
    </row>
    <row r="34474" spans="1:1" ht="15" thickBot="1">
      <c r="A34474" s="3" t="s">
        <v>9133</v>
      </c>
    </row>
    <row r="34475" spans="1:1" ht="15" thickBot="1">
      <c r="A34475" s="3" t="s">
        <v>7284</v>
      </c>
    </row>
    <row r="34476" spans="1:1" ht="15" thickBot="1">
      <c r="A34476" s="3" t="s">
        <v>2823</v>
      </c>
    </row>
    <row r="34477" spans="1:1" ht="15" thickBot="1">
      <c r="A34477" s="3" t="s">
        <v>129</v>
      </c>
    </row>
    <row r="34478" spans="1:1" ht="15" thickBot="1">
      <c r="A34478" s="3" t="s">
        <v>9959</v>
      </c>
    </row>
    <row r="34479" spans="1:1">
      <c r="A34479" s="1" t="s">
        <v>6678</v>
      </c>
    </row>
    <row r="34480" spans="1:1" ht="15" thickBot="1">
      <c r="A34480" s="1" t="s">
        <v>4037</v>
      </c>
    </row>
    <row r="34481" spans="1:1" ht="15" thickBot="1">
      <c r="A34481" s="3" t="s">
        <v>5179</v>
      </c>
    </row>
    <row r="34482" spans="1:1" ht="15" thickBot="1">
      <c r="A34482" s="3" t="s">
        <v>5223</v>
      </c>
    </row>
    <row r="34483" spans="1:1" ht="15" thickBot="1">
      <c r="A34483" s="3" t="s">
        <v>9915</v>
      </c>
    </row>
    <row r="34484" spans="1:1" ht="15" thickBot="1">
      <c r="A34484" s="3" t="s">
        <v>6230</v>
      </c>
    </row>
    <row r="34485" spans="1:1" ht="15" thickBot="1">
      <c r="A34485" s="3" t="s">
        <v>3230</v>
      </c>
    </row>
    <row r="34486" spans="1:1" ht="15" thickBot="1">
      <c r="A34486" s="3" t="s">
        <v>9885</v>
      </c>
    </row>
    <row r="34487" spans="1:1" ht="15" thickBot="1">
      <c r="A34487" s="3" t="s">
        <v>2600</v>
      </c>
    </row>
    <row r="34488" spans="1:1" ht="15" thickBot="1">
      <c r="A34488" s="3" t="s">
        <v>3215</v>
      </c>
    </row>
    <row r="34489" spans="1:1" ht="15" thickBot="1">
      <c r="A34489" s="3" t="s">
        <v>4415</v>
      </c>
    </row>
    <row r="34490" spans="1:1" ht="15" thickBot="1">
      <c r="A34490" s="3" t="s">
        <v>9904</v>
      </c>
    </row>
    <row r="34491" spans="1:1" ht="15" thickBot="1">
      <c r="A34491" s="3" t="s">
        <v>7322</v>
      </c>
    </row>
    <row r="34492" spans="1:1" ht="15" thickBot="1">
      <c r="A34492" s="3" t="s">
        <v>4412</v>
      </c>
    </row>
    <row r="34493" spans="1:1" ht="15" thickBot="1">
      <c r="A34493" s="3" t="s">
        <v>2641</v>
      </c>
    </row>
    <row r="34494" spans="1:1" ht="15" thickBot="1">
      <c r="A34494" s="3" t="s">
        <v>5206</v>
      </c>
    </row>
    <row r="34495" spans="1:1" ht="15" thickBot="1">
      <c r="A34495" s="3" t="s">
        <v>9227</v>
      </c>
    </row>
    <row r="34496" spans="1:1" ht="15" thickBot="1">
      <c r="A34496" s="3" t="s">
        <v>5143</v>
      </c>
    </row>
    <row r="34497" spans="1:1" ht="15" thickBot="1">
      <c r="A34497" s="3" t="s">
        <v>2811</v>
      </c>
    </row>
    <row r="34498" spans="1:1" ht="15" thickBot="1">
      <c r="A34498" s="3" t="s">
        <v>5126</v>
      </c>
    </row>
    <row r="34499" spans="1:1" ht="15" thickBot="1">
      <c r="A34499" s="3" t="s">
        <v>6797</v>
      </c>
    </row>
    <row r="34500" spans="1:1" ht="15" thickBot="1">
      <c r="A34500" s="3" t="s">
        <v>4391</v>
      </c>
    </row>
    <row r="34501" spans="1:1" ht="15" thickBot="1">
      <c r="A34501" s="3" t="s">
        <v>5172</v>
      </c>
    </row>
    <row r="34502" spans="1:1" ht="15" thickBot="1">
      <c r="A34502" s="3" t="s">
        <v>5228</v>
      </c>
    </row>
    <row r="34503" spans="1:1" ht="15" thickBot="1">
      <c r="A34503" s="3" t="s">
        <v>8908</v>
      </c>
    </row>
    <row r="34504" spans="1:1" ht="15" thickBot="1">
      <c r="A34504" s="3" t="s">
        <v>9961</v>
      </c>
    </row>
    <row r="34505" spans="1:1" ht="15" thickBot="1">
      <c r="A34505" s="3" t="s">
        <v>2051</v>
      </c>
    </row>
    <row r="34506" spans="1:1" ht="15" thickBot="1">
      <c r="A34506" s="3" t="s">
        <v>8446</v>
      </c>
    </row>
    <row r="34507" spans="1:1" ht="15" thickBot="1">
      <c r="A34507" s="3" t="s">
        <v>5331</v>
      </c>
    </row>
    <row r="34508" spans="1:1" ht="15" thickBot="1">
      <c r="A34508" s="3" t="s">
        <v>351</v>
      </c>
    </row>
    <row r="34509" spans="1:1" ht="15" thickBot="1">
      <c r="A34509" s="3" t="s">
        <v>1211</v>
      </c>
    </row>
    <row r="34510" spans="1:1" ht="15" thickBot="1">
      <c r="A34510" s="3" t="s">
        <v>1796</v>
      </c>
    </row>
    <row r="34511" spans="1:1" ht="15" thickBot="1">
      <c r="A34511" s="3" t="s">
        <v>475</v>
      </c>
    </row>
    <row r="34512" spans="1:1" ht="15" thickBot="1">
      <c r="A34512" s="3" t="s">
        <v>3268</v>
      </c>
    </row>
    <row r="34513" spans="1:1" ht="15" thickBot="1">
      <c r="A34513" s="3" t="s">
        <v>1242</v>
      </c>
    </row>
    <row r="34514" spans="1:1" ht="15" thickBot="1">
      <c r="A34514" s="3" t="s">
        <v>5337</v>
      </c>
    </row>
    <row r="34515" spans="1:1" ht="15" thickBot="1">
      <c r="A34515" s="3" t="s">
        <v>520</v>
      </c>
    </row>
    <row r="34516" spans="1:1" ht="15" thickBot="1">
      <c r="A34516" s="3" t="s">
        <v>523</v>
      </c>
    </row>
    <row r="34517" spans="1:1" ht="15" thickBot="1">
      <c r="A34517" s="3" t="s">
        <v>1492</v>
      </c>
    </row>
    <row r="34518" spans="1:1" ht="15" thickBot="1">
      <c r="A34518" s="3" t="s">
        <v>1789</v>
      </c>
    </row>
    <row r="34519" spans="1:1" ht="15" thickBot="1">
      <c r="A34519" s="3" t="s">
        <v>598</v>
      </c>
    </row>
    <row r="34520" spans="1:1" ht="15" thickBot="1">
      <c r="A34520" s="3" t="s">
        <v>628</v>
      </c>
    </row>
    <row r="34521" spans="1:1" ht="15" thickBot="1">
      <c r="A34521" s="3" t="s">
        <v>675</v>
      </c>
    </row>
    <row r="34522" spans="1:1" ht="15" thickBot="1">
      <c r="A34522" s="3" t="s">
        <v>8988</v>
      </c>
    </row>
    <row r="34523" spans="1:1" ht="15" thickBot="1">
      <c r="A34523" s="3" t="s">
        <v>1797</v>
      </c>
    </row>
    <row r="34524" spans="1:1" ht="15" thickBot="1">
      <c r="A34524" s="3" t="s">
        <v>696</v>
      </c>
    </row>
    <row r="34525" spans="1:1" ht="15" thickBot="1">
      <c r="A34525" s="3" t="s">
        <v>1447</v>
      </c>
    </row>
    <row r="34526" spans="1:1" ht="15" thickBot="1">
      <c r="A34526" s="3" t="s">
        <v>772</v>
      </c>
    </row>
    <row r="34527" spans="1:1" ht="15" thickBot="1">
      <c r="A34527" s="3" t="s">
        <v>779</v>
      </c>
    </row>
    <row r="34528" spans="1:1">
      <c r="A34528" s="1" t="s">
        <v>1597</v>
      </c>
    </row>
    <row r="34529" spans="1:1" ht="15" thickBot="1">
      <c r="A34529" s="1" t="s">
        <v>1799</v>
      </c>
    </row>
    <row r="34530" spans="1:1" ht="15" thickBot="1">
      <c r="A34530" s="3" t="s">
        <v>5700</v>
      </c>
    </row>
    <row r="34531" spans="1:1" ht="15" thickBot="1">
      <c r="A34531" s="3" t="s">
        <v>1800</v>
      </c>
    </row>
    <row r="34532" spans="1:1" ht="15" thickBot="1">
      <c r="A34532" s="3" t="s">
        <v>833</v>
      </c>
    </row>
    <row r="34533" spans="1:1" ht="15" thickBot="1">
      <c r="A34533" s="3" t="s">
        <v>836</v>
      </c>
    </row>
    <row r="34534" spans="1:1" ht="15" thickBot="1">
      <c r="A34534" s="3" t="s">
        <v>3822</v>
      </c>
    </row>
    <row r="34535" spans="1:1" ht="15" thickBot="1">
      <c r="A34535" s="3" t="s">
        <v>854</v>
      </c>
    </row>
    <row r="34536" spans="1:1" ht="15" thickBot="1">
      <c r="A34536" s="3" t="s">
        <v>860</v>
      </c>
    </row>
    <row r="34537" spans="1:1" ht="15" thickBot="1">
      <c r="A34537" s="3" t="s">
        <v>3838</v>
      </c>
    </row>
    <row r="34538" spans="1:1" ht="15" thickBot="1">
      <c r="A34538" s="3" t="s">
        <v>865</v>
      </c>
    </row>
    <row r="34539" spans="1:1" ht="15" thickBot="1">
      <c r="A34539" s="3" t="s">
        <v>1603</v>
      </c>
    </row>
    <row r="34540" spans="1:1" ht="15" thickBot="1">
      <c r="A34540" s="3" t="s">
        <v>907</v>
      </c>
    </row>
    <row r="34541" spans="1:1" ht="15" thickBot="1">
      <c r="A34541" s="3" t="s">
        <v>908</v>
      </c>
    </row>
    <row r="34542" spans="1:1" ht="15" thickBot="1">
      <c r="A34542" s="3" t="s">
        <v>909</v>
      </c>
    </row>
    <row r="34543" spans="1:1" ht="15" thickBot="1">
      <c r="A34543" s="3" t="s">
        <v>916</v>
      </c>
    </row>
    <row r="34544" spans="1:1" ht="15" thickBot="1">
      <c r="A34544" s="3" t="s">
        <v>1368</v>
      </c>
    </row>
    <row r="34545" spans="1:1" ht="15" thickBot="1">
      <c r="A34545" s="3" t="s">
        <v>5331</v>
      </c>
    </row>
    <row r="34546" spans="1:1" ht="15" thickBot="1">
      <c r="A34546" s="3" t="s">
        <v>3890</v>
      </c>
    </row>
    <row r="34547" spans="1:1" ht="15" thickBot="1">
      <c r="A34547" s="3"/>
    </row>
    <row r="34548" spans="1:1" ht="15" thickBot="1">
      <c r="A34548" s="3"/>
    </row>
    <row r="34549" spans="1:1" ht="15" thickBot="1">
      <c r="A34549" s="3"/>
    </row>
    <row r="34550" spans="1:1" ht="15" thickBot="1">
      <c r="A34550" s="3"/>
    </row>
    <row r="34551" spans="1:1" ht="15" thickBot="1">
      <c r="A34551" s="3"/>
    </row>
    <row r="34552" spans="1:1" ht="15" thickBot="1">
      <c r="A34552" s="3"/>
    </row>
    <row r="34553" spans="1:1" ht="15" thickBot="1">
      <c r="A34553" s="3"/>
    </row>
    <row r="34554" spans="1:1" ht="15" thickBot="1">
      <c r="A34554" s="3"/>
    </row>
    <row r="34555" spans="1:1" ht="15" thickBot="1">
      <c r="A34555" s="3"/>
    </row>
    <row r="34556" spans="1:1" ht="15" thickBot="1">
      <c r="A34556" s="3"/>
    </row>
    <row r="34557" spans="1:1" ht="15" thickBot="1">
      <c r="A34557" s="3"/>
    </row>
    <row r="34558" spans="1:1" ht="15" thickBot="1">
      <c r="A34558" s="3"/>
    </row>
    <row r="34559" spans="1:1" ht="15" thickBot="1">
      <c r="A34559" s="3"/>
    </row>
    <row r="34560" spans="1:1" ht="15" thickBot="1">
      <c r="A34560" s="3"/>
    </row>
    <row r="34561" spans="1:1" ht="15" thickBot="1">
      <c r="A34561" s="3"/>
    </row>
    <row r="34562" spans="1:1" ht="15" thickBot="1">
      <c r="A34562" s="3"/>
    </row>
    <row r="34563" spans="1:1" ht="15" thickBot="1">
      <c r="A34563" s="3"/>
    </row>
    <row r="34564" spans="1:1" ht="15" thickBot="1">
      <c r="A34564" s="3"/>
    </row>
    <row r="34565" spans="1:1" ht="15" thickBot="1">
      <c r="A34565" s="3"/>
    </row>
    <row r="34566" spans="1:1" ht="15" thickBot="1">
      <c r="A34566" s="3"/>
    </row>
    <row r="34567" spans="1:1" ht="15" thickBot="1">
      <c r="A34567" s="3"/>
    </row>
    <row r="34568" spans="1:1" ht="15" thickBot="1">
      <c r="A34568" s="3"/>
    </row>
    <row r="34569" spans="1:1" ht="15" thickBot="1">
      <c r="A34569" s="3"/>
    </row>
    <row r="34570" spans="1:1" ht="15" thickBot="1">
      <c r="A34570" s="3"/>
    </row>
    <row r="34571" spans="1:1" ht="15" thickBot="1">
      <c r="A34571" s="3"/>
    </row>
    <row r="34572" spans="1:1" ht="15" thickBot="1">
      <c r="A34572" s="3"/>
    </row>
    <row r="34573" spans="1:1" ht="15" thickBot="1">
      <c r="A34573" s="3"/>
    </row>
    <row r="34574" spans="1:1" ht="15" thickBot="1">
      <c r="A34574" s="3"/>
    </row>
    <row r="34575" spans="1:1" ht="15" thickBot="1">
      <c r="A34575" s="3"/>
    </row>
    <row r="34577" spans="1:1" ht="15" thickBot="1"/>
    <row r="34578" spans="1:1" ht="15" thickBot="1">
      <c r="A34578" s="3"/>
    </row>
    <row r="34579" spans="1:1" ht="15" thickBot="1">
      <c r="A34579" s="3"/>
    </row>
    <row r="34580" spans="1:1" ht="15" thickBot="1">
      <c r="A34580" s="3"/>
    </row>
    <row r="34581" spans="1:1" ht="15" thickBot="1">
      <c r="A34581" s="3"/>
    </row>
    <row r="34582" spans="1:1" ht="15" thickBot="1">
      <c r="A34582" s="3"/>
    </row>
    <row r="34583" spans="1:1" ht="15" thickBot="1">
      <c r="A34583" s="3"/>
    </row>
    <row r="34584" spans="1:1" ht="15" thickBot="1">
      <c r="A34584" s="3"/>
    </row>
    <row r="34585" spans="1:1" ht="15" thickBot="1">
      <c r="A34585" s="3"/>
    </row>
    <row r="34586" spans="1:1" ht="15" thickBot="1">
      <c r="A34586" s="3"/>
    </row>
    <row r="34587" spans="1:1" ht="15" thickBot="1">
      <c r="A34587" s="3"/>
    </row>
    <row r="34588" spans="1:1" ht="15" thickBot="1">
      <c r="A34588" s="3"/>
    </row>
    <row r="34589" spans="1:1" ht="15" thickBot="1">
      <c r="A34589" s="3"/>
    </row>
    <row r="34590" spans="1:1" ht="15" thickBot="1">
      <c r="A34590" s="3"/>
    </row>
    <row r="34591" spans="1:1" ht="15" thickBot="1">
      <c r="A34591" s="3"/>
    </row>
    <row r="34592" spans="1:1" ht="15" thickBot="1">
      <c r="A34592" s="3"/>
    </row>
    <row r="34593" spans="1:1" ht="15" thickBot="1">
      <c r="A34593" s="3"/>
    </row>
    <row r="34594" spans="1:1" ht="15" thickBot="1">
      <c r="A34594" s="3"/>
    </row>
    <row r="34595" spans="1:1" ht="15" thickBot="1">
      <c r="A34595" s="3"/>
    </row>
    <row r="34596" spans="1:1" ht="15" thickBot="1">
      <c r="A34596" s="3"/>
    </row>
    <row r="34597" spans="1:1" ht="15" thickBot="1">
      <c r="A34597" s="3"/>
    </row>
    <row r="34598" spans="1:1" ht="15" thickBot="1">
      <c r="A34598" s="3"/>
    </row>
    <row r="34599" spans="1:1" ht="15" thickBot="1">
      <c r="A34599" s="3"/>
    </row>
    <row r="34600" spans="1:1" ht="15" thickBot="1">
      <c r="A34600" s="3"/>
    </row>
    <row r="34601" spans="1:1" ht="15" thickBot="1">
      <c r="A34601" s="3"/>
    </row>
    <row r="34602" spans="1:1" ht="15" thickBot="1">
      <c r="A34602" s="3"/>
    </row>
    <row r="34603" spans="1:1" ht="15" thickBot="1">
      <c r="A34603" s="3"/>
    </row>
    <row r="34604" spans="1:1" ht="15" thickBot="1">
      <c r="A34604" s="3"/>
    </row>
    <row r="34605" spans="1:1" ht="15" thickBot="1">
      <c r="A34605" s="3"/>
    </row>
    <row r="34606" spans="1:1" ht="15" thickBot="1">
      <c r="A34606" s="3"/>
    </row>
    <row r="34607" spans="1:1" ht="15" thickBot="1">
      <c r="A34607" s="3"/>
    </row>
    <row r="34608" spans="1:1" ht="15" thickBot="1">
      <c r="A34608" s="3"/>
    </row>
    <row r="34609" spans="1:1" ht="15" thickBot="1">
      <c r="A34609" s="3"/>
    </row>
    <row r="34610" spans="1:1" ht="15" thickBot="1">
      <c r="A34610" s="3"/>
    </row>
    <row r="34611" spans="1:1" ht="15" thickBot="1">
      <c r="A34611" s="3"/>
    </row>
    <row r="34612" spans="1:1" ht="15" thickBot="1">
      <c r="A34612" s="3"/>
    </row>
    <row r="34613" spans="1:1" ht="15" thickBot="1">
      <c r="A34613" s="3"/>
    </row>
    <row r="34614" spans="1:1" ht="15" thickBot="1">
      <c r="A34614" s="3"/>
    </row>
    <row r="34615" spans="1:1" ht="15" thickBot="1">
      <c r="A34615" s="3"/>
    </row>
    <row r="34616" spans="1:1" ht="15" thickBot="1">
      <c r="A34616" s="3"/>
    </row>
    <row r="34617" spans="1:1" ht="15" thickBot="1">
      <c r="A34617" s="3"/>
    </row>
    <row r="34618" spans="1:1" ht="15" thickBot="1">
      <c r="A34618" s="3"/>
    </row>
    <row r="34619" spans="1:1" ht="15" thickBot="1">
      <c r="A34619" s="3"/>
    </row>
    <row r="34620" spans="1:1" ht="15" thickBot="1">
      <c r="A34620" s="3"/>
    </row>
    <row r="34621" spans="1:1" ht="15" thickBot="1">
      <c r="A34621" s="3"/>
    </row>
    <row r="34622" spans="1:1" ht="15" thickBot="1">
      <c r="A34622" s="3"/>
    </row>
    <row r="34623" spans="1:1" ht="15" thickBot="1">
      <c r="A34623" s="3"/>
    </row>
    <row r="34625" spans="1:1" ht="15" thickBot="1"/>
    <row r="34626" spans="1:1" ht="15" thickBot="1">
      <c r="A34626" s="3"/>
    </row>
    <row r="34627" spans="1:1" ht="15" thickBot="1">
      <c r="A34627" s="3"/>
    </row>
    <row r="34628" spans="1:1" ht="15" thickBot="1">
      <c r="A34628" s="3"/>
    </row>
    <row r="34629" spans="1:1" ht="15" thickBot="1">
      <c r="A34629" s="3"/>
    </row>
    <row r="34630" spans="1:1" ht="15" thickBot="1">
      <c r="A34630" s="3"/>
    </row>
    <row r="34631" spans="1:1" ht="15" thickBot="1">
      <c r="A34631" s="3"/>
    </row>
    <row r="34632" spans="1:1" ht="15" thickBot="1">
      <c r="A34632" s="3"/>
    </row>
    <row r="34633" spans="1:1" ht="15" thickBot="1">
      <c r="A34633" s="3"/>
    </row>
    <row r="34634" spans="1:1" ht="15" thickBot="1">
      <c r="A34634" s="3"/>
    </row>
    <row r="34635" spans="1:1" ht="15" thickBot="1">
      <c r="A34635" s="3"/>
    </row>
    <row r="34636" spans="1:1" ht="15" thickBot="1">
      <c r="A34636" s="3"/>
    </row>
    <row r="34637" spans="1:1" ht="15" thickBot="1">
      <c r="A34637" s="3"/>
    </row>
    <row r="34638" spans="1:1" ht="15" thickBot="1">
      <c r="A34638" s="3"/>
    </row>
    <row r="34639" spans="1:1" ht="15" thickBot="1">
      <c r="A34639" s="3"/>
    </row>
    <row r="34640" spans="1:1" ht="15" thickBot="1">
      <c r="A34640" s="3"/>
    </row>
    <row r="34641" spans="1:1" ht="15" thickBot="1">
      <c r="A34641" s="3"/>
    </row>
    <row r="34642" spans="1:1" ht="15" thickBot="1">
      <c r="A34642" s="3"/>
    </row>
    <row r="34643" spans="1:1" ht="15" thickBot="1">
      <c r="A34643" s="3"/>
    </row>
    <row r="34644" spans="1:1" ht="15" thickBot="1">
      <c r="A34644" s="3"/>
    </row>
    <row r="34645" spans="1:1" ht="15" thickBot="1">
      <c r="A34645" s="3"/>
    </row>
    <row r="34646" spans="1:1" ht="15" thickBot="1">
      <c r="A34646" s="3"/>
    </row>
    <row r="34647" spans="1:1" ht="15" thickBot="1">
      <c r="A34647" s="3"/>
    </row>
    <row r="34648" spans="1:1" ht="15" thickBot="1">
      <c r="A34648" s="3"/>
    </row>
    <row r="34649" spans="1:1" ht="15" thickBot="1">
      <c r="A34649" s="3"/>
    </row>
    <row r="34650" spans="1:1" ht="15" thickBot="1">
      <c r="A34650" s="3"/>
    </row>
    <row r="34651" spans="1:1" ht="15" thickBot="1">
      <c r="A34651" s="3"/>
    </row>
    <row r="34652" spans="1:1" ht="15" thickBot="1">
      <c r="A34652" s="3"/>
    </row>
    <row r="34653" spans="1:1" ht="15" thickBot="1">
      <c r="A34653" s="3"/>
    </row>
    <row r="34654" spans="1:1" ht="15" thickBot="1">
      <c r="A34654" s="3"/>
    </row>
    <row r="34655" spans="1:1" ht="15" thickBot="1">
      <c r="A34655" s="3"/>
    </row>
    <row r="34656" spans="1:1" ht="15" thickBot="1">
      <c r="A34656" s="3"/>
    </row>
    <row r="34657" spans="1:1" ht="15" thickBot="1">
      <c r="A34657" s="3"/>
    </row>
    <row r="34658" spans="1:1" ht="15" thickBot="1">
      <c r="A34658" s="3"/>
    </row>
    <row r="34659" spans="1:1" ht="15" thickBot="1">
      <c r="A34659" s="3"/>
    </row>
    <row r="34660" spans="1:1" ht="15" thickBot="1">
      <c r="A34660" s="3"/>
    </row>
    <row r="34661" spans="1:1" ht="15" thickBot="1">
      <c r="A34661" s="3"/>
    </row>
    <row r="34662" spans="1:1" ht="15" thickBot="1">
      <c r="A34662" s="3"/>
    </row>
    <row r="34663" spans="1:1" ht="15" thickBot="1">
      <c r="A34663" s="3"/>
    </row>
    <row r="34664" spans="1:1" ht="15" thickBot="1">
      <c r="A34664" s="3"/>
    </row>
    <row r="34665" spans="1:1" ht="15" thickBot="1">
      <c r="A34665" s="3"/>
    </row>
    <row r="34666" spans="1:1" ht="15" thickBot="1">
      <c r="A34666" s="3"/>
    </row>
    <row r="34667" spans="1:1" ht="15" thickBot="1">
      <c r="A34667" s="3"/>
    </row>
    <row r="34668" spans="1:1" ht="15" thickBot="1">
      <c r="A34668" s="3"/>
    </row>
    <row r="34669" spans="1:1" ht="15" thickBot="1">
      <c r="A34669" s="3"/>
    </row>
    <row r="34670" spans="1:1" ht="15" thickBot="1">
      <c r="A34670" s="3"/>
    </row>
    <row r="34671" spans="1:1" ht="15" thickBot="1">
      <c r="A34671" s="3"/>
    </row>
    <row r="34673" spans="1:1" ht="15" thickBot="1"/>
    <row r="34674" spans="1:1" ht="15" thickBot="1">
      <c r="A34674" s="3"/>
    </row>
    <row r="34675" spans="1:1" ht="15" thickBot="1">
      <c r="A34675" s="3"/>
    </row>
    <row r="34676" spans="1:1" ht="15" thickBot="1">
      <c r="A34676" s="3"/>
    </row>
    <row r="34677" spans="1:1" ht="15" thickBot="1">
      <c r="A34677" s="3"/>
    </row>
    <row r="34678" spans="1:1" ht="15" thickBot="1">
      <c r="A34678" s="3"/>
    </row>
    <row r="34679" spans="1:1" ht="15" thickBot="1">
      <c r="A34679" s="3"/>
    </row>
    <row r="34680" spans="1:1" ht="15" thickBot="1">
      <c r="A34680" s="3"/>
    </row>
    <row r="34681" spans="1:1" ht="15" thickBot="1">
      <c r="A34681" s="3"/>
    </row>
    <row r="34682" spans="1:1" ht="15" thickBot="1">
      <c r="A34682" s="3"/>
    </row>
    <row r="34683" spans="1:1" ht="15" thickBot="1">
      <c r="A34683" s="3"/>
    </row>
    <row r="34684" spans="1:1" ht="15" thickBot="1">
      <c r="A34684" s="3"/>
    </row>
    <row r="34685" spans="1:1" ht="15" thickBot="1">
      <c r="A34685" s="3"/>
    </row>
    <row r="34686" spans="1:1" ht="15" thickBot="1">
      <c r="A34686" s="3"/>
    </row>
    <row r="34687" spans="1:1" ht="15" thickBot="1">
      <c r="A34687" s="3"/>
    </row>
    <row r="34688" spans="1:1" ht="15" thickBot="1">
      <c r="A34688" s="3"/>
    </row>
    <row r="34689" spans="1:1" ht="15" thickBot="1">
      <c r="A34689" s="3"/>
    </row>
    <row r="34690" spans="1:1" ht="15" thickBot="1">
      <c r="A34690" s="3"/>
    </row>
    <row r="34691" spans="1:1" ht="15" thickBot="1">
      <c r="A34691" s="3"/>
    </row>
    <row r="34692" spans="1:1" ht="15" thickBot="1">
      <c r="A34692" s="3"/>
    </row>
    <row r="34693" spans="1:1" ht="15" thickBot="1">
      <c r="A34693" s="3"/>
    </row>
    <row r="34694" spans="1:1" ht="15" thickBot="1">
      <c r="A34694" s="3"/>
    </row>
    <row r="34695" spans="1:1" ht="15" thickBot="1">
      <c r="A34695" s="3"/>
    </row>
    <row r="34696" spans="1:1" ht="15" thickBot="1">
      <c r="A34696" s="3"/>
    </row>
    <row r="34697" spans="1:1" ht="15" thickBot="1">
      <c r="A34697" s="3"/>
    </row>
    <row r="34698" spans="1:1" ht="15" thickBot="1">
      <c r="A34698" s="3"/>
    </row>
    <row r="34699" spans="1:1" ht="15" thickBot="1">
      <c r="A34699" s="3"/>
    </row>
    <row r="34700" spans="1:1" ht="15" thickBot="1">
      <c r="A34700" s="3"/>
    </row>
    <row r="34701" spans="1:1" ht="15" thickBot="1">
      <c r="A34701" s="3"/>
    </row>
    <row r="34702" spans="1:1" ht="15" thickBot="1">
      <c r="A34702" s="3"/>
    </row>
    <row r="34703" spans="1:1" ht="15" thickBot="1">
      <c r="A34703" s="3"/>
    </row>
    <row r="34704" spans="1:1" ht="15" thickBot="1">
      <c r="A34704" s="3"/>
    </row>
    <row r="34705" spans="1:1" ht="15" thickBot="1">
      <c r="A34705" s="3"/>
    </row>
    <row r="34706" spans="1:1" ht="15" thickBot="1">
      <c r="A34706" s="3"/>
    </row>
    <row r="34707" spans="1:1" ht="15" thickBot="1">
      <c r="A34707" s="3"/>
    </row>
    <row r="34708" spans="1:1" ht="15" thickBot="1">
      <c r="A34708" s="3"/>
    </row>
    <row r="34709" spans="1:1" ht="15" thickBot="1">
      <c r="A34709" s="3"/>
    </row>
    <row r="34710" spans="1:1" ht="15" thickBot="1">
      <c r="A34710" s="3"/>
    </row>
    <row r="34711" spans="1:1" ht="15" thickBot="1">
      <c r="A34711" s="3"/>
    </row>
    <row r="34712" spans="1:1" ht="15" thickBot="1">
      <c r="A34712" s="3"/>
    </row>
    <row r="34713" spans="1:1" ht="15" thickBot="1">
      <c r="A34713" s="3"/>
    </row>
    <row r="34714" spans="1:1" ht="15" thickBot="1">
      <c r="A34714" s="3"/>
    </row>
    <row r="34715" spans="1:1" ht="15" thickBot="1">
      <c r="A34715" s="3"/>
    </row>
    <row r="34716" spans="1:1" ht="15" thickBot="1">
      <c r="A34716" s="3"/>
    </row>
    <row r="34717" spans="1:1" ht="15" thickBot="1">
      <c r="A34717" s="3"/>
    </row>
    <row r="34718" spans="1:1" ht="15" thickBot="1">
      <c r="A34718" s="3"/>
    </row>
    <row r="34719" spans="1:1" ht="15" thickBot="1">
      <c r="A34719" s="3"/>
    </row>
    <row r="34721" spans="1:1" ht="15" thickBot="1"/>
    <row r="34722" spans="1:1" ht="15" thickBot="1">
      <c r="A34722" s="3"/>
    </row>
    <row r="34723" spans="1:1" ht="15" thickBot="1">
      <c r="A34723" s="3"/>
    </row>
    <row r="34724" spans="1:1" ht="15" thickBot="1">
      <c r="A34724" s="3"/>
    </row>
    <row r="34725" spans="1:1" ht="15" thickBot="1">
      <c r="A34725" s="3"/>
    </row>
    <row r="34726" spans="1:1" ht="15" thickBot="1">
      <c r="A34726" s="3"/>
    </row>
    <row r="34727" spans="1:1" ht="15" thickBot="1">
      <c r="A34727" s="3"/>
    </row>
    <row r="34728" spans="1:1" ht="15" thickBot="1">
      <c r="A34728" s="3"/>
    </row>
    <row r="34729" spans="1:1" ht="15" thickBot="1">
      <c r="A34729" s="3"/>
    </row>
    <row r="34730" spans="1:1" ht="15" thickBot="1">
      <c r="A34730" s="3"/>
    </row>
    <row r="34731" spans="1:1" ht="15" thickBot="1">
      <c r="A34731" s="3"/>
    </row>
    <row r="34732" spans="1:1" ht="15" thickBot="1">
      <c r="A34732" s="3"/>
    </row>
    <row r="34733" spans="1:1" ht="15" thickBot="1">
      <c r="A34733" s="3"/>
    </row>
    <row r="34734" spans="1:1" ht="15" thickBot="1">
      <c r="A34734" s="3"/>
    </row>
    <row r="34735" spans="1:1" ht="15" thickBot="1">
      <c r="A34735" s="3"/>
    </row>
    <row r="34736" spans="1:1" ht="15" thickBot="1">
      <c r="A34736" s="3"/>
    </row>
    <row r="34737" spans="1:1" ht="15" thickBot="1">
      <c r="A34737" s="3"/>
    </row>
    <row r="34738" spans="1:1" ht="15" thickBot="1">
      <c r="A34738" s="3"/>
    </row>
    <row r="34739" spans="1:1" ht="15" thickBot="1">
      <c r="A34739" s="3"/>
    </row>
    <row r="34740" spans="1:1" ht="15" thickBot="1">
      <c r="A34740" s="3"/>
    </row>
    <row r="34741" spans="1:1" ht="15" thickBot="1">
      <c r="A34741" s="3"/>
    </row>
    <row r="34742" spans="1:1" ht="15" thickBot="1">
      <c r="A34742" s="3"/>
    </row>
    <row r="34743" spans="1:1" ht="15" thickBot="1">
      <c r="A34743" s="3"/>
    </row>
    <row r="34744" spans="1:1" ht="15" thickBot="1">
      <c r="A34744" s="3"/>
    </row>
    <row r="34745" spans="1:1" ht="15" thickBot="1">
      <c r="A34745" s="3"/>
    </row>
    <row r="34746" spans="1:1" ht="15" thickBot="1">
      <c r="A34746" s="3"/>
    </row>
    <row r="34747" spans="1:1" ht="15" thickBot="1">
      <c r="A34747" s="3"/>
    </row>
    <row r="34748" spans="1:1" ht="15" thickBot="1">
      <c r="A34748" s="3"/>
    </row>
    <row r="34749" spans="1:1" ht="15" thickBot="1">
      <c r="A34749" s="3"/>
    </row>
    <row r="34750" spans="1:1" ht="15" thickBot="1">
      <c r="A34750" s="3"/>
    </row>
    <row r="34751" spans="1:1" ht="15" thickBot="1">
      <c r="A34751" s="3"/>
    </row>
    <row r="34752" spans="1:1" ht="15" thickBot="1">
      <c r="A34752" s="3"/>
    </row>
    <row r="34753" spans="1:1" ht="15" thickBot="1">
      <c r="A34753" s="3"/>
    </row>
    <row r="34754" spans="1:1" ht="15" thickBot="1">
      <c r="A34754" s="3"/>
    </row>
    <row r="34755" spans="1:1" ht="15" thickBot="1">
      <c r="A34755" s="3"/>
    </row>
    <row r="34756" spans="1:1" ht="15" thickBot="1">
      <c r="A34756" s="3"/>
    </row>
    <row r="34757" spans="1:1" ht="15" thickBot="1">
      <c r="A34757" s="3"/>
    </row>
    <row r="34758" spans="1:1" ht="15" thickBot="1">
      <c r="A34758" s="3"/>
    </row>
    <row r="34759" spans="1:1" ht="15" thickBot="1">
      <c r="A34759" s="3"/>
    </row>
    <row r="34760" spans="1:1" ht="15" thickBot="1">
      <c r="A34760" s="3"/>
    </row>
    <row r="34761" spans="1:1" ht="15" thickBot="1">
      <c r="A34761" s="3"/>
    </row>
    <row r="34762" spans="1:1" ht="15" thickBot="1">
      <c r="A34762" s="3"/>
    </row>
    <row r="34763" spans="1:1" ht="15" thickBot="1">
      <c r="A34763" s="3"/>
    </row>
    <row r="34764" spans="1:1" ht="15" thickBot="1">
      <c r="A34764" s="3"/>
    </row>
    <row r="34765" spans="1:1" ht="15" thickBot="1">
      <c r="A34765" s="3"/>
    </row>
    <row r="34766" spans="1:1" ht="15" thickBot="1">
      <c r="A34766" s="3"/>
    </row>
    <row r="34768" spans="1:1" ht="15" thickBot="1"/>
    <row r="34769" spans="1:1" ht="15" thickBot="1">
      <c r="A34769" s="3"/>
    </row>
    <row r="34770" spans="1:1" ht="15" thickBot="1">
      <c r="A34770" s="3"/>
    </row>
    <row r="34771" spans="1:1" ht="15" thickBot="1">
      <c r="A34771" s="3"/>
    </row>
    <row r="34772" spans="1:1" ht="15" thickBot="1">
      <c r="A34772" s="3"/>
    </row>
    <row r="34773" spans="1:1" ht="15" thickBot="1">
      <c r="A34773" s="3"/>
    </row>
    <row r="34774" spans="1:1" ht="15" thickBot="1">
      <c r="A34774" s="3"/>
    </row>
    <row r="34775" spans="1:1" ht="15" thickBot="1">
      <c r="A34775" s="3"/>
    </row>
    <row r="34776" spans="1:1" ht="15" thickBot="1">
      <c r="A34776" s="3"/>
    </row>
    <row r="34777" spans="1:1" ht="15" thickBot="1">
      <c r="A34777" s="3"/>
    </row>
    <row r="34778" spans="1:1" ht="15" thickBot="1">
      <c r="A34778" s="3"/>
    </row>
    <row r="34779" spans="1:1" ht="15" thickBot="1">
      <c r="A34779" s="3"/>
    </row>
    <row r="34780" spans="1:1" ht="15" thickBot="1">
      <c r="A34780" s="3"/>
    </row>
    <row r="34781" spans="1:1" ht="15" thickBot="1">
      <c r="A34781" s="3"/>
    </row>
    <row r="34782" spans="1:1" ht="15" thickBot="1">
      <c r="A34782" s="3"/>
    </row>
    <row r="34783" spans="1:1" ht="15" thickBot="1">
      <c r="A34783" s="3"/>
    </row>
    <row r="34784" spans="1:1" ht="15" thickBot="1">
      <c r="A34784" s="3"/>
    </row>
    <row r="34785" spans="1:1" ht="15" thickBot="1">
      <c r="A34785" s="3"/>
    </row>
    <row r="34786" spans="1:1" ht="15" thickBot="1">
      <c r="A34786" s="3"/>
    </row>
    <row r="34787" spans="1:1" ht="15" thickBot="1">
      <c r="A34787" s="3"/>
    </row>
    <row r="34788" spans="1:1" ht="15" thickBot="1">
      <c r="A34788" s="3"/>
    </row>
    <row r="34789" spans="1:1" ht="15" thickBot="1">
      <c r="A34789" s="3"/>
    </row>
    <row r="34790" spans="1:1" ht="15" thickBot="1">
      <c r="A34790" s="3"/>
    </row>
    <row r="34791" spans="1:1" ht="15" thickBot="1">
      <c r="A34791" s="3"/>
    </row>
    <row r="34792" spans="1:1" ht="15" thickBot="1">
      <c r="A34792" s="3"/>
    </row>
    <row r="34793" spans="1:1" ht="15" thickBot="1">
      <c r="A34793" s="3"/>
    </row>
    <row r="34794" spans="1:1" ht="15" thickBot="1">
      <c r="A34794" s="3"/>
    </row>
    <row r="34795" spans="1:1" ht="15" thickBot="1">
      <c r="A34795" s="3"/>
    </row>
    <row r="34796" spans="1:1" ht="15" thickBot="1">
      <c r="A34796" s="3"/>
    </row>
    <row r="34797" spans="1:1" ht="15" thickBot="1">
      <c r="A34797" s="3"/>
    </row>
    <row r="34798" spans="1:1" ht="15" thickBot="1">
      <c r="A34798" s="3"/>
    </row>
    <row r="34799" spans="1:1" ht="15" thickBot="1">
      <c r="A34799" s="3"/>
    </row>
    <row r="34800" spans="1:1" ht="15" thickBot="1">
      <c r="A34800" s="3"/>
    </row>
    <row r="34801" spans="1:1" ht="15" thickBot="1">
      <c r="A34801" s="3"/>
    </row>
    <row r="34802" spans="1:1" ht="15" thickBot="1">
      <c r="A34802" s="3"/>
    </row>
    <row r="34803" spans="1:1" ht="15" thickBot="1">
      <c r="A34803" s="3"/>
    </row>
    <row r="34804" spans="1:1" ht="15" thickBot="1">
      <c r="A34804" s="3"/>
    </row>
    <row r="34805" spans="1:1" ht="15" thickBot="1">
      <c r="A34805" s="3"/>
    </row>
    <row r="34806" spans="1:1" ht="15" thickBot="1">
      <c r="A34806" s="3"/>
    </row>
    <row r="34807" spans="1:1" ht="15" thickBot="1">
      <c r="A34807" s="3"/>
    </row>
    <row r="34808" spans="1:1" ht="15" thickBot="1">
      <c r="A34808" s="3"/>
    </row>
    <row r="34809" spans="1:1" ht="15" thickBot="1">
      <c r="A34809" s="3"/>
    </row>
    <row r="34810" spans="1:1" ht="15" thickBot="1">
      <c r="A34810" s="3"/>
    </row>
    <row r="34811" spans="1:1" ht="15" thickBot="1">
      <c r="A34811" s="3"/>
    </row>
    <row r="34812" spans="1:1" ht="15" thickBot="1">
      <c r="A34812" s="3"/>
    </row>
    <row r="34813" spans="1:1" ht="15" thickBot="1">
      <c r="A34813" s="3"/>
    </row>
    <row r="34814" spans="1:1" ht="15" thickBot="1">
      <c r="A34814" s="3"/>
    </row>
    <row r="34816" spans="1:1" ht="15" thickBot="1"/>
    <row r="34817" spans="1:1" ht="15" thickBot="1">
      <c r="A34817" s="3"/>
    </row>
    <row r="34818" spans="1:1" ht="15" thickBot="1">
      <c r="A34818" s="3"/>
    </row>
    <row r="34819" spans="1:1" ht="15" thickBot="1">
      <c r="A34819" s="3"/>
    </row>
    <row r="34820" spans="1:1" ht="15" thickBot="1">
      <c r="A34820" s="3"/>
    </row>
    <row r="34821" spans="1:1" ht="15" thickBot="1">
      <c r="A34821" s="3"/>
    </row>
    <row r="34822" spans="1:1" ht="15" thickBot="1">
      <c r="A34822" s="3"/>
    </row>
    <row r="34823" spans="1:1" ht="15" thickBot="1">
      <c r="A34823" s="3"/>
    </row>
    <row r="34824" spans="1:1" ht="15" thickBot="1">
      <c r="A34824" s="3"/>
    </row>
    <row r="34825" spans="1:1" ht="15" thickBot="1">
      <c r="A34825" s="3"/>
    </row>
    <row r="34826" spans="1:1" ht="15" thickBot="1">
      <c r="A34826" s="3"/>
    </row>
    <row r="34827" spans="1:1" ht="15" thickBot="1">
      <c r="A34827" s="3"/>
    </row>
    <row r="34828" spans="1:1" ht="15" thickBot="1">
      <c r="A34828" s="3"/>
    </row>
    <row r="34829" spans="1:1" ht="15" thickBot="1">
      <c r="A34829" s="3"/>
    </row>
    <row r="34830" spans="1:1" ht="15" thickBot="1">
      <c r="A34830" s="3"/>
    </row>
    <row r="34831" spans="1:1" ht="15" thickBot="1">
      <c r="A34831" s="3"/>
    </row>
    <row r="34832" spans="1:1" ht="15" thickBot="1">
      <c r="A34832" s="3"/>
    </row>
    <row r="34833" spans="1:1" ht="15" thickBot="1">
      <c r="A34833" s="3"/>
    </row>
    <row r="34834" spans="1:1" ht="15" thickBot="1">
      <c r="A34834" s="3"/>
    </row>
    <row r="34835" spans="1:1" ht="15" thickBot="1">
      <c r="A34835" s="3"/>
    </row>
    <row r="34836" spans="1:1" ht="15" thickBot="1">
      <c r="A34836" s="3"/>
    </row>
    <row r="34837" spans="1:1" ht="15" thickBot="1">
      <c r="A34837" s="3"/>
    </row>
    <row r="34838" spans="1:1" ht="15" thickBot="1">
      <c r="A34838" s="3"/>
    </row>
    <row r="34839" spans="1:1" ht="15" thickBot="1">
      <c r="A34839" s="3"/>
    </row>
    <row r="34840" spans="1:1" ht="15" thickBot="1">
      <c r="A34840" s="3"/>
    </row>
    <row r="34841" spans="1:1" ht="15" thickBot="1">
      <c r="A34841" s="3"/>
    </row>
    <row r="34842" spans="1:1" ht="15" thickBot="1">
      <c r="A34842" s="3"/>
    </row>
    <row r="34843" spans="1:1" ht="15" thickBot="1">
      <c r="A34843" s="3"/>
    </row>
    <row r="34844" spans="1:1" ht="15" thickBot="1">
      <c r="A34844" s="3"/>
    </row>
    <row r="34845" spans="1:1" ht="15" thickBot="1">
      <c r="A34845" s="3"/>
    </row>
    <row r="34846" spans="1:1" ht="15" thickBot="1">
      <c r="A34846" s="3"/>
    </row>
    <row r="34847" spans="1:1" ht="15" thickBot="1">
      <c r="A34847" s="3"/>
    </row>
    <row r="34848" spans="1:1" ht="15" thickBot="1">
      <c r="A34848" s="3"/>
    </row>
    <row r="34849" spans="1:1" ht="15" thickBot="1">
      <c r="A34849" s="3"/>
    </row>
    <row r="34850" spans="1:1" ht="15" thickBot="1">
      <c r="A34850" s="3"/>
    </row>
    <row r="34851" spans="1:1" ht="15" thickBot="1">
      <c r="A34851" s="3"/>
    </row>
    <row r="34852" spans="1:1" ht="15" thickBot="1">
      <c r="A34852" s="3"/>
    </row>
    <row r="34853" spans="1:1" ht="15" thickBot="1">
      <c r="A34853" s="3"/>
    </row>
    <row r="34854" spans="1:1" ht="15" thickBot="1">
      <c r="A34854" s="3"/>
    </row>
    <row r="34855" spans="1:1" ht="15" thickBot="1">
      <c r="A34855" s="3"/>
    </row>
    <row r="34856" spans="1:1" ht="15" thickBot="1">
      <c r="A34856" s="3"/>
    </row>
    <row r="34857" spans="1:1" ht="15" thickBot="1">
      <c r="A34857" s="3"/>
    </row>
    <row r="34858" spans="1:1" ht="15" thickBot="1">
      <c r="A34858" s="3"/>
    </row>
    <row r="34859" spans="1:1" ht="15" thickBot="1">
      <c r="A34859" s="3"/>
    </row>
    <row r="34860" spans="1:1" ht="15" thickBot="1">
      <c r="A34860" s="3"/>
    </row>
    <row r="34861" spans="1:1" ht="15" thickBot="1">
      <c r="A34861" s="3"/>
    </row>
    <row r="34863" spans="1:1" ht="15" thickBot="1"/>
    <row r="34864" spans="1:1" ht="15" thickBot="1">
      <c r="A34864" s="3"/>
    </row>
    <row r="34865" spans="1:1" ht="15" thickBot="1">
      <c r="A34865" s="3"/>
    </row>
    <row r="34866" spans="1:1" ht="15" thickBot="1">
      <c r="A34866" s="3"/>
    </row>
    <row r="34867" spans="1:1" ht="15" thickBot="1">
      <c r="A34867" s="3"/>
    </row>
    <row r="34868" spans="1:1" ht="15" thickBot="1">
      <c r="A34868" s="3"/>
    </row>
    <row r="34869" spans="1:1" ht="15" thickBot="1">
      <c r="A34869" s="3"/>
    </row>
    <row r="34870" spans="1:1" ht="15" thickBot="1">
      <c r="A34870" s="3"/>
    </row>
    <row r="34871" spans="1:1" ht="15" thickBot="1">
      <c r="A34871" s="3"/>
    </row>
    <row r="34872" spans="1:1" ht="15" thickBot="1">
      <c r="A34872" s="3"/>
    </row>
    <row r="34873" spans="1:1" ht="15" thickBot="1">
      <c r="A34873" s="3"/>
    </row>
    <row r="34874" spans="1:1" ht="15" thickBot="1">
      <c r="A34874" s="3"/>
    </row>
    <row r="34875" spans="1:1" ht="15" thickBot="1">
      <c r="A34875" s="3"/>
    </row>
    <row r="34876" spans="1:1" ht="15" thickBot="1">
      <c r="A34876" s="3"/>
    </row>
    <row r="34877" spans="1:1" ht="15" thickBot="1">
      <c r="A34877" s="3"/>
    </row>
    <row r="34878" spans="1:1" ht="15" thickBot="1">
      <c r="A34878" s="3"/>
    </row>
    <row r="34879" spans="1:1" ht="15" thickBot="1">
      <c r="A34879" s="3"/>
    </row>
    <row r="34880" spans="1:1" ht="15" thickBot="1">
      <c r="A34880" s="3"/>
    </row>
    <row r="34881" spans="1:1" ht="15" thickBot="1">
      <c r="A34881" s="3"/>
    </row>
    <row r="34882" spans="1:1" ht="15" thickBot="1">
      <c r="A34882" s="3"/>
    </row>
    <row r="34883" spans="1:1" ht="15" thickBot="1">
      <c r="A34883" s="3"/>
    </row>
    <row r="34884" spans="1:1" ht="15" thickBot="1">
      <c r="A34884" s="3"/>
    </row>
    <row r="34885" spans="1:1" ht="15" thickBot="1">
      <c r="A34885" s="3"/>
    </row>
    <row r="34886" spans="1:1" ht="15" thickBot="1">
      <c r="A34886" s="3"/>
    </row>
    <row r="34887" spans="1:1" ht="15" thickBot="1">
      <c r="A34887" s="3"/>
    </row>
    <row r="34888" spans="1:1" ht="15" thickBot="1">
      <c r="A34888" s="3"/>
    </row>
    <row r="34889" spans="1:1" ht="15" thickBot="1">
      <c r="A34889" s="3"/>
    </row>
    <row r="34890" spans="1:1" ht="15" thickBot="1">
      <c r="A34890" s="3"/>
    </row>
    <row r="34891" spans="1:1" ht="15" thickBot="1">
      <c r="A34891" s="3"/>
    </row>
    <row r="34892" spans="1:1" ht="15" thickBot="1">
      <c r="A34892" s="3"/>
    </row>
    <row r="34893" spans="1:1" ht="15" thickBot="1">
      <c r="A34893" s="3"/>
    </row>
    <row r="34894" spans="1:1" ht="15" thickBot="1">
      <c r="A34894" s="3"/>
    </row>
    <row r="34895" spans="1:1" ht="15" thickBot="1">
      <c r="A34895" s="3"/>
    </row>
    <row r="34896" spans="1:1" ht="15" thickBot="1">
      <c r="A34896" s="3"/>
    </row>
    <row r="34897" spans="1:1" ht="15" thickBot="1">
      <c r="A34897" s="3"/>
    </row>
    <row r="34898" spans="1:1" ht="15" thickBot="1">
      <c r="A34898" s="3"/>
    </row>
    <row r="34899" spans="1:1" ht="15" thickBot="1">
      <c r="A34899" s="3"/>
    </row>
    <row r="34900" spans="1:1" ht="15" thickBot="1">
      <c r="A34900" s="3"/>
    </row>
    <row r="34901" spans="1:1" ht="15" thickBot="1">
      <c r="A34901" s="3"/>
    </row>
    <row r="34902" spans="1:1" ht="15" thickBot="1">
      <c r="A34902" s="3"/>
    </row>
    <row r="34903" spans="1:1" ht="15" thickBot="1">
      <c r="A34903" s="3"/>
    </row>
    <row r="34904" spans="1:1" ht="15" thickBot="1">
      <c r="A34904" s="3"/>
    </row>
    <row r="34905" spans="1:1" ht="15" thickBot="1">
      <c r="A34905" s="3"/>
    </row>
    <row r="34906" spans="1:1" ht="15" thickBot="1">
      <c r="A34906" s="3"/>
    </row>
    <row r="34907" spans="1:1" ht="15" thickBot="1">
      <c r="A34907" s="3"/>
    </row>
    <row r="34908" spans="1:1" ht="15" thickBot="1">
      <c r="A34908" s="3"/>
    </row>
    <row r="34909" spans="1:1" ht="15" thickBot="1">
      <c r="A34909" s="3"/>
    </row>
    <row r="34910" spans="1:1" ht="15" thickBot="1">
      <c r="A34910" s="3"/>
    </row>
    <row r="34911" spans="1:1" ht="15" thickBot="1">
      <c r="A34911" s="3"/>
    </row>
    <row r="34912" spans="1:1" ht="15" thickBot="1">
      <c r="A34912" s="3"/>
    </row>
    <row r="34913" spans="1:1" ht="15" thickBot="1">
      <c r="A34913" s="3"/>
    </row>
    <row r="34914" spans="1:1" ht="15" thickBot="1">
      <c r="A34914" s="3"/>
    </row>
    <row r="34915" spans="1:1" ht="15" thickBot="1">
      <c r="A34915" s="3"/>
    </row>
    <row r="34916" spans="1:1" ht="15" thickBot="1">
      <c r="A34916" s="3"/>
    </row>
    <row r="34917" spans="1:1" ht="15" thickBot="1">
      <c r="A34917" s="3"/>
    </row>
    <row r="34918" spans="1:1" ht="15" thickBot="1">
      <c r="A34918" s="3"/>
    </row>
    <row r="34919" spans="1:1" ht="15" thickBot="1">
      <c r="A34919" s="3"/>
    </row>
    <row r="34920" spans="1:1" ht="15" thickBot="1">
      <c r="A34920" s="3"/>
    </row>
    <row r="34921" spans="1:1" ht="15" thickBot="1">
      <c r="A34921" s="3"/>
    </row>
    <row r="34922" spans="1:1" ht="15" thickBot="1">
      <c r="A34922" s="3"/>
    </row>
    <row r="34923" spans="1:1" ht="15" thickBot="1">
      <c r="A34923" s="3"/>
    </row>
    <row r="34924" spans="1:1" ht="15" thickBot="1">
      <c r="A34924" s="3"/>
    </row>
    <row r="34925" spans="1:1" ht="15" thickBot="1">
      <c r="A34925" s="3"/>
    </row>
    <row r="34926" spans="1:1" ht="15" thickBot="1">
      <c r="A34926" s="3"/>
    </row>
    <row r="34927" spans="1:1" ht="15" thickBot="1">
      <c r="A34927" s="3"/>
    </row>
    <row r="34928" spans="1:1" ht="15" thickBot="1">
      <c r="A34928" s="3"/>
    </row>
    <row r="34929" spans="1:1" ht="15" thickBot="1">
      <c r="A34929" s="3"/>
    </row>
    <row r="34930" spans="1:1" ht="15" thickBot="1">
      <c r="A34930" s="3"/>
    </row>
    <row r="34931" spans="1:1" ht="15" thickBot="1">
      <c r="A34931" s="3"/>
    </row>
    <row r="34932" spans="1:1" ht="15" thickBot="1">
      <c r="A34932" s="3"/>
    </row>
    <row r="34933" spans="1:1" ht="15" thickBot="1">
      <c r="A34933" s="3"/>
    </row>
    <row r="34934" spans="1:1" ht="15" thickBot="1">
      <c r="A34934" s="3"/>
    </row>
    <row r="34935" spans="1:1" ht="15" thickBot="1">
      <c r="A34935" s="3"/>
    </row>
    <row r="34936" spans="1:1" ht="15" thickBot="1">
      <c r="A34936" s="3"/>
    </row>
    <row r="34937" spans="1:1" ht="15" thickBot="1">
      <c r="A34937" s="3"/>
    </row>
    <row r="34938" spans="1:1" ht="15" thickBot="1">
      <c r="A34938" s="3"/>
    </row>
    <row r="34939" spans="1:1" ht="15" thickBot="1">
      <c r="A34939" s="3"/>
    </row>
    <row r="34940" spans="1:1" ht="15" thickBot="1">
      <c r="A34940" s="3"/>
    </row>
    <row r="34941" spans="1:1" ht="15" thickBot="1">
      <c r="A34941" s="3"/>
    </row>
    <row r="34942" spans="1:1" ht="15" thickBot="1">
      <c r="A34942" s="3"/>
    </row>
    <row r="34943" spans="1:1" ht="15" thickBot="1">
      <c r="A34943" s="3"/>
    </row>
    <row r="34944" spans="1:1" ht="15" thickBot="1">
      <c r="A34944" s="3"/>
    </row>
    <row r="34945" spans="1:1" ht="15" thickBot="1">
      <c r="A34945" s="3"/>
    </row>
    <row r="34946" spans="1:1" ht="15" thickBot="1">
      <c r="A34946" s="3"/>
    </row>
    <row r="34947" spans="1:1" ht="15" thickBot="1">
      <c r="A34947" s="3"/>
    </row>
    <row r="34948" spans="1:1" ht="15" thickBot="1">
      <c r="A34948" s="3"/>
    </row>
    <row r="34949" spans="1:1" ht="15" thickBot="1">
      <c r="A34949" s="3"/>
    </row>
    <row r="34951" spans="1:1" ht="15" thickBot="1"/>
    <row r="34952" spans="1:1" ht="15" thickBot="1">
      <c r="A34952" s="3"/>
    </row>
    <row r="34953" spans="1:1" ht="15" thickBot="1">
      <c r="A34953" s="3"/>
    </row>
    <row r="34954" spans="1:1" ht="15" thickBot="1">
      <c r="A34954" s="3"/>
    </row>
    <row r="34955" spans="1:1" ht="15" thickBot="1">
      <c r="A34955" s="3"/>
    </row>
    <row r="34956" spans="1:1" ht="15" thickBot="1">
      <c r="A34956" s="3"/>
    </row>
    <row r="34957" spans="1:1" ht="15" thickBot="1">
      <c r="A34957" s="3"/>
    </row>
    <row r="34958" spans="1:1" ht="15" thickBot="1">
      <c r="A34958" s="3"/>
    </row>
    <row r="34959" spans="1:1" ht="15" thickBot="1">
      <c r="A34959" s="3"/>
    </row>
    <row r="34960" spans="1:1" ht="15" thickBot="1">
      <c r="A34960" s="3"/>
    </row>
    <row r="34961" spans="1:1" ht="15" thickBot="1">
      <c r="A34961" s="3"/>
    </row>
    <row r="34962" spans="1:1" ht="15" thickBot="1">
      <c r="A34962" s="3"/>
    </row>
    <row r="34963" spans="1:1" ht="15" thickBot="1">
      <c r="A34963" s="3"/>
    </row>
    <row r="34964" spans="1:1" ht="15" thickBot="1">
      <c r="A34964" s="3"/>
    </row>
    <row r="34965" spans="1:1" ht="15" thickBot="1">
      <c r="A34965" s="3"/>
    </row>
    <row r="34966" spans="1:1" ht="15" thickBot="1">
      <c r="A34966" s="3"/>
    </row>
    <row r="34967" spans="1:1" ht="15" thickBot="1">
      <c r="A34967" s="3"/>
    </row>
    <row r="34968" spans="1:1" ht="15" thickBot="1">
      <c r="A34968" s="3"/>
    </row>
    <row r="34969" spans="1:1" ht="15" thickBot="1">
      <c r="A34969" s="3"/>
    </row>
    <row r="34970" spans="1:1" ht="15" thickBot="1">
      <c r="A34970" s="3"/>
    </row>
    <row r="34971" spans="1:1" ht="15" thickBot="1">
      <c r="A34971" s="3"/>
    </row>
    <row r="34972" spans="1:1" ht="15" thickBot="1">
      <c r="A34972" s="3"/>
    </row>
    <row r="34973" spans="1:1" ht="15" thickBot="1">
      <c r="A34973" s="3"/>
    </row>
    <row r="34974" spans="1:1" ht="15" thickBot="1">
      <c r="A34974" s="3"/>
    </row>
    <row r="34975" spans="1:1" ht="15" thickBot="1">
      <c r="A34975" s="3"/>
    </row>
    <row r="34976" spans="1:1" ht="15" thickBot="1">
      <c r="A34976" s="3"/>
    </row>
    <row r="34977" spans="1:1" ht="15" thickBot="1">
      <c r="A34977" s="3"/>
    </row>
    <row r="34978" spans="1:1" ht="15" thickBot="1">
      <c r="A34978" s="3"/>
    </row>
    <row r="34979" spans="1:1" ht="15" thickBot="1">
      <c r="A34979" s="3"/>
    </row>
    <row r="34980" spans="1:1" ht="15" thickBot="1">
      <c r="A34980" s="3"/>
    </row>
    <row r="34981" spans="1:1" ht="15" thickBot="1">
      <c r="A34981" s="3"/>
    </row>
    <row r="34982" spans="1:1" ht="15" thickBot="1">
      <c r="A34982" s="3"/>
    </row>
    <row r="34983" spans="1:1" ht="15" thickBot="1">
      <c r="A34983" s="3"/>
    </row>
    <row r="34984" spans="1:1" ht="15" thickBot="1">
      <c r="A34984" s="3"/>
    </row>
    <row r="34985" spans="1:1" ht="15" thickBot="1">
      <c r="A34985" s="3"/>
    </row>
    <row r="34986" spans="1:1" ht="15" thickBot="1">
      <c r="A34986" s="3"/>
    </row>
    <row r="34987" spans="1:1" ht="15" thickBot="1">
      <c r="A34987" s="3"/>
    </row>
    <row r="34988" spans="1:1" ht="15" thickBot="1">
      <c r="A34988" s="3"/>
    </row>
    <row r="34989" spans="1:1" ht="15" thickBot="1">
      <c r="A34989" s="3"/>
    </row>
    <row r="34990" spans="1:1" ht="15" thickBot="1">
      <c r="A34990" s="3"/>
    </row>
    <row r="34991" spans="1:1" ht="15" thickBot="1">
      <c r="A34991" s="3"/>
    </row>
    <row r="34992" spans="1:1" ht="15" thickBot="1">
      <c r="A34992" s="3"/>
    </row>
    <row r="34993" spans="1:1" ht="15" thickBot="1">
      <c r="A34993" s="3"/>
    </row>
    <row r="34994" spans="1:1" ht="15" thickBot="1">
      <c r="A34994" s="3"/>
    </row>
    <row r="34995" spans="1:1" ht="15" thickBot="1">
      <c r="A34995" s="3"/>
    </row>
    <row r="34996" spans="1:1" ht="15" thickBot="1">
      <c r="A34996" s="3"/>
    </row>
    <row r="34998" spans="1:1" ht="15" thickBot="1"/>
    <row r="34999" spans="1:1" ht="15" thickBot="1">
      <c r="A34999" s="3"/>
    </row>
    <row r="35000" spans="1:1" ht="15" thickBot="1">
      <c r="A35000" s="3"/>
    </row>
    <row r="35001" spans="1:1" ht="15" thickBot="1">
      <c r="A35001" s="3"/>
    </row>
    <row r="35002" spans="1:1" ht="15" thickBot="1">
      <c r="A35002" s="3"/>
    </row>
    <row r="35003" spans="1:1" ht="15" thickBot="1">
      <c r="A35003" s="3"/>
    </row>
    <row r="35004" spans="1:1" ht="15" thickBot="1">
      <c r="A35004" s="3"/>
    </row>
    <row r="35005" spans="1:1" ht="15" thickBot="1">
      <c r="A35005" s="3"/>
    </row>
    <row r="35006" spans="1:1" ht="15" thickBot="1">
      <c r="A35006" s="3"/>
    </row>
    <row r="35007" spans="1:1" ht="15" thickBot="1">
      <c r="A35007" s="3"/>
    </row>
    <row r="35008" spans="1:1" ht="15" thickBot="1">
      <c r="A35008" s="3"/>
    </row>
    <row r="35009" spans="1:1" ht="15" thickBot="1">
      <c r="A35009" s="3"/>
    </row>
    <row r="35010" spans="1:1" ht="15" thickBot="1">
      <c r="A35010" s="3"/>
    </row>
    <row r="35011" spans="1:1" ht="15" thickBot="1">
      <c r="A35011" s="3"/>
    </row>
    <row r="35012" spans="1:1" ht="15" thickBot="1">
      <c r="A35012" s="3"/>
    </row>
    <row r="35013" spans="1:1" ht="15" thickBot="1">
      <c r="A35013" s="3"/>
    </row>
    <row r="35014" spans="1:1" ht="15" thickBot="1">
      <c r="A35014" s="3"/>
    </row>
    <row r="35015" spans="1:1" ht="15" thickBot="1">
      <c r="A35015" s="3"/>
    </row>
    <row r="35016" spans="1:1" ht="15" thickBot="1">
      <c r="A35016" s="3"/>
    </row>
    <row r="35017" spans="1:1" ht="15" thickBot="1">
      <c r="A35017" s="3"/>
    </row>
    <row r="35018" spans="1:1" ht="15" thickBot="1">
      <c r="A35018" s="3"/>
    </row>
    <row r="35019" spans="1:1" ht="15" thickBot="1">
      <c r="A35019" s="3"/>
    </row>
    <row r="35020" spans="1:1" ht="15" thickBot="1">
      <c r="A35020" s="3"/>
    </row>
    <row r="35021" spans="1:1" ht="15" thickBot="1">
      <c r="A35021" s="3"/>
    </row>
    <row r="35022" spans="1:1" ht="15" thickBot="1">
      <c r="A35022" s="3"/>
    </row>
    <row r="35023" spans="1:1" ht="15" thickBot="1">
      <c r="A35023" s="3"/>
    </row>
    <row r="35024" spans="1:1" ht="15" thickBot="1">
      <c r="A35024" s="3"/>
    </row>
    <row r="35025" spans="1:1" ht="15" thickBot="1">
      <c r="A35025" s="3"/>
    </row>
    <row r="35026" spans="1:1" ht="15" thickBot="1">
      <c r="A35026" s="3"/>
    </row>
    <row r="35027" spans="1:1" ht="15" thickBot="1">
      <c r="A35027" s="3"/>
    </row>
    <row r="35028" spans="1:1" ht="15" thickBot="1">
      <c r="A35028" s="3"/>
    </row>
    <row r="35029" spans="1:1" ht="15" thickBot="1">
      <c r="A35029" s="3"/>
    </row>
    <row r="35030" spans="1:1" ht="15" thickBot="1">
      <c r="A35030" s="3"/>
    </row>
    <row r="35031" spans="1:1" ht="15" thickBot="1">
      <c r="A35031" s="3"/>
    </row>
    <row r="35032" spans="1:1" ht="15" thickBot="1">
      <c r="A35032" s="3"/>
    </row>
    <row r="35033" spans="1:1" ht="15" thickBot="1">
      <c r="A35033" s="3"/>
    </row>
    <row r="35034" spans="1:1" ht="15" thickBot="1">
      <c r="A35034" s="3"/>
    </row>
    <row r="35035" spans="1:1" ht="15" thickBot="1">
      <c r="A35035" s="3"/>
    </row>
    <row r="35036" spans="1:1" ht="15" thickBot="1">
      <c r="A35036" s="3"/>
    </row>
    <row r="35037" spans="1:1" ht="15" thickBot="1">
      <c r="A35037" s="3"/>
    </row>
    <row r="35038" spans="1:1" ht="15" thickBot="1">
      <c r="A35038" s="3"/>
    </row>
    <row r="35039" spans="1:1" ht="15" thickBot="1">
      <c r="A35039" s="3"/>
    </row>
    <row r="35040" spans="1:1" ht="15" thickBot="1">
      <c r="A35040" s="3"/>
    </row>
    <row r="35041" spans="1:1" ht="15" thickBot="1">
      <c r="A35041" s="3"/>
    </row>
    <row r="35042" spans="1:1" ht="15" thickBot="1">
      <c r="A35042" s="3"/>
    </row>
    <row r="35043" spans="1:1" ht="15" thickBot="1">
      <c r="A35043" s="3"/>
    </row>
    <row r="35044" spans="1:1" ht="15" thickBot="1">
      <c r="A35044" s="3"/>
    </row>
    <row r="35046" spans="1:1" ht="15" thickBot="1"/>
    <row r="35047" spans="1:1" ht="15" thickBot="1">
      <c r="A35047" s="3"/>
    </row>
    <row r="35048" spans="1:1" ht="15" thickBot="1">
      <c r="A35048" s="3"/>
    </row>
    <row r="35049" spans="1:1" ht="15" thickBot="1">
      <c r="A35049" s="3"/>
    </row>
    <row r="35050" spans="1:1" ht="15" thickBot="1">
      <c r="A35050" s="3"/>
    </row>
    <row r="35051" spans="1:1" ht="15" thickBot="1">
      <c r="A35051" s="3"/>
    </row>
    <row r="35052" spans="1:1" ht="15" thickBot="1">
      <c r="A35052" s="3"/>
    </row>
    <row r="35053" spans="1:1" ht="15" thickBot="1">
      <c r="A35053" s="3"/>
    </row>
    <row r="35055" spans="1:1" ht="15" thickBot="1"/>
    <row r="35056" spans="1:1" ht="15" thickBot="1">
      <c r="A35056" s="3"/>
    </row>
    <row r="35057" spans="1:1" ht="15" thickBot="1">
      <c r="A35057" s="3"/>
    </row>
    <row r="35059" spans="1:1" ht="15" thickBot="1"/>
    <row r="35060" spans="1:1" ht="15" thickBot="1">
      <c r="A35060" s="3"/>
    </row>
    <row r="35062" spans="1:1" ht="15" thickBot="1"/>
    <row r="35063" spans="1:1" ht="15" thickBot="1">
      <c r="A35063" s="3"/>
    </row>
    <row r="35065" spans="1:1" ht="15" thickBot="1"/>
    <row r="35066" spans="1:1" ht="15" thickBot="1">
      <c r="A35066" s="3"/>
    </row>
    <row r="35068" spans="1:1" ht="15" thickBot="1"/>
    <row r="35069" spans="1:1" ht="15" thickBot="1">
      <c r="A35069" s="3"/>
    </row>
    <row r="35070" spans="1:1" ht="15" thickBot="1">
      <c r="A35070" s="3"/>
    </row>
    <row r="35071" spans="1:1" ht="15" thickBot="1">
      <c r="A35071" s="3"/>
    </row>
    <row r="35072" spans="1:1" ht="15" thickBot="1">
      <c r="A35072" s="3"/>
    </row>
    <row r="35073" spans="1:1" ht="15" thickBot="1">
      <c r="A35073" s="3"/>
    </row>
    <row r="35074" spans="1:1" ht="15" thickBot="1">
      <c r="A35074" s="3"/>
    </row>
    <row r="35075" spans="1:1" ht="15" thickBot="1">
      <c r="A35075" s="3"/>
    </row>
    <row r="35076" spans="1:1" ht="15" thickBot="1">
      <c r="A35076" s="3"/>
    </row>
    <row r="35077" spans="1:1" ht="15" thickBot="1">
      <c r="A35077" s="3"/>
    </row>
    <row r="35078" spans="1:1" ht="15" thickBot="1">
      <c r="A35078" s="3"/>
    </row>
    <row r="35079" spans="1:1" ht="15" thickBot="1">
      <c r="A35079" s="3"/>
    </row>
    <row r="35080" spans="1:1" ht="15" thickBot="1">
      <c r="A35080" s="3"/>
    </row>
    <row r="35081" spans="1:1" ht="15" thickBot="1">
      <c r="A35081" s="3"/>
    </row>
    <row r="35082" spans="1:1" ht="15" thickBot="1">
      <c r="A35082" s="3"/>
    </row>
    <row r="35083" spans="1:1" ht="15" thickBot="1">
      <c r="A35083" s="3"/>
    </row>
    <row r="35084" spans="1:1" ht="15" thickBot="1">
      <c r="A35084" s="3"/>
    </row>
    <row r="35085" spans="1:1" ht="15" thickBot="1">
      <c r="A35085" s="3"/>
    </row>
    <row r="35086" spans="1:1" ht="15" thickBot="1">
      <c r="A35086" s="3"/>
    </row>
    <row r="35087" spans="1:1" ht="15" thickBot="1">
      <c r="A35087" s="3"/>
    </row>
    <row r="35089" spans="1:1" ht="15" thickBot="1"/>
    <row r="35090" spans="1:1" ht="15" thickBot="1">
      <c r="A35090" s="3"/>
    </row>
    <row r="35091" spans="1:1" ht="15" thickBot="1">
      <c r="A35091" s="3"/>
    </row>
    <row r="35092" spans="1:1" ht="15" thickBot="1">
      <c r="A35092" s="3"/>
    </row>
    <row r="35094" spans="1:1" ht="15" thickBot="1"/>
    <row r="35095" spans="1:1" ht="15" thickBot="1">
      <c r="A35095" s="3"/>
    </row>
    <row r="35097" spans="1:1" ht="15" thickBot="1"/>
    <row r="35098" spans="1:1" ht="15" thickBot="1">
      <c r="A35098" s="3"/>
    </row>
    <row r="35099" spans="1:1" ht="15" thickBot="1">
      <c r="A35099" s="3"/>
    </row>
    <row r="35100" spans="1:1" ht="15" thickBot="1">
      <c r="A35100" s="3"/>
    </row>
    <row r="35101" spans="1:1" ht="15" thickBot="1">
      <c r="A35101" s="3"/>
    </row>
    <row r="35102" spans="1:1" ht="15" thickBot="1">
      <c r="A35102" s="3"/>
    </row>
    <row r="35104" spans="1:1" ht="15" thickBot="1"/>
    <row r="35105" spans="1:1" ht="15" thickBot="1">
      <c r="A35105" s="3"/>
    </row>
    <row r="35106" spans="1:1" ht="15" thickBot="1">
      <c r="A35106" s="3"/>
    </row>
    <row r="35107" spans="1:1" ht="15" thickBot="1">
      <c r="A35107" s="3"/>
    </row>
    <row r="35109" spans="1:1" ht="15" thickBot="1"/>
    <row r="35110" spans="1:1" ht="15" thickBot="1">
      <c r="A35110" s="3"/>
    </row>
    <row r="35111" spans="1:1" ht="15" thickBot="1">
      <c r="A35111" s="3"/>
    </row>
    <row r="35112" spans="1:1" ht="15" thickBot="1">
      <c r="A35112" s="3"/>
    </row>
    <row r="35114" spans="1:1" ht="15" thickBot="1"/>
    <row r="35115" spans="1:1" ht="15" thickBot="1">
      <c r="A35115" s="3"/>
    </row>
    <row r="35117" spans="1:1" ht="15" thickBot="1"/>
    <row r="35118" spans="1:1" ht="15" thickBot="1">
      <c r="A35118" s="3"/>
    </row>
    <row r="35119" spans="1:1" ht="15" thickBot="1">
      <c r="A35119" s="3"/>
    </row>
    <row r="35120" spans="1:1" ht="15" thickBot="1">
      <c r="A35120" s="3"/>
    </row>
    <row r="35121" spans="1:1" ht="15" thickBot="1">
      <c r="A35121" s="3"/>
    </row>
    <row r="35122" spans="1:1" ht="15" thickBot="1">
      <c r="A35122" s="3"/>
    </row>
    <row r="35124" spans="1:1" ht="15" thickBot="1"/>
    <row r="35125" spans="1:1" ht="15" thickBot="1">
      <c r="A35125" s="3"/>
    </row>
    <row r="35127" spans="1:1" ht="15" thickBot="1"/>
    <row r="35128" spans="1:1" ht="15" thickBot="1">
      <c r="A35128" s="3"/>
    </row>
    <row r="35129" spans="1:1" ht="15" thickBot="1">
      <c r="A35129" s="3"/>
    </row>
    <row r="35130" spans="1:1" ht="15" thickBot="1">
      <c r="A35130" s="3"/>
    </row>
    <row r="35131" spans="1:1" ht="15" thickBot="1">
      <c r="A35131" s="3"/>
    </row>
    <row r="35132" spans="1:1" ht="15" thickBot="1">
      <c r="A35132" s="3"/>
    </row>
    <row r="35133" spans="1:1" ht="15" thickBot="1">
      <c r="A35133" s="3"/>
    </row>
    <row r="35134" spans="1:1" ht="15" thickBot="1">
      <c r="A35134" s="3"/>
    </row>
    <row r="35136" spans="1:1" ht="15" thickBot="1"/>
    <row r="35137" spans="1:1" ht="15" thickBot="1">
      <c r="A35137" s="3"/>
    </row>
    <row r="35139" spans="1:1" ht="15" thickBot="1"/>
    <row r="35140" spans="1:1" ht="15" thickBot="1">
      <c r="A35140" s="3"/>
    </row>
    <row r="35142" spans="1:1" ht="15" thickBot="1"/>
    <row r="35143" spans="1:1" ht="15" thickBot="1">
      <c r="A35143" s="3"/>
    </row>
    <row r="35145" spans="1:1" ht="15" thickBot="1"/>
    <row r="35146" spans="1:1" ht="15" thickBot="1">
      <c r="A35146" s="3"/>
    </row>
    <row r="35147" spans="1:1" ht="15" thickBot="1">
      <c r="A35147" s="3"/>
    </row>
    <row r="35149" spans="1:1" ht="15" thickBot="1"/>
    <row r="35150" spans="1:1" ht="15" thickBot="1">
      <c r="A35150" s="3"/>
    </row>
    <row r="35152" spans="1:1" ht="15" thickBot="1"/>
    <row r="35153" spans="1:1" ht="15" thickBot="1">
      <c r="A35153" s="3"/>
    </row>
    <row r="35154" spans="1:1" ht="15" thickBot="1">
      <c r="A35154" s="3"/>
    </row>
    <row r="35156" spans="1:1" ht="15" thickBot="1"/>
    <row r="35157" spans="1:1" ht="15" thickBot="1">
      <c r="A35157" s="3"/>
    </row>
    <row r="35158" spans="1:1" ht="15" thickBot="1">
      <c r="A35158" s="3"/>
    </row>
    <row r="35160" spans="1:1" ht="15" thickBot="1"/>
    <row r="35161" spans="1:1" ht="15" thickBot="1">
      <c r="A35161" s="3"/>
    </row>
    <row r="35163" spans="1:1" ht="15" thickBot="1"/>
    <row r="35164" spans="1:1" ht="15" thickBot="1">
      <c r="A35164" s="3"/>
    </row>
    <row r="35165" spans="1:1" ht="15" thickBot="1">
      <c r="A35165" s="3"/>
    </row>
    <row r="35166" spans="1:1" ht="15" thickBot="1">
      <c r="A35166" s="3"/>
    </row>
    <row r="35168" spans="1:1" ht="15" thickBot="1"/>
    <row r="35169" spans="1:1" ht="15" thickBot="1">
      <c r="A35169" s="3"/>
    </row>
    <row r="35171" spans="1:1" ht="15" thickBot="1"/>
    <row r="35172" spans="1:1" ht="15" thickBot="1">
      <c r="A35172" s="3"/>
    </row>
    <row r="35173" spans="1:1" ht="15" thickBot="1">
      <c r="A35173" s="3"/>
    </row>
    <row r="35174" spans="1:1" ht="15" thickBot="1">
      <c r="A35174" s="3"/>
    </row>
    <row r="35175" spans="1:1" ht="15" thickBot="1">
      <c r="A35175" s="3"/>
    </row>
    <row r="35176" spans="1:1" ht="15" thickBot="1">
      <c r="A35176" s="3"/>
    </row>
    <row r="35177" spans="1:1" ht="15" thickBot="1">
      <c r="A35177" s="3"/>
    </row>
    <row r="35178" spans="1:1" ht="15" thickBot="1">
      <c r="A35178" s="3"/>
    </row>
    <row r="35179" spans="1:1" ht="15" thickBot="1">
      <c r="A35179" s="3"/>
    </row>
    <row r="35180" spans="1:1" ht="15" thickBot="1">
      <c r="A35180" s="3"/>
    </row>
    <row r="35181" spans="1:1" ht="15" thickBot="1">
      <c r="A35181" s="3"/>
    </row>
    <row r="35182" spans="1:1" ht="15" thickBot="1">
      <c r="A35182" s="3"/>
    </row>
    <row r="35183" spans="1:1" ht="15" thickBot="1">
      <c r="A35183" s="3"/>
    </row>
    <row r="35184" spans="1:1" ht="15" thickBot="1">
      <c r="A35184" s="3"/>
    </row>
    <row r="35185" spans="1:1" ht="15" thickBot="1">
      <c r="A35185" s="3"/>
    </row>
    <row r="35187" spans="1:1" ht="15" thickBot="1"/>
    <row r="35188" spans="1:1" ht="15" thickBot="1">
      <c r="A35188" s="3"/>
    </row>
    <row r="35190" spans="1:1" ht="15" thickBot="1"/>
    <row r="35191" spans="1:1" ht="15" thickBot="1">
      <c r="A35191" s="3"/>
    </row>
    <row r="35193" spans="1:1" ht="15" thickBot="1"/>
    <row r="35194" spans="1:1" ht="15" thickBot="1">
      <c r="A35194" s="3"/>
    </row>
    <row r="35196" spans="1:1" ht="15" thickBot="1"/>
    <row r="35197" spans="1:1" ht="15" thickBot="1">
      <c r="A35197" s="3"/>
    </row>
    <row r="35198" spans="1:1" ht="15" thickBot="1">
      <c r="A35198" s="3"/>
    </row>
    <row r="35199" spans="1:1" ht="15" thickBot="1">
      <c r="A35199" s="3"/>
    </row>
    <row r="35200" spans="1:1" ht="15" thickBot="1">
      <c r="A35200" s="3"/>
    </row>
    <row r="35201" spans="1:1" ht="15" thickBot="1">
      <c r="A35201" s="3"/>
    </row>
    <row r="35202" spans="1:1" ht="15" thickBot="1">
      <c r="A35202" s="3"/>
    </row>
    <row r="35204" spans="1:1" ht="15" thickBot="1"/>
    <row r="35205" spans="1:1" ht="15" thickBot="1">
      <c r="A35205" s="3"/>
    </row>
    <row r="35207" spans="1:1" ht="15" thickBot="1"/>
    <row r="35208" spans="1:1" ht="15" thickBot="1">
      <c r="A35208" s="3"/>
    </row>
    <row r="35209" spans="1:1" ht="15" thickBot="1">
      <c r="A35209" s="3"/>
    </row>
    <row r="35211" spans="1:1" ht="15" thickBot="1"/>
    <row r="35212" spans="1:1" ht="15" thickBot="1">
      <c r="A35212" s="3"/>
    </row>
    <row r="35214" spans="1:1" ht="15" thickBot="1"/>
    <row r="35215" spans="1:1" ht="15" thickBot="1">
      <c r="A35215" s="3"/>
    </row>
    <row r="35216" spans="1:1" ht="15" thickBot="1">
      <c r="A35216" s="3"/>
    </row>
    <row r="35218" spans="1:1" ht="15" thickBot="1"/>
    <row r="35219" spans="1:1" ht="15" thickBot="1">
      <c r="A35219" s="3"/>
    </row>
    <row r="35220" spans="1:1" ht="15" thickBot="1">
      <c r="A35220" s="3"/>
    </row>
    <row r="35221" spans="1:1" ht="15" thickBot="1">
      <c r="A35221" s="3"/>
    </row>
    <row r="35222" spans="1:1" ht="15" thickBot="1">
      <c r="A35222" s="3"/>
    </row>
    <row r="35224" spans="1:1" ht="15" thickBot="1"/>
    <row r="35225" spans="1:1" ht="15" thickBot="1">
      <c r="A35225" s="3"/>
    </row>
    <row r="35227" spans="1:1" ht="15" thickBot="1"/>
    <row r="35228" spans="1:1" ht="15" thickBot="1">
      <c r="A35228" s="3"/>
    </row>
    <row r="35230" spans="1:1" ht="15" thickBot="1"/>
    <row r="35231" spans="1:1" ht="15" thickBot="1">
      <c r="A35231" s="3"/>
    </row>
    <row r="35232" spans="1:1" ht="15" thickBot="1">
      <c r="A35232" s="3"/>
    </row>
    <row r="35233" spans="1:1" ht="15" thickBot="1">
      <c r="A35233" s="3"/>
    </row>
    <row r="35235" spans="1:1" ht="15" thickBot="1"/>
    <row r="35236" spans="1:1" ht="15" thickBot="1">
      <c r="A35236" s="3"/>
    </row>
    <row r="35237" spans="1:1" ht="15" thickBot="1">
      <c r="A35237" s="3"/>
    </row>
    <row r="35238" spans="1:1" ht="15" thickBot="1">
      <c r="A35238" s="3"/>
    </row>
    <row r="35239" spans="1:1" ht="15" thickBot="1">
      <c r="A35239" s="3"/>
    </row>
    <row r="35240" spans="1:1" ht="15" thickBot="1">
      <c r="A35240" s="3"/>
    </row>
    <row r="35241" spans="1:1" ht="15" thickBot="1">
      <c r="A35241" s="3"/>
    </row>
    <row r="35242" spans="1:1" ht="15" thickBot="1">
      <c r="A35242" s="3"/>
    </row>
    <row r="35243" spans="1:1" ht="15" thickBot="1">
      <c r="A35243" s="3"/>
    </row>
    <row r="35244" spans="1:1" ht="15" thickBot="1">
      <c r="A35244" s="3"/>
    </row>
    <row r="35245" spans="1:1" ht="15" thickBot="1">
      <c r="A35245" s="3"/>
    </row>
    <row r="35246" spans="1:1" ht="15" thickBot="1">
      <c r="A35246" s="3"/>
    </row>
    <row r="35247" spans="1:1" ht="15" thickBot="1">
      <c r="A35247" s="3"/>
    </row>
    <row r="35248" spans="1:1" ht="15" thickBot="1">
      <c r="A35248" s="3"/>
    </row>
    <row r="35249" spans="1:1" ht="15" thickBot="1">
      <c r="A35249" s="3"/>
    </row>
    <row r="35250" spans="1:1" ht="15" thickBot="1">
      <c r="A35250" s="3"/>
    </row>
    <row r="35251" spans="1:1" ht="15" thickBot="1">
      <c r="A35251" s="3"/>
    </row>
    <row r="35252" spans="1:1" ht="15" thickBot="1">
      <c r="A35252" s="3"/>
    </row>
    <row r="35253" spans="1:1" ht="15" thickBot="1">
      <c r="A35253" s="3"/>
    </row>
    <row r="35254" spans="1:1" ht="15" thickBot="1">
      <c r="A35254" s="3"/>
    </row>
    <row r="35255" spans="1:1" ht="15" thickBot="1">
      <c r="A35255" s="3"/>
    </row>
    <row r="35256" spans="1:1" ht="15" thickBot="1">
      <c r="A35256" s="3"/>
    </row>
    <row r="35257" spans="1:1" ht="15" thickBot="1">
      <c r="A35257" s="3"/>
    </row>
    <row r="35258" spans="1:1" ht="15" thickBot="1">
      <c r="A35258" s="3"/>
    </row>
    <row r="35259" spans="1:1" ht="15" thickBot="1">
      <c r="A35259" s="3"/>
    </row>
    <row r="35261" spans="1:1" ht="15" thickBot="1"/>
    <row r="35262" spans="1:1" ht="15" thickBot="1">
      <c r="A35262" s="3"/>
    </row>
    <row r="35263" spans="1:1" ht="15" thickBot="1">
      <c r="A35263" s="3"/>
    </row>
    <row r="35264" spans="1:1" ht="15" thickBot="1">
      <c r="A35264" s="3"/>
    </row>
    <row r="35265" spans="1:1" ht="15" thickBot="1">
      <c r="A35265" s="3"/>
    </row>
    <row r="35266" spans="1:1" ht="15" thickBot="1">
      <c r="A35266" s="3"/>
    </row>
    <row r="35267" spans="1:1" ht="15" thickBot="1">
      <c r="A35267" s="3"/>
    </row>
    <row r="35268" spans="1:1" ht="15" thickBot="1">
      <c r="A35268" s="3"/>
    </row>
    <row r="35269" spans="1:1" ht="15" thickBot="1">
      <c r="A35269" s="3"/>
    </row>
    <row r="35270" spans="1:1" ht="15" thickBot="1">
      <c r="A35270" s="3"/>
    </row>
    <row r="35271" spans="1:1" ht="15" thickBot="1">
      <c r="A35271" s="3"/>
    </row>
    <row r="35272" spans="1:1" ht="15" thickBot="1">
      <c r="A35272" s="3"/>
    </row>
    <row r="35273" spans="1:1" ht="15" thickBot="1">
      <c r="A35273" s="3"/>
    </row>
    <row r="35274" spans="1:1" ht="15" thickBot="1">
      <c r="A35274" s="3"/>
    </row>
    <row r="35275" spans="1:1" ht="15" thickBot="1">
      <c r="A35275" s="3"/>
    </row>
    <row r="35276" spans="1:1" ht="15" thickBot="1">
      <c r="A35276" s="3"/>
    </row>
    <row r="35277" spans="1:1" ht="15" thickBot="1">
      <c r="A35277" s="3"/>
    </row>
    <row r="35278" spans="1:1" ht="15" thickBot="1">
      <c r="A35278" s="3"/>
    </row>
    <row r="35279" spans="1:1" ht="15" thickBot="1">
      <c r="A35279" s="3"/>
    </row>
    <row r="35280" spans="1:1" ht="15" thickBot="1">
      <c r="A35280" s="3"/>
    </row>
    <row r="35281" spans="1:1" ht="15" thickBot="1">
      <c r="A35281" s="3"/>
    </row>
    <row r="35282" spans="1:1" ht="15" thickBot="1">
      <c r="A35282" s="3"/>
    </row>
    <row r="35283" spans="1:1" ht="15" thickBot="1">
      <c r="A35283" s="3"/>
    </row>
    <row r="35284" spans="1:1" ht="15" thickBot="1">
      <c r="A35284" s="3"/>
    </row>
    <row r="35285" spans="1:1" ht="15" thickBot="1">
      <c r="A35285" s="3"/>
    </row>
    <row r="35286" spans="1:1" ht="15" thickBot="1">
      <c r="A35286" s="3"/>
    </row>
    <row r="35287" spans="1:1" ht="15" thickBot="1">
      <c r="A35287" s="3"/>
    </row>
    <row r="35288" spans="1:1" ht="15" thickBot="1">
      <c r="A35288" s="3"/>
    </row>
    <row r="35289" spans="1:1" ht="15" thickBot="1">
      <c r="A35289" s="3"/>
    </row>
    <row r="35290" spans="1:1" ht="15" thickBot="1">
      <c r="A35290" s="3"/>
    </row>
    <row r="35291" spans="1:1" ht="15" thickBot="1">
      <c r="A35291" s="3"/>
    </row>
    <row r="35293" spans="1:1" ht="15" thickBot="1"/>
    <row r="35294" spans="1:1" ht="15" thickBot="1">
      <c r="A35294" s="3"/>
    </row>
    <row r="35295" spans="1:1" ht="15" thickBot="1">
      <c r="A35295" s="3"/>
    </row>
    <row r="35296" spans="1:1" ht="15" thickBot="1">
      <c r="A35296" s="3"/>
    </row>
    <row r="35297" spans="1:1" ht="15" thickBot="1">
      <c r="A35297" s="3"/>
    </row>
    <row r="35298" spans="1:1" ht="15" thickBot="1">
      <c r="A35298" s="3"/>
    </row>
    <row r="35299" spans="1:1" ht="15" thickBot="1">
      <c r="A35299" s="3"/>
    </row>
    <row r="35300" spans="1:1" ht="15" thickBot="1">
      <c r="A35300" s="3"/>
    </row>
    <row r="35301" spans="1:1" ht="15" thickBot="1">
      <c r="A35301" s="3"/>
    </row>
    <row r="35302" spans="1:1" ht="15" thickBot="1">
      <c r="A35302" s="3"/>
    </row>
    <row r="35303" spans="1:1" ht="15" thickBot="1">
      <c r="A35303" s="3"/>
    </row>
    <row r="35304" spans="1:1" ht="15" thickBot="1">
      <c r="A35304" s="3"/>
    </row>
    <row r="35305" spans="1:1" ht="15" thickBot="1">
      <c r="A35305" s="3"/>
    </row>
    <row r="35306" spans="1:1" ht="15" thickBot="1">
      <c r="A35306" s="3"/>
    </row>
    <row r="35307" spans="1:1" ht="15" thickBot="1">
      <c r="A35307" s="3"/>
    </row>
    <row r="35308" spans="1:1" ht="15" thickBot="1">
      <c r="A35308" s="3"/>
    </row>
    <row r="35309" spans="1:1" ht="15" thickBot="1">
      <c r="A35309" s="3"/>
    </row>
    <row r="35310" spans="1:1" ht="15" thickBot="1">
      <c r="A35310" s="3"/>
    </row>
    <row r="35311" spans="1:1" ht="15" thickBot="1">
      <c r="A35311" s="3"/>
    </row>
    <row r="35312" spans="1:1" ht="15" thickBot="1">
      <c r="A35312" s="3"/>
    </row>
    <row r="35313" spans="1:1" ht="15" thickBot="1">
      <c r="A35313" s="3"/>
    </row>
    <row r="35314" spans="1:1" ht="15" thickBot="1">
      <c r="A35314" s="3"/>
    </row>
    <row r="35315" spans="1:1" ht="15" thickBot="1">
      <c r="A35315" s="3"/>
    </row>
    <row r="35316" spans="1:1" ht="15" thickBot="1">
      <c r="A35316" s="3"/>
    </row>
    <row r="35317" spans="1:1" ht="15" thickBot="1">
      <c r="A35317" s="3"/>
    </row>
    <row r="35318" spans="1:1" ht="15" thickBot="1">
      <c r="A35318" s="3"/>
    </row>
    <row r="35319" spans="1:1" ht="15" thickBot="1">
      <c r="A35319" s="3"/>
    </row>
    <row r="35320" spans="1:1" ht="15" thickBot="1">
      <c r="A35320" s="3"/>
    </row>
    <row r="35321" spans="1:1" ht="15" thickBot="1">
      <c r="A35321" s="3"/>
    </row>
    <row r="35322" spans="1:1" ht="15" thickBot="1">
      <c r="A35322" s="3"/>
    </row>
    <row r="35323" spans="1:1" ht="15" thickBot="1">
      <c r="A35323" s="3"/>
    </row>
    <row r="35325" spans="1:1" ht="15" thickBot="1"/>
    <row r="35326" spans="1:1" ht="15" thickBot="1">
      <c r="A35326" s="3"/>
    </row>
    <row r="35327" spans="1:1" ht="15" thickBot="1">
      <c r="A35327" s="3"/>
    </row>
    <row r="35328" spans="1:1" ht="15" thickBot="1">
      <c r="A35328" s="3"/>
    </row>
    <row r="35329" spans="1:1" ht="15" thickBot="1">
      <c r="A35329" s="3"/>
    </row>
    <row r="35330" spans="1:1" ht="15" thickBot="1">
      <c r="A35330" s="3"/>
    </row>
    <row r="35331" spans="1:1" ht="15" thickBot="1">
      <c r="A35331" s="3"/>
    </row>
    <row r="35332" spans="1:1" ht="15" thickBot="1">
      <c r="A35332" s="3"/>
    </row>
    <row r="35333" spans="1:1" ht="15" thickBot="1">
      <c r="A35333" s="3"/>
    </row>
    <row r="35334" spans="1:1" ht="15" thickBot="1">
      <c r="A35334" s="3"/>
    </row>
    <row r="35335" spans="1:1" ht="15" thickBot="1">
      <c r="A35335" s="3"/>
    </row>
    <row r="35336" spans="1:1" ht="15" thickBot="1">
      <c r="A35336" s="3"/>
    </row>
    <row r="35337" spans="1:1" ht="15" thickBot="1">
      <c r="A35337" s="3"/>
    </row>
    <row r="35338" spans="1:1" ht="15" thickBot="1">
      <c r="A35338" s="3"/>
    </row>
    <row r="35339" spans="1:1" ht="15" thickBot="1">
      <c r="A35339" s="3"/>
    </row>
    <row r="35340" spans="1:1" ht="15" thickBot="1">
      <c r="A35340" s="3"/>
    </row>
    <row r="35341" spans="1:1" ht="15" thickBot="1">
      <c r="A35341" s="3"/>
    </row>
    <row r="35342" spans="1:1" ht="15" thickBot="1">
      <c r="A35342" s="3"/>
    </row>
    <row r="35343" spans="1:1" ht="15" thickBot="1">
      <c r="A35343" s="3"/>
    </row>
    <row r="35344" spans="1:1" ht="15" thickBot="1">
      <c r="A35344" s="3"/>
    </row>
    <row r="35345" spans="1:1" ht="15" thickBot="1">
      <c r="A35345" s="3"/>
    </row>
    <row r="35346" spans="1:1" ht="15" thickBot="1">
      <c r="A35346" s="3"/>
    </row>
    <row r="35347" spans="1:1" ht="15" thickBot="1">
      <c r="A35347" s="3"/>
    </row>
    <row r="35348" spans="1:1" ht="15" thickBot="1">
      <c r="A35348" s="3"/>
    </row>
    <row r="35349" spans="1:1" ht="15" thickBot="1">
      <c r="A35349" s="3"/>
    </row>
    <row r="35350" spans="1:1" ht="15" thickBot="1">
      <c r="A35350" s="3"/>
    </row>
    <row r="35351" spans="1:1" ht="15" thickBot="1">
      <c r="A35351" s="3"/>
    </row>
    <row r="35352" spans="1:1" ht="15" thickBot="1">
      <c r="A35352" s="3"/>
    </row>
    <row r="35353" spans="1:1" ht="15" thickBot="1">
      <c r="A35353" s="3"/>
    </row>
    <row r="35354" spans="1:1" ht="15" thickBot="1">
      <c r="A35354" s="3"/>
    </row>
    <row r="35355" spans="1:1" ht="15" thickBot="1">
      <c r="A35355" s="3"/>
    </row>
    <row r="35357" spans="1:1" ht="15" thickBot="1"/>
    <row r="35358" spans="1:1" ht="15" thickBot="1">
      <c r="A35358" s="3"/>
    </row>
    <row r="35359" spans="1:1" ht="15" thickBot="1">
      <c r="A35359" s="3"/>
    </row>
    <row r="35360" spans="1:1" ht="15" thickBot="1">
      <c r="A35360" s="3"/>
    </row>
    <row r="35361" spans="1:1" ht="15" thickBot="1">
      <c r="A35361" s="3"/>
    </row>
    <row r="35362" spans="1:1" ht="15" thickBot="1">
      <c r="A35362" s="3"/>
    </row>
    <row r="35363" spans="1:1" ht="15" thickBot="1">
      <c r="A35363" s="3"/>
    </row>
    <row r="35364" spans="1:1" ht="15" thickBot="1">
      <c r="A35364" s="3"/>
    </row>
    <row r="35365" spans="1:1" ht="15" thickBot="1">
      <c r="A35365" s="3"/>
    </row>
    <row r="35366" spans="1:1" ht="15" thickBot="1">
      <c r="A35366" s="3"/>
    </row>
    <row r="35367" spans="1:1" ht="15" thickBot="1">
      <c r="A35367" s="3"/>
    </row>
    <row r="35368" spans="1:1" ht="15" thickBot="1">
      <c r="A35368" s="3"/>
    </row>
    <row r="35369" spans="1:1" ht="15" thickBot="1">
      <c r="A35369" s="3"/>
    </row>
    <row r="35370" spans="1:1" ht="15" thickBot="1">
      <c r="A35370" s="3"/>
    </row>
    <row r="35371" spans="1:1" ht="15" thickBot="1">
      <c r="A35371" s="3"/>
    </row>
    <row r="35372" spans="1:1" ht="15" thickBot="1">
      <c r="A35372" s="3"/>
    </row>
    <row r="35373" spans="1:1" ht="15" thickBot="1">
      <c r="A35373" s="3"/>
    </row>
    <row r="35374" spans="1:1" ht="15" thickBot="1">
      <c r="A35374" s="3"/>
    </row>
    <row r="35375" spans="1:1" ht="15" thickBot="1">
      <c r="A35375" s="3"/>
    </row>
    <row r="35376" spans="1:1" ht="15" thickBot="1">
      <c r="A35376" s="3"/>
    </row>
    <row r="35378" spans="1:1" ht="15" thickBot="1"/>
    <row r="35379" spans="1:1" ht="15" thickBot="1">
      <c r="A35379" s="3"/>
    </row>
    <row r="35380" spans="1:1" ht="15" thickBot="1">
      <c r="A35380" s="3"/>
    </row>
    <row r="35381" spans="1:1" ht="15" thickBot="1">
      <c r="A35381" s="3"/>
    </row>
    <row r="35382" spans="1:1" ht="15" thickBot="1">
      <c r="A35382" s="3"/>
    </row>
    <row r="35383" spans="1:1" ht="15" thickBot="1">
      <c r="A35383" s="3"/>
    </row>
    <row r="35384" spans="1:1" ht="15" thickBot="1">
      <c r="A35384" s="3"/>
    </row>
    <row r="35385" spans="1:1" ht="15" thickBot="1">
      <c r="A35385" s="3"/>
    </row>
    <row r="35386" spans="1:1" ht="15" thickBot="1">
      <c r="A35386" s="3"/>
    </row>
    <row r="35387" spans="1:1" ht="15" thickBot="1">
      <c r="A35387" s="3"/>
    </row>
    <row r="35388" spans="1:1" ht="15" thickBot="1">
      <c r="A35388" s="3"/>
    </row>
    <row r="35389" spans="1:1" ht="15" thickBot="1">
      <c r="A35389" s="3"/>
    </row>
    <row r="35390" spans="1:1" ht="15" thickBot="1">
      <c r="A35390" s="3"/>
    </row>
    <row r="35391" spans="1:1" ht="15" thickBot="1">
      <c r="A35391" s="3"/>
    </row>
    <row r="35392" spans="1:1" ht="15" thickBot="1">
      <c r="A35392" s="3"/>
    </row>
    <row r="35393" spans="1:1" ht="15" thickBot="1">
      <c r="A35393" s="3"/>
    </row>
    <row r="35394" spans="1:1" ht="15" thickBot="1">
      <c r="A35394" s="3"/>
    </row>
    <row r="35395" spans="1:1" ht="15" thickBot="1">
      <c r="A35395" s="3"/>
    </row>
    <row r="35396" spans="1:1" ht="15" thickBot="1">
      <c r="A35396" s="3"/>
    </row>
    <row r="35397" spans="1:1" ht="15" thickBot="1">
      <c r="A35397" s="3"/>
    </row>
    <row r="35398" spans="1:1" ht="15" thickBot="1">
      <c r="A35398" s="3"/>
    </row>
    <row r="35399" spans="1:1" ht="15" thickBot="1">
      <c r="A35399" s="3"/>
    </row>
    <row r="35400" spans="1:1" ht="15" thickBot="1">
      <c r="A35400" s="3"/>
    </row>
    <row r="35401" spans="1:1" ht="15" thickBot="1">
      <c r="A35401" s="3"/>
    </row>
    <row r="35402" spans="1:1" ht="15" thickBot="1">
      <c r="A35402" s="3"/>
    </row>
    <row r="35403" spans="1:1" ht="15" thickBot="1">
      <c r="A35403" s="3"/>
    </row>
    <row r="35404" spans="1:1" ht="15" thickBot="1">
      <c r="A35404" s="3"/>
    </row>
    <row r="35405" spans="1:1" ht="15" thickBot="1">
      <c r="A35405" s="3"/>
    </row>
    <row r="35406" spans="1:1" ht="15" thickBot="1">
      <c r="A35406" s="3"/>
    </row>
    <row r="35407" spans="1:1" ht="15" thickBot="1">
      <c r="A35407" s="3"/>
    </row>
    <row r="35408" spans="1:1" ht="15" thickBot="1">
      <c r="A35408" s="3"/>
    </row>
    <row r="35409" spans="1:1" ht="15" thickBot="1">
      <c r="A35409" s="3"/>
    </row>
    <row r="35410" spans="1:1" ht="15" thickBot="1">
      <c r="A35410" s="3"/>
    </row>
    <row r="35411" spans="1:1" ht="15" thickBot="1">
      <c r="A35411" s="3"/>
    </row>
    <row r="35412" spans="1:1" ht="15" thickBot="1">
      <c r="A35412" s="3"/>
    </row>
    <row r="35413" spans="1:1" ht="15" thickBot="1">
      <c r="A35413" s="3"/>
    </row>
    <row r="35414" spans="1:1" ht="15" thickBot="1">
      <c r="A35414" s="3"/>
    </row>
    <row r="35415" spans="1:1" ht="15" thickBot="1">
      <c r="A35415" s="3"/>
    </row>
    <row r="35417" spans="1:1" ht="15" thickBot="1"/>
    <row r="35418" spans="1:1" ht="15" thickBot="1">
      <c r="A35418" s="3"/>
    </row>
    <row r="35419" spans="1:1" ht="15" thickBot="1">
      <c r="A35419" s="3"/>
    </row>
    <row r="35420" spans="1:1" ht="15" thickBot="1">
      <c r="A35420" s="3"/>
    </row>
    <row r="35421" spans="1:1" ht="15" thickBot="1">
      <c r="A35421" s="3"/>
    </row>
    <row r="35422" spans="1:1" ht="15" thickBot="1">
      <c r="A35422" s="3"/>
    </row>
    <row r="35423" spans="1:1" ht="15" thickBot="1">
      <c r="A35423" s="3"/>
    </row>
    <row r="35424" spans="1:1" ht="15" thickBot="1">
      <c r="A35424" s="3"/>
    </row>
    <row r="35425" spans="1:1" ht="15" thickBot="1">
      <c r="A35425" s="3"/>
    </row>
    <row r="35426" spans="1:1" ht="15" thickBot="1">
      <c r="A35426" s="3"/>
    </row>
    <row r="35427" spans="1:1" ht="15" thickBot="1">
      <c r="A35427" s="3"/>
    </row>
    <row r="35428" spans="1:1" ht="15" thickBot="1">
      <c r="A35428" s="3"/>
    </row>
    <row r="35429" spans="1:1" ht="15" thickBot="1">
      <c r="A35429" s="3"/>
    </row>
    <row r="35430" spans="1:1" ht="15" thickBot="1">
      <c r="A35430" s="3"/>
    </row>
    <row r="35431" spans="1:1" ht="15" thickBot="1">
      <c r="A35431" s="3"/>
    </row>
    <row r="35432" spans="1:1" ht="15" thickBot="1">
      <c r="A35432" s="3"/>
    </row>
    <row r="35433" spans="1:1" ht="15" thickBot="1">
      <c r="A35433" s="3"/>
    </row>
    <row r="35434" spans="1:1" ht="15" thickBot="1">
      <c r="A35434" s="3"/>
    </row>
    <row r="35435" spans="1:1" ht="15" thickBot="1">
      <c r="A35435" s="3"/>
    </row>
    <row r="35436" spans="1:1" ht="15" thickBot="1">
      <c r="A35436" s="3"/>
    </row>
    <row r="35437" spans="1:1" ht="15" thickBot="1">
      <c r="A35437" s="3"/>
    </row>
    <row r="35438" spans="1:1" ht="15" thickBot="1">
      <c r="A35438" s="3"/>
    </row>
    <row r="35439" spans="1:1" ht="15" thickBot="1">
      <c r="A35439" s="3"/>
    </row>
    <row r="35440" spans="1:1" ht="15" thickBot="1">
      <c r="A35440" s="3"/>
    </row>
    <row r="35441" spans="1:1" ht="15" thickBot="1">
      <c r="A35441" s="3"/>
    </row>
    <row r="35442" spans="1:1" ht="15" thickBot="1">
      <c r="A35442" s="3"/>
    </row>
    <row r="35443" spans="1:1" ht="15" thickBot="1">
      <c r="A35443" s="3"/>
    </row>
    <row r="35444" spans="1:1" ht="15" thickBot="1">
      <c r="A35444" s="3"/>
    </row>
    <row r="35445" spans="1:1" ht="15" thickBot="1">
      <c r="A35445" s="3"/>
    </row>
    <row r="35446" spans="1:1" ht="15" thickBot="1">
      <c r="A35446" s="3"/>
    </row>
    <row r="35447" spans="1:1" ht="15" thickBot="1">
      <c r="A35447" s="3"/>
    </row>
    <row r="35448" spans="1:1" ht="15" thickBot="1">
      <c r="A35448" s="3"/>
    </row>
    <row r="35449" spans="1:1" ht="15" thickBot="1">
      <c r="A35449" s="3"/>
    </row>
    <row r="35450" spans="1:1" ht="15" thickBot="1">
      <c r="A35450" s="3"/>
    </row>
    <row r="35451" spans="1:1" ht="15" thickBot="1">
      <c r="A35451" s="3"/>
    </row>
    <row r="35452" spans="1:1" ht="15" thickBot="1">
      <c r="A35452" s="3"/>
    </row>
    <row r="35453" spans="1:1">
      <c r="A35453" s="18"/>
    </row>
    <row r="35454" spans="1:1">
      <c r="A35454" s="18"/>
    </row>
    <row r="35455" spans="1:1">
      <c r="A35455" s="18"/>
    </row>
    <row r="35456" spans="1:1">
      <c r="A35456" s="18"/>
    </row>
    <row r="35457" spans="1:1">
      <c r="A35457" s="18"/>
    </row>
    <row r="35458" spans="1:1">
      <c r="A35458" s="18"/>
    </row>
    <row r="35459" spans="1:1">
      <c r="A35459" s="18"/>
    </row>
    <row r="35460" spans="1:1">
      <c r="A35460" s="18"/>
    </row>
    <row r="35461" spans="1:1">
      <c r="A35461" s="18"/>
    </row>
    <row r="35462" spans="1:1">
      <c r="A35462" s="18"/>
    </row>
    <row r="35463" spans="1:1">
      <c r="A35463" s="18"/>
    </row>
    <row r="35464" spans="1:1">
      <c r="A35464" s="18"/>
    </row>
    <row r="35465" spans="1:1">
      <c r="A35465" s="18"/>
    </row>
    <row r="35466" spans="1:1">
      <c r="A35466" s="18"/>
    </row>
    <row r="35467" spans="1:1">
      <c r="A35467" s="18"/>
    </row>
    <row r="35468" spans="1:1">
      <c r="A35468" s="18"/>
    </row>
    <row r="35469" spans="1:1">
      <c r="A35469" s="18"/>
    </row>
    <row r="35470" spans="1:1">
      <c r="A35470" s="18"/>
    </row>
    <row r="35471" spans="1:1">
      <c r="A35471" s="18"/>
    </row>
    <row r="35472" spans="1:1">
      <c r="A35472" s="18"/>
    </row>
    <row r="35473" spans="1:1">
      <c r="A35473" s="18"/>
    </row>
    <row r="35474" spans="1:1">
      <c r="A35474" s="18"/>
    </row>
    <row r="35475" spans="1:1">
      <c r="A35475" s="18"/>
    </row>
    <row r="35476" spans="1:1">
      <c r="A35476" s="18"/>
    </row>
    <row r="35477" spans="1:1">
      <c r="A35477" s="18"/>
    </row>
    <row r="35478" spans="1:1">
      <c r="A35478" s="18"/>
    </row>
    <row r="35479" spans="1:1">
      <c r="A35479" s="18"/>
    </row>
    <row r="35480" spans="1:1">
      <c r="A35480" s="18"/>
    </row>
    <row r="35481" spans="1:1">
      <c r="A35481" s="18"/>
    </row>
    <row r="35482" spans="1:1">
      <c r="A35482" s="18"/>
    </row>
    <row r="35483" spans="1:1">
      <c r="A35483" s="18"/>
    </row>
    <row r="35484" spans="1:1">
      <c r="A35484" s="18"/>
    </row>
    <row r="35485" spans="1:1">
      <c r="A35485" s="18"/>
    </row>
    <row r="35486" spans="1:1">
      <c r="A35486" s="18"/>
    </row>
    <row r="35487" spans="1:1">
      <c r="A35487" s="18"/>
    </row>
    <row r="35488" spans="1:1">
      <c r="A35488" s="18"/>
    </row>
    <row r="35489" spans="1:1">
      <c r="A35489" s="18"/>
    </row>
    <row r="35490" spans="1:1">
      <c r="A35490" s="18"/>
    </row>
    <row r="35491" spans="1:1">
      <c r="A35491" s="18"/>
    </row>
    <row r="35492" spans="1:1">
      <c r="A35492" s="18"/>
    </row>
    <row r="35493" spans="1:1">
      <c r="A35493" s="18"/>
    </row>
    <row r="35494" spans="1:1">
      <c r="A35494" s="18"/>
    </row>
    <row r="35495" spans="1:1">
      <c r="A35495" s="18"/>
    </row>
    <row r="35496" spans="1:1">
      <c r="A35496" s="18"/>
    </row>
    <row r="35497" spans="1:1">
      <c r="A35497" s="18"/>
    </row>
    <row r="35498" spans="1:1">
      <c r="A35498" s="18"/>
    </row>
    <row r="35499" spans="1:1">
      <c r="A35499" s="18"/>
    </row>
    <row r="35500" spans="1:1">
      <c r="A35500" s="18"/>
    </row>
    <row r="35501" spans="1:1">
      <c r="A35501" s="18"/>
    </row>
    <row r="35502" spans="1:1">
      <c r="A35502" s="18"/>
    </row>
    <row r="35503" spans="1:1" ht="15" thickBot="1">
      <c r="A35503" s="18"/>
    </row>
    <row r="35504" spans="1:1">
      <c r="A35504" s="27"/>
    </row>
    <row r="35505" spans="1:1">
      <c r="A35505" s="18"/>
    </row>
    <row r="35506" spans="1:1">
      <c r="A35506" s="18"/>
    </row>
    <row r="35507" spans="1:1">
      <c r="A35507" s="18"/>
    </row>
    <row r="35508" spans="1:1">
      <c r="A35508" s="18"/>
    </row>
    <row r="35509" spans="1:1">
      <c r="A35509" s="18"/>
    </row>
    <row r="35510" spans="1:1">
      <c r="A35510" s="18"/>
    </row>
    <row r="35511" spans="1:1">
      <c r="A35511" s="18"/>
    </row>
    <row r="35512" spans="1:1">
      <c r="A35512" s="18"/>
    </row>
    <row r="35513" spans="1:1">
      <c r="A35513" s="18"/>
    </row>
    <row r="35514" spans="1:1">
      <c r="A35514" s="18"/>
    </row>
    <row r="35515" spans="1:1">
      <c r="A35515" s="18"/>
    </row>
    <row r="35516" spans="1:1">
      <c r="A35516" s="18"/>
    </row>
    <row r="35517" spans="1:1">
      <c r="A35517" s="18"/>
    </row>
    <row r="35518" spans="1:1" ht="15" thickBot="1">
      <c r="A35518" s="28"/>
    </row>
    <row r="35519" spans="1:1" ht="15.75" thickBot="1">
      <c r="A35519" s="29"/>
    </row>
    <row r="35520" spans="1:1">
      <c r="A35520" s="18"/>
    </row>
    <row r="35521" spans="1:1">
      <c r="A35521" s="18"/>
    </row>
    <row r="35522" spans="1:1">
      <c r="A35522" s="18"/>
    </row>
    <row r="35523" spans="1:1">
      <c r="A35523" s="18"/>
    </row>
    <row r="35524" spans="1:1">
      <c r="A35524" s="18"/>
    </row>
    <row r="35525" spans="1:1">
      <c r="A35525" s="18"/>
    </row>
    <row r="35526" spans="1:1">
      <c r="A35526" s="18"/>
    </row>
    <row r="35527" spans="1:1">
      <c r="A35527" s="18"/>
    </row>
    <row r="35528" spans="1:1">
      <c r="A35528" s="18"/>
    </row>
    <row r="35529" spans="1:1">
      <c r="A35529" s="18"/>
    </row>
    <row r="35530" spans="1:1">
      <c r="A35530" s="18"/>
    </row>
    <row r="35531" spans="1:1">
      <c r="A35531" s="18"/>
    </row>
    <row r="35532" spans="1:1">
      <c r="A35532" s="18"/>
    </row>
    <row r="35533" spans="1:1">
      <c r="A35533" s="18"/>
    </row>
    <row r="35534" spans="1:1" ht="15" thickBot="1">
      <c r="A35534" s="18"/>
    </row>
    <row r="35535" spans="1:1">
      <c r="A35535" s="27"/>
    </row>
    <row r="35536" spans="1:1">
      <c r="A35536" s="18"/>
    </row>
    <row r="35537" spans="1:1">
      <c r="A35537" s="18"/>
    </row>
    <row r="35538" spans="1:1">
      <c r="A35538" s="18"/>
    </row>
    <row r="35539" spans="1:1">
      <c r="A35539" s="18"/>
    </row>
    <row r="35540" spans="1:1">
      <c r="A35540" s="18"/>
    </row>
    <row r="35541" spans="1:1">
      <c r="A35541" s="18"/>
    </row>
    <row r="35542" spans="1:1">
      <c r="A35542" s="18"/>
    </row>
    <row r="35543" spans="1:1">
      <c r="A35543" s="18"/>
    </row>
    <row r="35544" spans="1:1">
      <c r="A35544" s="18"/>
    </row>
    <row r="35545" spans="1:1">
      <c r="A35545" s="18"/>
    </row>
    <row r="35546" spans="1:1">
      <c r="A35546" s="18"/>
    </row>
    <row r="35547" spans="1:1">
      <c r="A35547" s="18"/>
    </row>
    <row r="35548" spans="1:1">
      <c r="A35548" s="18"/>
    </row>
    <row r="35549" spans="1:1">
      <c r="A35549" s="18"/>
    </row>
    <row r="35550" spans="1:1">
      <c r="A35550" s="18"/>
    </row>
    <row r="35551" spans="1:1">
      <c r="A35551" s="18"/>
    </row>
    <row r="35552" spans="1:1">
      <c r="A35552" s="18"/>
    </row>
    <row r="35553" spans="1:1">
      <c r="A35553" s="18"/>
    </row>
    <row r="35554" spans="1:1">
      <c r="A35554" s="18"/>
    </row>
    <row r="35555" spans="1:1">
      <c r="A35555" s="18"/>
    </row>
    <row r="35556" spans="1:1">
      <c r="A35556" s="18"/>
    </row>
    <row r="35557" spans="1:1">
      <c r="A35557" s="18"/>
    </row>
    <row r="35558" spans="1:1">
      <c r="A35558" s="18"/>
    </row>
    <row r="35559" spans="1:1">
      <c r="A35559" s="18"/>
    </row>
    <row r="35560" spans="1:1">
      <c r="A35560" s="18"/>
    </row>
    <row r="35561" spans="1:1">
      <c r="A35561" s="18"/>
    </row>
    <row r="35562" spans="1:1">
      <c r="A35562" s="18"/>
    </row>
    <row r="35563" spans="1:1">
      <c r="A35563" s="18"/>
    </row>
    <row r="35564" spans="1:1">
      <c r="A35564" s="18"/>
    </row>
    <row r="35565" spans="1:1">
      <c r="A35565" s="18"/>
    </row>
    <row r="35566" spans="1:1">
      <c r="A35566" s="18"/>
    </row>
    <row r="35567" spans="1:1">
      <c r="A35567" s="18"/>
    </row>
    <row r="35568" spans="1:1">
      <c r="A35568" s="18"/>
    </row>
    <row r="35569" spans="1:1">
      <c r="A35569" s="18"/>
    </row>
    <row r="35570" spans="1:1">
      <c r="A35570" s="18"/>
    </row>
    <row r="35571" spans="1:1">
      <c r="A35571" s="18"/>
    </row>
    <row r="35572" spans="1:1">
      <c r="A35572" s="18"/>
    </row>
    <row r="35573" spans="1:1">
      <c r="A35573" s="18"/>
    </row>
    <row r="35574" spans="1:1">
      <c r="A35574" s="18"/>
    </row>
    <row r="35575" spans="1:1" ht="15" thickBot="1">
      <c r="A35575" s="18"/>
    </row>
    <row r="35576" spans="1:1">
      <c r="A35576" s="27"/>
    </row>
    <row r="35577" spans="1:1">
      <c r="A35577" s="18"/>
    </row>
    <row r="35578" spans="1:1">
      <c r="A35578" s="18"/>
    </row>
    <row r="35579" spans="1:1">
      <c r="A35579" s="18"/>
    </row>
    <row r="35580" spans="1:1">
      <c r="A35580" s="18"/>
    </row>
    <row r="35581" spans="1:1">
      <c r="A35581" s="18"/>
    </row>
    <row r="35582" spans="1:1">
      <c r="A35582" s="18"/>
    </row>
    <row r="35583" spans="1:1">
      <c r="A35583" s="18"/>
    </row>
    <row r="35584" spans="1:1">
      <c r="A35584" s="18"/>
    </row>
    <row r="35585" spans="1:1">
      <c r="A35585" s="18"/>
    </row>
    <row r="35586" spans="1:1">
      <c r="A35586" s="18"/>
    </row>
    <row r="35587" spans="1:1">
      <c r="A35587" s="18"/>
    </row>
    <row r="35588" spans="1:1">
      <c r="A35588" s="18"/>
    </row>
    <row r="35589" spans="1:1">
      <c r="A35589" s="18"/>
    </row>
    <row r="35590" spans="1:1">
      <c r="A35590" s="18"/>
    </row>
    <row r="35591" spans="1:1">
      <c r="A35591" s="18"/>
    </row>
    <row r="35592" spans="1:1">
      <c r="A35592" s="18"/>
    </row>
    <row r="35593" spans="1:1">
      <c r="A35593" s="18"/>
    </row>
    <row r="35594" spans="1:1">
      <c r="A35594" s="18"/>
    </row>
    <row r="35595" spans="1:1">
      <c r="A35595" s="18"/>
    </row>
    <row r="35596" spans="1:1">
      <c r="A35596" s="18"/>
    </row>
    <row r="35597" spans="1:1">
      <c r="A35597" s="18"/>
    </row>
    <row r="35598" spans="1:1">
      <c r="A35598" s="18"/>
    </row>
    <row r="35599" spans="1:1">
      <c r="A35599" s="18"/>
    </row>
    <row r="35600" spans="1:1">
      <c r="A35600" s="18"/>
    </row>
    <row r="35601" spans="1:1">
      <c r="A35601" s="18"/>
    </row>
    <row r="35602" spans="1:1">
      <c r="A35602" s="18"/>
    </row>
    <row r="35603" spans="1:1">
      <c r="A35603" s="18"/>
    </row>
    <row r="35604" spans="1:1">
      <c r="A35604" s="18"/>
    </row>
    <row r="35605" spans="1:1">
      <c r="A35605" s="18"/>
    </row>
    <row r="35606" spans="1:1">
      <c r="A35606" s="18"/>
    </row>
    <row r="35607" spans="1:1">
      <c r="A35607" s="18"/>
    </row>
    <row r="35608" spans="1:1">
      <c r="A35608" s="18"/>
    </row>
    <row r="35609" spans="1:1">
      <c r="A35609" s="18"/>
    </row>
    <row r="35610" spans="1:1">
      <c r="A35610" s="18"/>
    </row>
    <row r="35611" spans="1:1">
      <c r="A35611" s="18"/>
    </row>
    <row r="35612" spans="1:1">
      <c r="A35612" s="18"/>
    </row>
    <row r="35613" spans="1:1">
      <c r="A35613" s="18"/>
    </row>
    <row r="35614" spans="1:1">
      <c r="A35614" s="18"/>
    </row>
    <row r="35615" spans="1:1" ht="15" thickBot="1">
      <c r="A35615" s="18"/>
    </row>
    <row r="35616" spans="1:1" ht="15" thickBot="1">
      <c r="A35616" s="30"/>
    </row>
    <row r="35617" spans="1:1" ht="15.75" thickBot="1">
      <c r="A35617" s="29"/>
    </row>
    <row r="35618" spans="1:1">
      <c r="A35618" s="18"/>
    </row>
    <row r="35619" spans="1:1">
      <c r="A35619" s="18"/>
    </row>
    <row r="35620" spans="1:1">
      <c r="A35620" s="18"/>
    </row>
    <row r="35621" spans="1:1">
      <c r="A35621" s="18"/>
    </row>
    <row r="35622" spans="1:1">
      <c r="A35622" s="18"/>
    </row>
    <row r="35623" spans="1:1">
      <c r="A35623" s="18"/>
    </row>
    <row r="35624" spans="1:1">
      <c r="A35624" s="18"/>
    </row>
    <row r="35625" spans="1:1">
      <c r="A35625" s="18"/>
    </row>
    <row r="35626" spans="1:1">
      <c r="A35626" s="18"/>
    </row>
    <row r="35627" spans="1:1">
      <c r="A35627" s="18"/>
    </row>
    <row r="35628" spans="1:1">
      <c r="A35628" s="18"/>
    </row>
    <row r="35629" spans="1:1">
      <c r="A35629" s="18"/>
    </row>
    <row r="35630" spans="1:1">
      <c r="A35630" s="18"/>
    </row>
    <row r="35631" spans="1:1">
      <c r="A35631" s="18"/>
    </row>
    <row r="35632" spans="1:1">
      <c r="A35632" s="18"/>
    </row>
    <row r="35633" spans="1:1">
      <c r="A35633" s="18"/>
    </row>
    <row r="35634" spans="1:1">
      <c r="A35634" s="18"/>
    </row>
    <row r="35635" spans="1:1">
      <c r="A35635" s="18"/>
    </row>
    <row r="35636" spans="1:1">
      <c r="A35636" s="18"/>
    </row>
    <row r="35637" spans="1:1">
      <c r="A35637" s="18"/>
    </row>
    <row r="35638" spans="1:1">
      <c r="A35638" s="18"/>
    </row>
    <row r="35639" spans="1:1">
      <c r="A35639" s="18"/>
    </row>
    <row r="35640" spans="1:1">
      <c r="A35640" s="18"/>
    </row>
    <row r="35641" spans="1:1">
      <c r="A35641" s="18"/>
    </row>
    <row r="35642" spans="1:1">
      <c r="A35642" s="18"/>
    </row>
    <row r="35643" spans="1:1">
      <c r="A35643" s="18"/>
    </row>
    <row r="35644" spans="1:1">
      <c r="A35644" s="18"/>
    </row>
    <row r="35645" spans="1:1">
      <c r="A35645" s="18"/>
    </row>
    <row r="35646" spans="1:1">
      <c r="A35646" s="18"/>
    </row>
    <row r="35647" spans="1:1">
      <c r="A35647" s="18"/>
    </row>
    <row r="35648" spans="1:1">
      <c r="A35648" s="18"/>
    </row>
    <row r="35649" spans="1:1">
      <c r="A35649" s="18"/>
    </row>
    <row r="35650" spans="1:1">
      <c r="A35650" s="18"/>
    </row>
    <row r="35651" spans="1:1">
      <c r="A35651" s="18"/>
    </row>
    <row r="35652" spans="1:1">
      <c r="A35652" s="18"/>
    </row>
    <row r="35653" spans="1:1">
      <c r="A35653" s="18"/>
    </row>
    <row r="35654" spans="1:1">
      <c r="A35654" s="18"/>
    </row>
    <row r="35655" spans="1:1" ht="15" thickBot="1">
      <c r="A35655" s="18"/>
    </row>
    <row r="35656" spans="1:1">
      <c r="A35656" s="27"/>
    </row>
    <row r="35657" spans="1:1">
      <c r="A35657" s="18"/>
    </row>
    <row r="35658" spans="1:1">
      <c r="A35658" s="18"/>
    </row>
    <row r="35659" spans="1:1">
      <c r="A35659" s="18"/>
    </row>
    <row r="35660" spans="1:1">
      <c r="A35660" s="18"/>
    </row>
    <row r="35661" spans="1:1">
      <c r="A35661" s="18"/>
    </row>
    <row r="35662" spans="1:1">
      <c r="A35662" s="18"/>
    </row>
    <row r="35663" spans="1:1">
      <c r="A35663" s="18"/>
    </row>
    <row r="35664" spans="1:1">
      <c r="A35664" s="18"/>
    </row>
    <row r="35665" spans="1:1" ht="15" thickBot="1">
      <c r="A35665" s="28"/>
    </row>
    <row r="35666" spans="1:1" ht="15.75" thickBot="1">
      <c r="A35666" s="29"/>
    </row>
    <row r="35667" spans="1:1">
      <c r="A35667" s="18"/>
    </row>
    <row r="35668" spans="1:1">
      <c r="A35668" s="18"/>
    </row>
    <row r="35669" spans="1:1">
      <c r="A35669" s="18"/>
    </row>
    <row r="35670" spans="1:1">
      <c r="A35670" s="18"/>
    </row>
    <row r="35671" spans="1:1">
      <c r="A35671" s="18"/>
    </row>
    <row r="35672" spans="1:1">
      <c r="A35672" s="18"/>
    </row>
    <row r="35673" spans="1:1">
      <c r="A35673" s="18"/>
    </row>
    <row r="35674" spans="1:1">
      <c r="A35674" s="18"/>
    </row>
    <row r="35675" spans="1:1">
      <c r="A35675" s="18"/>
    </row>
    <row r="35676" spans="1:1">
      <c r="A35676" s="18"/>
    </row>
    <row r="35677" spans="1:1">
      <c r="A35677" s="18"/>
    </row>
    <row r="35678" spans="1:1">
      <c r="A35678" s="18"/>
    </row>
    <row r="35679" spans="1:1">
      <c r="A35679" s="18"/>
    </row>
    <row r="35680" spans="1:1">
      <c r="A35680" s="18"/>
    </row>
    <row r="35681" spans="1:1">
      <c r="A35681" s="18"/>
    </row>
    <row r="35682" spans="1:1">
      <c r="A35682" s="18"/>
    </row>
    <row r="35683" spans="1:1">
      <c r="A35683" s="18"/>
    </row>
    <row r="35684" spans="1:1">
      <c r="A35684" s="18"/>
    </row>
    <row r="35685" spans="1:1">
      <c r="A35685" s="18"/>
    </row>
    <row r="35686" spans="1:1">
      <c r="A35686" s="18"/>
    </row>
    <row r="35687" spans="1:1">
      <c r="A35687" s="18"/>
    </row>
    <row r="35688" spans="1:1">
      <c r="A35688" s="18"/>
    </row>
    <row r="35689" spans="1:1">
      <c r="A35689" s="18"/>
    </row>
    <row r="35690" spans="1:1">
      <c r="A35690" s="18"/>
    </row>
    <row r="35691" spans="1:1">
      <c r="A35691" s="18"/>
    </row>
    <row r="35692" spans="1:1">
      <c r="A35692" s="18"/>
    </row>
    <row r="35693" spans="1:1">
      <c r="A35693" s="18"/>
    </row>
    <row r="35694" spans="1:1">
      <c r="A35694" s="18"/>
    </row>
    <row r="35695" spans="1:1">
      <c r="A35695" s="18"/>
    </row>
    <row r="35696" spans="1:1">
      <c r="A35696" s="18"/>
    </row>
    <row r="35697" spans="1:1">
      <c r="A35697" s="18"/>
    </row>
    <row r="35698" spans="1:1">
      <c r="A35698" s="18"/>
    </row>
    <row r="35699" spans="1:1">
      <c r="A35699" s="18"/>
    </row>
    <row r="35700" spans="1:1">
      <c r="A35700" s="18"/>
    </row>
    <row r="35701" spans="1:1">
      <c r="A35701" s="18"/>
    </row>
    <row r="35702" spans="1:1">
      <c r="A35702" s="18"/>
    </row>
    <row r="35703" spans="1:1">
      <c r="A35703" s="18"/>
    </row>
    <row r="35704" spans="1:1">
      <c r="A35704" s="18"/>
    </row>
    <row r="35705" spans="1:1">
      <c r="A35705" s="18"/>
    </row>
    <row r="35706" spans="1:1">
      <c r="A35706" s="18"/>
    </row>
    <row r="35707" spans="1:1">
      <c r="A35707" s="18"/>
    </row>
    <row r="35708" spans="1:1">
      <c r="A35708" s="18"/>
    </row>
    <row r="35709" spans="1:1">
      <c r="A35709" s="18"/>
    </row>
    <row r="35710" spans="1:1">
      <c r="A35710" s="18"/>
    </row>
    <row r="35711" spans="1:1">
      <c r="A35711" s="18"/>
    </row>
    <row r="35712" spans="1:1">
      <c r="A35712" s="18"/>
    </row>
    <row r="35713" spans="1:1">
      <c r="A35713" s="18"/>
    </row>
    <row r="35714" spans="1:1" ht="15" thickBot="1">
      <c r="A35714" s="28"/>
    </row>
    <row r="35715" spans="1:1" ht="15.75" thickBot="1">
      <c r="A35715" s="29"/>
    </row>
    <row r="35716" spans="1:1">
      <c r="A35716" s="18"/>
    </row>
    <row r="35717" spans="1:1">
      <c r="A35717" s="18"/>
    </row>
    <row r="35718" spans="1:1">
      <c r="A35718" s="18"/>
    </row>
    <row r="35719" spans="1:1">
      <c r="A35719" s="18"/>
    </row>
    <row r="35720" spans="1:1">
      <c r="A35720" s="18"/>
    </row>
    <row r="35721" spans="1:1">
      <c r="A35721" s="18"/>
    </row>
    <row r="35722" spans="1:1">
      <c r="A35722" s="18"/>
    </row>
    <row r="35723" spans="1:1">
      <c r="A35723" s="18"/>
    </row>
    <row r="35724" spans="1:1">
      <c r="A35724" s="18"/>
    </row>
    <row r="35725" spans="1:1" ht="15" thickBot="1">
      <c r="A35725" s="18"/>
    </row>
    <row r="35726" spans="1:1">
      <c r="A35726" s="27"/>
    </row>
    <row r="35727" spans="1:1">
      <c r="A35727" s="18"/>
    </row>
    <row r="35728" spans="1:1">
      <c r="A35728" s="18"/>
    </row>
    <row r="35729" spans="1:1">
      <c r="A35729" s="18"/>
    </row>
    <row r="35730" spans="1:1">
      <c r="A35730" s="18"/>
    </row>
    <row r="35731" spans="1:1">
      <c r="A35731" s="18"/>
    </row>
    <row r="35732" spans="1:1">
      <c r="A35732" s="18"/>
    </row>
    <row r="35733" spans="1:1">
      <c r="A35733" s="18"/>
    </row>
    <row r="35734" spans="1:1">
      <c r="A35734" s="18"/>
    </row>
    <row r="35735" spans="1:1">
      <c r="A35735" s="18"/>
    </row>
    <row r="35736" spans="1:1">
      <c r="A35736" s="18"/>
    </row>
    <row r="35737" spans="1:1">
      <c r="A35737" s="18"/>
    </row>
    <row r="35738" spans="1:1">
      <c r="A35738" s="18"/>
    </row>
    <row r="35739" spans="1:1">
      <c r="A35739" s="18"/>
    </row>
    <row r="35740" spans="1:1">
      <c r="A35740" s="18"/>
    </row>
    <row r="35741" spans="1:1">
      <c r="A35741" s="18"/>
    </row>
    <row r="35742" spans="1:1">
      <c r="A35742" s="18"/>
    </row>
    <row r="35743" spans="1:1">
      <c r="A35743" s="18"/>
    </row>
    <row r="35744" spans="1:1">
      <c r="A35744" s="18"/>
    </row>
    <row r="35745" spans="1:1">
      <c r="A35745" s="18"/>
    </row>
    <row r="35746" spans="1:1">
      <c r="A35746" s="18"/>
    </row>
    <row r="35747" spans="1:1">
      <c r="A35747" s="18"/>
    </row>
    <row r="35748" spans="1:1">
      <c r="A35748" s="18"/>
    </row>
    <row r="35749" spans="1:1">
      <c r="A35749" s="18"/>
    </row>
    <row r="35750" spans="1:1">
      <c r="A35750" s="18"/>
    </row>
    <row r="35751" spans="1:1">
      <c r="A35751" s="18"/>
    </row>
    <row r="35752" spans="1:1">
      <c r="A35752" s="18"/>
    </row>
    <row r="35753" spans="1:1">
      <c r="A35753" s="18"/>
    </row>
    <row r="35754" spans="1:1">
      <c r="A35754" s="18"/>
    </row>
    <row r="35755" spans="1:1">
      <c r="A35755" s="18"/>
    </row>
    <row r="35756" spans="1:1">
      <c r="A35756" s="18"/>
    </row>
    <row r="35757" spans="1:1">
      <c r="A35757" s="18"/>
    </row>
    <row r="35758" spans="1:1">
      <c r="A35758" s="18"/>
    </row>
    <row r="35759" spans="1:1">
      <c r="A35759" s="18"/>
    </row>
    <row r="35760" spans="1:1">
      <c r="A35760" s="18"/>
    </row>
    <row r="35761" spans="1:1">
      <c r="A35761" s="18"/>
    </row>
    <row r="35762" spans="1:1">
      <c r="A35762" s="18"/>
    </row>
    <row r="35763" spans="1:1" ht="15" thickBot="1">
      <c r="A35763" s="28"/>
    </row>
    <row r="35764" spans="1:1" ht="15.75" thickBot="1">
      <c r="A35764" s="29"/>
    </row>
    <row r="35765" spans="1:1">
      <c r="A35765" s="18"/>
    </row>
    <row r="35766" spans="1:1">
      <c r="A35766" s="18"/>
    </row>
    <row r="35767" spans="1:1">
      <c r="A35767" s="18"/>
    </row>
    <row r="35768" spans="1:1">
      <c r="A35768" s="18"/>
    </row>
    <row r="35769" spans="1:1">
      <c r="A35769" s="18"/>
    </row>
    <row r="35770" spans="1:1">
      <c r="A35770" s="18"/>
    </row>
    <row r="35771" spans="1:1" ht="15" thickBot="1">
      <c r="A35771" s="18"/>
    </row>
    <row r="35772" spans="1:1">
      <c r="A35772" s="27"/>
    </row>
    <row r="35773" spans="1:1">
      <c r="A35773" s="18"/>
    </row>
    <row r="35774" spans="1:1">
      <c r="A35774" s="18"/>
    </row>
    <row r="35775" spans="1:1">
      <c r="A35775" s="18"/>
    </row>
    <row r="35776" spans="1:1">
      <c r="A35776" s="18"/>
    </row>
    <row r="35777" spans="1:1">
      <c r="A35777" s="18"/>
    </row>
    <row r="35778" spans="1:1">
      <c r="A35778" s="18"/>
    </row>
    <row r="35779" spans="1:1">
      <c r="A35779" s="18"/>
    </row>
    <row r="35780" spans="1:1">
      <c r="A35780" s="18"/>
    </row>
    <row r="35781" spans="1:1">
      <c r="A35781" s="18"/>
    </row>
    <row r="35782" spans="1:1">
      <c r="A35782" s="18"/>
    </row>
    <row r="35783" spans="1:1">
      <c r="A35783" s="18"/>
    </row>
    <row r="35784" spans="1:1">
      <c r="A35784" s="18"/>
    </row>
    <row r="35785" spans="1:1">
      <c r="A35785" s="18"/>
    </row>
    <row r="35786" spans="1:1">
      <c r="A35786" s="18"/>
    </row>
    <row r="35787" spans="1:1">
      <c r="A35787" s="18"/>
    </row>
    <row r="35788" spans="1:1">
      <c r="A35788" s="18"/>
    </row>
    <row r="35789" spans="1:1">
      <c r="A35789" s="18"/>
    </row>
    <row r="35790" spans="1:1">
      <c r="A35790" s="18"/>
    </row>
    <row r="35791" spans="1:1">
      <c r="A35791" s="18"/>
    </row>
    <row r="35792" spans="1:1">
      <c r="A35792" s="18"/>
    </row>
    <row r="35793" spans="1:1">
      <c r="A35793" s="18"/>
    </row>
    <row r="35794" spans="1:1">
      <c r="A35794" s="18"/>
    </row>
    <row r="35795" spans="1:1">
      <c r="A35795" s="18"/>
    </row>
    <row r="35796" spans="1:1">
      <c r="A35796" s="18"/>
    </row>
    <row r="35797" spans="1:1">
      <c r="A35797" s="18"/>
    </row>
    <row r="35798" spans="1:1">
      <c r="A35798" s="18"/>
    </row>
    <row r="35799" spans="1:1">
      <c r="A35799" s="18"/>
    </row>
    <row r="35800" spans="1:1">
      <c r="A35800" s="18"/>
    </row>
    <row r="35801" spans="1:1">
      <c r="A35801" s="18"/>
    </row>
    <row r="35802" spans="1:1">
      <c r="A35802" s="18"/>
    </row>
    <row r="35803" spans="1:1">
      <c r="A35803" s="18"/>
    </row>
    <row r="35804" spans="1:1">
      <c r="A35804" s="18"/>
    </row>
    <row r="35805" spans="1:1">
      <c r="A35805" s="18"/>
    </row>
    <row r="35806" spans="1:1">
      <c r="A35806" s="18"/>
    </row>
    <row r="35807" spans="1:1">
      <c r="A35807" s="18"/>
    </row>
    <row r="35808" spans="1:1">
      <c r="A35808" s="18"/>
    </row>
    <row r="35809" spans="1:1">
      <c r="A35809" s="18"/>
    </row>
    <row r="35810" spans="1:1">
      <c r="A35810" s="18"/>
    </row>
    <row r="35811" spans="1:1">
      <c r="A35811" s="18"/>
    </row>
    <row r="35812" spans="1:1" ht="15" thickBot="1">
      <c r="A35812" s="28"/>
    </row>
    <row r="35813" spans="1:1" ht="15.75" thickBot="1">
      <c r="A35813" s="29"/>
    </row>
    <row r="35814" spans="1:1">
      <c r="A35814" s="18"/>
    </row>
    <row r="35815" spans="1:1">
      <c r="A35815" s="18"/>
    </row>
    <row r="35816" spans="1:1">
      <c r="A35816" s="18"/>
    </row>
    <row r="35817" spans="1:1">
      <c r="A35817" s="18"/>
    </row>
    <row r="35818" spans="1:1">
      <c r="A35818" s="18"/>
    </row>
    <row r="35819" spans="1:1">
      <c r="A35819" s="18"/>
    </row>
    <row r="35820" spans="1:1">
      <c r="A35820" s="18"/>
    </row>
    <row r="35821" spans="1:1">
      <c r="A35821" s="18"/>
    </row>
    <row r="35822" spans="1:1">
      <c r="A35822" s="18"/>
    </row>
    <row r="35823" spans="1:1">
      <c r="A35823" s="18"/>
    </row>
    <row r="35824" spans="1:1">
      <c r="A35824" s="18"/>
    </row>
    <row r="35825" spans="1:1">
      <c r="A35825" s="18"/>
    </row>
    <row r="35826" spans="1:1">
      <c r="A35826" s="18"/>
    </row>
    <row r="35827" spans="1:1">
      <c r="A35827" s="18"/>
    </row>
    <row r="35828" spans="1:1">
      <c r="A35828" s="18"/>
    </row>
    <row r="35829" spans="1:1">
      <c r="A35829" s="18"/>
    </row>
    <row r="35830" spans="1:1">
      <c r="A35830" s="18"/>
    </row>
    <row r="35831" spans="1:1">
      <c r="A35831" s="18"/>
    </row>
    <row r="35832" spans="1:1">
      <c r="A35832" s="18"/>
    </row>
    <row r="35833" spans="1:1">
      <c r="A35833" s="18"/>
    </row>
    <row r="35834" spans="1:1">
      <c r="A35834" s="18"/>
    </row>
    <row r="35835" spans="1:1">
      <c r="A35835" s="18"/>
    </row>
    <row r="35836" spans="1:1">
      <c r="A35836" s="18"/>
    </row>
    <row r="35837" spans="1:1">
      <c r="A35837" s="18"/>
    </row>
    <row r="35838" spans="1:1">
      <c r="A35838" s="18"/>
    </row>
    <row r="35839" spans="1:1">
      <c r="A35839" s="18"/>
    </row>
    <row r="35840" spans="1:1">
      <c r="A35840" s="18"/>
    </row>
    <row r="35841" spans="1:1">
      <c r="A35841" s="18"/>
    </row>
    <row r="35842" spans="1:1">
      <c r="A35842" s="18"/>
    </row>
    <row r="35843" spans="1:1">
      <c r="A35843" s="18"/>
    </row>
    <row r="35844" spans="1:1" ht="15" thickBot="1">
      <c r="A35844" s="18"/>
    </row>
    <row r="35845" spans="1:1">
      <c r="A35845" s="27"/>
    </row>
    <row r="35846" spans="1:1">
      <c r="A35846" s="18"/>
    </row>
    <row r="35847" spans="1:1">
      <c r="A35847" s="18"/>
    </row>
    <row r="35848" spans="1:1">
      <c r="A35848" s="18"/>
    </row>
    <row r="35849" spans="1:1">
      <c r="A35849" s="18"/>
    </row>
    <row r="35850" spans="1:1">
      <c r="A35850" s="18"/>
    </row>
    <row r="35851" spans="1:1">
      <c r="A35851" s="18"/>
    </row>
    <row r="35852" spans="1:1">
      <c r="A35852" s="18"/>
    </row>
    <row r="35853" spans="1:1">
      <c r="A35853" s="18"/>
    </row>
    <row r="35854" spans="1:1">
      <c r="A35854" s="18"/>
    </row>
    <row r="35855" spans="1:1">
      <c r="A35855" s="18"/>
    </row>
    <row r="35856" spans="1:1">
      <c r="A35856" s="18"/>
    </row>
    <row r="35857" spans="1:1">
      <c r="A35857" s="18"/>
    </row>
    <row r="35858" spans="1:1">
      <c r="A35858" s="18"/>
    </row>
    <row r="35859" spans="1:1">
      <c r="A35859" s="18"/>
    </row>
    <row r="35860" spans="1:1">
      <c r="A35860" s="18"/>
    </row>
    <row r="35861" spans="1:1">
      <c r="A35861" s="18"/>
    </row>
    <row r="35862" spans="1:1">
      <c r="A35862" s="18"/>
    </row>
    <row r="35863" spans="1:1">
      <c r="A35863" s="18"/>
    </row>
    <row r="35864" spans="1:1">
      <c r="A35864" s="18"/>
    </row>
    <row r="35865" spans="1:1">
      <c r="A35865" s="18"/>
    </row>
    <row r="35866" spans="1:1">
      <c r="A35866" s="18"/>
    </row>
    <row r="35867" spans="1:1">
      <c r="A35867" s="18"/>
    </row>
    <row r="35868" spans="1:1">
      <c r="A35868" s="18"/>
    </row>
    <row r="35869" spans="1:1">
      <c r="A35869" s="18"/>
    </row>
    <row r="35870" spans="1:1">
      <c r="A35870" s="18"/>
    </row>
    <row r="35871" spans="1:1">
      <c r="A35871" s="18"/>
    </row>
    <row r="35872" spans="1:1">
      <c r="A35872" s="18"/>
    </row>
    <row r="35873" spans="1:1">
      <c r="A35873" s="18"/>
    </row>
    <row r="35874" spans="1:1">
      <c r="A35874" s="18"/>
    </row>
    <row r="35875" spans="1:1">
      <c r="A35875" s="18"/>
    </row>
    <row r="35876" spans="1:1">
      <c r="A35876" s="18"/>
    </row>
    <row r="35877" spans="1:1">
      <c r="A35877" s="18"/>
    </row>
    <row r="35878" spans="1:1">
      <c r="A35878" s="18"/>
    </row>
    <row r="35879" spans="1:1">
      <c r="A35879" s="18"/>
    </row>
    <row r="35880" spans="1:1">
      <c r="A35880" s="18"/>
    </row>
    <row r="35881" spans="1:1">
      <c r="A35881" s="18"/>
    </row>
    <row r="35882" spans="1:1">
      <c r="A35882" s="18"/>
    </row>
    <row r="35883" spans="1:1">
      <c r="A35883" s="18"/>
    </row>
    <row r="35884" spans="1:1">
      <c r="A35884" s="18"/>
    </row>
    <row r="35885" spans="1:1">
      <c r="A35885" s="18"/>
    </row>
    <row r="35886" spans="1:1">
      <c r="A35886" s="18"/>
    </row>
    <row r="35887" spans="1:1">
      <c r="A35887" s="18"/>
    </row>
    <row r="35888" spans="1:1">
      <c r="A35888" s="18"/>
    </row>
    <row r="35889" spans="1:1" ht="15" thickBot="1">
      <c r="A35889" s="18"/>
    </row>
    <row r="35890" spans="1:1">
      <c r="A35890" s="27"/>
    </row>
    <row r="35891" spans="1:1">
      <c r="A35891" s="18"/>
    </row>
    <row r="35892" spans="1:1">
      <c r="A35892" s="18"/>
    </row>
    <row r="35893" spans="1:1">
      <c r="A35893" s="18"/>
    </row>
    <row r="35894" spans="1:1">
      <c r="A35894" s="18"/>
    </row>
    <row r="35895" spans="1:1">
      <c r="A35895" s="18"/>
    </row>
    <row r="35896" spans="1:1">
      <c r="A35896" s="18"/>
    </row>
    <row r="35897" spans="1:1">
      <c r="A35897" s="18"/>
    </row>
    <row r="35898" spans="1:1">
      <c r="A35898" s="18"/>
    </row>
    <row r="35899" spans="1:1">
      <c r="A35899" s="18"/>
    </row>
    <row r="35900" spans="1:1">
      <c r="A35900" s="18"/>
    </row>
    <row r="35901" spans="1:1">
      <c r="A35901" s="18"/>
    </row>
    <row r="35902" spans="1:1">
      <c r="A35902" s="18"/>
    </row>
    <row r="35903" spans="1:1">
      <c r="A35903" s="18"/>
    </row>
    <row r="35904" spans="1:1">
      <c r="A35904" s="18"/>
    </row>
    <row r="35905" spans="1:1">
      <c r="A35905" s="18"/>
    </row>
    <row r="35906" spans="1:1">
      <c r="A35906" s="18"/>
    </row>
    <row r="35907" spans="1:1">
      <c r="A35907" s="18"/>
    </row>
    <row r="35908" spans="1:1">
      <c r="A35908" s="18"/>
    </row>
    <row r="35909" spans="1:1">
      <c r="A35909" s="18"/>
    </row>
    <row r="35910" spans="1:1" ht="15" thickBot="1">
      <c r="A35910" s="28"/>
    </row>
    <row r="35911" spans="1:1" ht="15.75" thickBot="1">
      <c r="A35911" s="29"/>
    </row>
    <row r="35912" spans="1:1">
      <c r="A35912" s="18"/>
    </row>
    <row r="35913" spans="1:1">
      <c r="A35913" s="18"/>
    </row>
    <row r="35914" spans="1:1">
      <c r="A35914" s="18"/>
    </row>
    <row r="35915" spans="1:1">
      <c r="A35915" s="18"/>
    </row>
    <row r="35916" spans="1:1">
      <c r="A35916" s="18"/>
    </row>
    <row r="35917" spans="1:1">
      <c r="A35917" s="18"/>
    </row>
    <row r="35918" spans="1:1">
      <c r="A35918" s="18"/>
    </row>
    <row r="35919" spans="1:1">
      <c r="A35919" s="18"/>
    </row>
    <row r="35920" spans="1:1">
      <c r="A35920" s="18"/>
    </row>
    <row r="35921" spans="1:1">
      <c r="A35921" s="18"/>
    </row>
    <row r="35922" spans="1:1">
      <c r="A35922" s="18"/>
    </row>
    <row r="35923" spans="1:1">
      <c r="A35923" s="18"/>
    </row>
    <row r="35924" spans="1:1">
      <c r="A35924" s="18"/>
    </row>
    <row r="35925" spans="1:1">
      <c r="A35925" s="18"/>
    </row>
    <row r="35926" spans="1:1">
      <c r="A35926" s="18"/>
    </row>
    <row r="35927" spans="1:1">
      <c r="A35927" s="18"/>
    </row>
    <row r="35928" spans="1:1" ht="15" thickBot="1">
      <c r="A35928" s="18"/>
    </row>
    <row r="35929" spans="1:1">
      <c r="A35929" s="27"/>
    </row>
    <row r="35930" spans="1:1">
      <c r="A35930" s="18"/>
    </row>
    <row r="35931" spans="1:1">
      <c r="A35931" s="18"/>
    </row>
    <row r="35932" spans="1:1">
      <c r="A35932" s="18"/>
    </row>
    <row r="35933" spans="1:1">
      <c r="A35933" s="18"/>
    </row>
    <row r="35934" spans="1:1">
      <c r="A35934" s="18"/>
    </row>
    <row r="35935" spans="1:1">
      <c r="A35935" s="18"/>
    </row>
    <row r="35936" spans="1:1">
      <c r="A35936" s="18"/>
    </row>
    <row r="35937" spans="1:1">
      <c r="A35937" s="18"/>
    </row>
    <row r="35938" spans="1:1">
      <c r="A35938" s="18"/>
    </row>
    <row r="35939" spans="1:1">
      <c r="A35939" s="18"/>
    </row>
    <row r="35940" spans="1:1">
      <c r="A35940" s="18"/>
    </row>
    <row r="35941" spans="1:1">
      <c r="A35941" s="18"/>
    </row>
    <row r="35942" spans="1:1">
      <c r="A35942" s="18"/>
    </row>
    <row r="35943" spans="1:1">
      <c r="A35943" s="18"/>
    </row>
    <row r="35944" spans="1:1">
      <c r="A35944" s="18"/>
    </row>
    <row r="35945" spans="1:1">
      <c r="A35945" s="18"/>
    </row>
    <row r="35946" spans="1:1">
      <c r="A35946" s="18"/>
    </row>
    <row r="35947" spans="1:1">
      <c r="A35947" s="18"/>
    </row>
    <row r="35948" spans="1:1">
      <c r="A35948" s="18"/>
    </row>
    <row r="35949" spans="1:1">
      <c r="A35949" s="18"/>
    </row>
    <row r="35950" spans="1:1">
      <c r="A35950" s="18"/>
    </row>
    <row r="35951" spans="1:1">
      <c r="A35951" s="18"/>
    </row>
    <row r="35952" spans="1:1">
      <c r="A35952" s="18"/>
    </row>
    <row r="35953" spans="1:1">
      <c r="A35953" s="18"/>
    </row>
    <row r="35954" spans="1:1">
      <c r="A35954" s="18"/>
    </row>
    <row r="35955" spans="1:1">
      <c r="A35955" s="18"/>
    </row>
    <row r="35956" spans="1:1">
      <c r="A35956" s="18"/>
    </row>
    <row r="35957" spans="1:1">
      <c r="A35957" s="18"/>
    </row>
    <row r="35958" spans="1:1">
      <c r="A35958" s="18"/>
    </row>
    <row r="35959" spans="1:1" ht="15" thickBot="1">
      <c r="A35959" s="28"/>
    </row>
    <row r="35960" spans="1:1" ht="15.75" thickBot="1">
      <c r="A35960" s="29"/>
    </row>
    <row r="35961" spans="1:1">
      <c r="A35961" s="18"/>
    </row>
    <row r="35962" spans="1:1">
      <c r="A35962" s="18"/>
    </row>
    <row r="35963" spans="1:1">
      <c r="A35963" s="18"/>
    </row>
    <row r="35964" spans="1:1">
      <c r="A35964" s="18"/>
    </row>
    <row r="35965" spans="1:1">
      <c r="A35965" s="18"/>
    </row>
    <row r="35966" spans="1:1">
      <c r="A35966" s="18"/>
    </row>
    <row r="35967" spans="1:1">
      <c r="A35967" s="18"/>
    </row>
    <row r="35968" spans="1:1">
      <c r="A35968" s="18"/>
    </row>
    <row r="35969" spans="1:1">
      <c r="A35969" s="18"/>
    </row>
    <row r="35970" spans="1:1">
      <c r="A35970" s="18"/>
    </row>
    <row r="35971" spans="1:1">
      <c r="A35971" s="18"/>
    </row>
    <row r="35972" spans="1:1">
      <c r="A35972" s="18"/>
    </row>
    <row r="35973" spans="1:1">
      <c r="A35973" s="18"/>
    </row>
    <row r="35974" spans="1:1">
      <c r="A35974" s="18"/>
    </row>
    <row r="35975" spans="1:1">
      <c r="A35975" s="18"/>
    </row>
    <row r="35976" spans="1:1">
      <c r="A35976" s="18"/>
    </row>
    <row r="35977" spans="1:1">
      <c r="A35977" s="18"/>
    </row>
    <row r="35978" spans="1:1">
      <c r="A35978" s="18"/>
    </row>
    <row r="35979" spans="1:1">
      <c r="A35979" s="18"/>
    </row>
    <row r="35980" spans="1:1">
      <c r="A35980" s="18"/>
    </row>
    <row r="35981" spans="1:1">
      <c r="A35981" s="18"/>
    </row>
    <row r="35982" spans="1:1">
      <c r="A35982" s="18"/>
    </row>
    <row r="35983" spans="1:1">
      <c r="A35983" s="18"/>
    </row>
    <row r="35984" spans="1:1">
      <c r="A35984" s="18"/>
    </row>
    <row r="35985" spans="1:1">
      <c r="A35985" s="18"/>
    </row>
    <row r="35986" spans="1:1">
      <c r="A35986" s="18"/>
    </row>
    <row r="35987" spans="1:1">
      <c r="A35987" s="18"/>
    </row>
    <row r="35988" spans="1:1">
      <c r="A35988" s="18"/>
    </row>
    <row r="35989" spans="1:1">
      <c r="A35989" s="18"/>
    </row>
    <row r="35990" spans="1:1">
      <c r="A35990" s="18"/>
    </row>
    <row r="35991" spans="1:1">
      <c r="A35991" s="18"/>
    </row>
    <row r="35992" spans="1:1">
      <c r="A35992" s="18"/>
    </row>
    <row r="35993" spans="1:1">
      <c r="A35993" s="18"/>
    </row>
    <row r="35994" spans="1:1">
      <c r="A35994" s="18"/>
    </row>
    <row r="35995" spans="1:1">
      <c r="A35995" s="18"/>
    </row>
    <row r="35996" spans="1:1">
      <c r="A35996" s="18"/>
    </row>
    <row r="35997" spans="1:1">
      <c r="A35997" s="18"/>
    </row>
    <row r="35998" spans="1:1">
      <c r="A35998" s="18"/>
    </row>
    <row r="35999" spans="1:1">
      <c r="A35999" s="18"/>
    </row>
    <row r="36000" spans="1:1">
      <c r="A36000" s="18"/>
    </row>
    <row r="36001" spans="1:1">
      <c r="A36001" s="18"/>
    </row>
    <row r="36002" spans="1:1">
      <c r="A36002" s="18"/>
    </row>
    <row r="36003" spans="1:1">
      <c r="A36003" s="18"/>
    </row>
    <row r="36004" spans="1:1">
      <c r="A36004" s="18"/>
    </row>
    <row r="36005" spans="1:1" ht="15" thickBot="1">
      <c r="A36005" s="18"/>
    </row>
    <row r="36006" spans="1:1">
      <c r="A36006" s="27"/>
    </row>
    <row r="36007" spans="1:1">
      <c r="A36007" s="18"/>
    </row>
    <row r="36008" spans="1:1" ht="15" thickBot="1">
      <c r="A36008" s="28"/>
    </row>
    <row r="36009" spans="1:1" ht="15.75" thickBot="1">
      <c r="A36009" s="29"/>
    </row>
    <row r="36010" spans="1:1">
      <c r="A36010" s="18"/>
    </row>
    <row r="36011" spans="1:1">
      <c r="A36011" s="18"/>
    </row>
    <row r="36012" spans="1:1">
      <c r="A36012" s="18"/>
    </row>
    <row r="36013" spans="1:1">
      <c r="A36013" s="18"/>
    </row>
    <row r="36014" spans="1:1">
      <c r="A36014" s="18"/>
    </row>
    <row r="36015" spans="1:1">
      <c r="A36015" s="18"/>
    </row>
    <row r="36016" spans="1:1">
      <c r="A36016" s="18"/>
    </row>
    <row r="36017" spans="1:1">
      <c r="A36017" s="18"/>
    </row>
    <row r="36018" spans="1:1">
      <c r="A36018" s="18"/>
    </row>
    <row r="36019" spans="1:1">
      <c r="A36019" s="18"/>
    </row>
    <row r="36020" spans="1:1">
      <c r="A36020" s="18"/>
    </row>
    <row r="36021" spans="1:1">
      <c r="A36021" s="18"/>
    </row>
    <row r="36022" spans="1:1">
      <c r="A36022" s="18"/>
    </row>
    <row r="36023" spans="1:1">
      <c r="A36023" s="18"/>
    </row>
    <row r="36024" spans="1:1">
      <c r="A36024" s="18"/>
    </row>
    <row r="36025" spans="1:1">
      <c r="A36025" s="18"/>
    </row>
    <row r="36026" spans="1:1">
      <c r="A36026" s="18"/>
    </row>
    <row r="36027" spans="1:1">
      <c r="A36027" s="18"/>
    </row>
    <row r="36028" spans="1:1">
      <c r="A36028" s="18"/>
    </row>
    <row r="36029" spans="1:1">
      <c r="A36029" s="18"/>
    </row>
    <row r="36030" spans="1:1">
      <c r="A36030" s="18"/>
    </row>
    <row r="36031" spans="1:1">
      <c r="A36031" s="18"/>
    </row>
    <row r="36032" spans="1:1">
      <c r="A36032" s="18"/>
    </row>
    <row r="36033" spans="1:1">
      <c r="A36033" s="18"/>
    </row>
    <row r="36034" spans="1:1">
      <c r="A36034" s="18"/>
    </row>
    <row r="36035" spans="1:1">
      <c r="A36035" s="18"/>
    </row>
    <row r="36036" spans="1:1">
      <c r="A36036" s="18"/>
    </row>
    <row r="36037" spans="1:1">
      <c r="A36037" s="18"/>
    </row>
    <row r="36038" spans="1:1">
      <c r="A36038" s="18"/>
    </row>
    <row r="36039" spans="1:1">
      <c r="A36039" s="18"/>
    </row>
    <row r="36040" spans="1:1">
      <c r="A36040" s="18"/>
    </row>
    <row r="36041" spans="1:1">
      <c r="A36041" s="18"/>
    </row>
    <row r="36042" spans="1:1">
      <c r="A36042" s="18"/>
    </row>
    <row r="36043" spans="1:1">
      <c r="A36043" s="18"/>
    </row>
    <row r="36044" spans="1:1">
      <c r="A36044" s="18"/>
    </row>
    <row r="36045" spans="1:1">
      <c r="A36045" s="18"/>
    </row>
    <row r="36046" spans="1:1">
      <c r="A36046" s="18"/>
    </row>
    <row r="36047" spans="1:1">
      <c r="A36047" s="18"/>
    </row>
    <row r="36048" spans="1:1">
      <c r="A36048" s="18"/>
    </row>
    <row r="36049" spans="1:1">
      <c r="A36049" s="18"/>
    </row>
    <row r="36050" spans="1:1">
      <c r="A36050" s="18"/>
    </row>
    <row r="36051" spans="1:1">
      <c r="A36051" s="18"/>
    </row>
    <row r="36052" spans="1:1">
      <c r="A36052" s="18"/>
    </row>
    <row r="36053" spans="1:1">
      <c r="A36053" s="18"/>
    </row>
    <row r="36054" spans="1:1">
      <c r="A36054" s="18"/>
    </row>
    <row r="36055" spans="1:1">
      <c r="A36055" s="18"/>
    </row>
    <row r="36056" spans="1:1">
      <c r="A36056" s="18"/>
    </row>
    <row r="36057" spans="1:1" ht="15" thickBot="1">
      <c r="A36057" s="28"/>
    </row>
    <row r="36058" spans="1:1" ht="15.75" thickBot="1">
      <c r="A36058" s="29"/>
    </row>
    <row r="36059" spans="1:1">
      <c r="A36059" s="18"/>
    </row>
    <row r="36060" spans="1:1">
      <c r="A36060" s="18"/>
    </row>
    <row r="36061" spans="1:1">
      <c r="A36061" s="18"/>
    </row>
    <row r="36062" spans="1:1">
      <c r="A36062" s="18"/>
    </row>
    <row r="36063" spans="1:1">
      <c r="A36063" s="18"/>
    </row>
    <row r="36064" spans="1:1">
      <c r="A36064" s="18"/>
    </row>
    <row r="36065" spans="1:1">
      <c r="A36065" s="18"/>
    </row>
    <row r="36066" spans="1:1">
      <c r="A36066" s="18"/>
    </row>
    <row r="36067" spans="1:1">
      <c r="A36067" s="18"/>
    </row>
    <row r="36068" spans="1:1">
      <c r="A36068" s="18"/>
    </row>
    <row r="36069" spans="1:1">
      <c r="A36069" s="18"/>
    </row>
    <row r="36070" spans="1:1">
      <c r="A36070" s="18"/>
    </row>
    <row r="36071" spans="1:1">
      <c r="A36071" s="18"/>
    </row>
    <row r="36072" spans="1:1">
      <c r="A36072" s="18"/>
    </row>
    <row r="36073" spans="1:1">
      <c r="A36073" s="18"/>
    </row>
    <row r="36074" spans="1:1">
      <c r="A36074" s="18"/>
    </row>
    <row r="36075" spans="1:1">
      <c r="A36075" s="18"/>
    </row>
    <row r="36076" spans="1:1">
      <c r="A36076" s="18"/>
    </row>
    <row r="36077" spans="1:1">
      <c r="A36077" s="18"/>
    </row>
    <row r="36078" spans="1:1">
      <c r="A36078" s="18"/>
    </row>
    <row r="36079" spans="1:1">
      <c r="A36079" s="18"/>
    </row>
    <row r="36080" spans="1:1">
      <c r="A36080" s="18"/>
    </row>
    <row r="36081" spans="1:1">
      <c r="A36081" s="18"/>
    </row>
    <row r="36082" spans="1:1">
      <c r="A36082" s="18"/>
    </row>
    <row r="36083" spans="1:1">
      <c r="A36083" s="18"/>
    </row>
    <row r="36084" spans="1:1">
      <c r="A36084" s="18"/>
    </row>
    <row r="36085" spans="1:1">
      <c r="A36085" s="18"/>
    </row>
    <row r="36086" spans="1:1">
      <c r="A36086" s="18"/>
    </row>
    <row r="36087" spans="1:1">
      <c r="A36087" s="18"/>
    </row>
    <row r="36088" spans="1:1">
      <c r="A36088" s="18"/>
    </row>
    <row r="36089" spans="1:1">
      <c r="A36089" s="18"/>
    </row>
    <row r="36090" spans="1:1">
      <c r="A36090" s="18"/>
    </row>
    <row r="36091" spans="1:1">
      <c r="A36091" s="18"/>
    </row>
    <row r="36092" spans="1:1">
      <c r="A36092" s="18"/>
    </row>
    <row r="36093" spans="1:1">
      <c r="A36093" s="18"/>
    </row>
    <row r="36094" spans="1:1">
      <c r="A36094" s="18"/>
    </row>
    <row r="36095" spans="1:1">
      <c r="A36095" s="18"/>
    </row>
    <row r="36096" spans="1:1">
      <c r="A36096" s="18"/>
    </row>
    <row r="36097" spans="1:1">
      <c r="A36097" s="18"/>
    </row>
    <row r="36098" spans="1:1">
      <c r="A36098" s="18"/>
    </row>
    <row r="36099" spans="1:1">
      <c r="A36099" s="18"/>
    </row>
    <row r="36100" spans="1:1">
      <c r="A36100" s="18"/>
    </row>
    <row r="36101" spans="1:1">
      <c r="A36101" s="18"/>
    </row>
    <row r="36102" spans="1:1">
      <c r="A36102" s="18"/>
    </row>
    <row r="36103" spans="1:1">
      <c r="A36103" s="18"/>
    </row>
    <row r="36104" spans="1:1">
      <c r="A36104" s="18"/>
    </row>
    <row r="36105" spans="1:1">
      <c r="A36105" s="18"/>
    </row>
    <row r="36106" spans="1:1" ht="15" thickBot="1">
      <c r="A36106" s="28"/>
    </row>
    <row r="36107" spans="1:1" ht="15.75" thickBot="1">
      <c r="A36107" s="29"/>
    </row>
    <row r="36108" spans="1:1">
      <c r="A36108" s="18"/>
    </row>
    <row r="36109" spans="1:1">
      <c r="A36109" s="18"/>
    </row>
    <row r="36110" spans="1:1">
      <c r="A36110" s="18"/>
    </row>
    <row r="36111" spans="1:1">
      <c r="A36111" s="18"/>
    </row>
    <row r="36112" spans="1:1">
      <c r="A36112" s="18"/>
    </row>
    <row r="36113" spans="1:1">
      <c r="A36113" s="18"/>
    </row>
    <row r="36114" spans="1:1">
      <c r="A36114" s="18"/>
    </row>
    <row r="36115" spans="1:1">
      <c r="A36115" s="18"/>
    </row>
    <row r="36116" spans="1:1">
      <c r="A36116" s="18"/>
    </row>
    <row r="36117" spans="1:1">
      <c r="A36117" s="18"/>
    </row>
    <row r="36118" spans="1:1">
      <c r="A36118" s="18"/>
    </row>
    <row r="36119" spans="1:1">
      <c r="A36119" s="18"/>
    </row>
    <row r="36120" spans="1:1">
      <c r="A36120" s="18"/>
    </row>
    <row r="36121" spans="1:1">
      <c r="A36121" s="18"/>
    </row>
    <row r="36122" spans="1:1">
      <c r="A36122" s="18"/>
    </row>
    <row r="36123" spans="1:1">
      <c r="A36123" s="18"/>
    </row>
    <row r="36124" spans="1:1">
      <c r="A36124" s="18"/>
    </row>
    <row r="36125" spans="1:1">
      <c r="A36125" s="18"/>
    </row>
    <row r="36126" spans="1:1" ht="15" thickBot="1">
      <c r="A36126" s="18"/>
    </row>
    <row r="36127" spans="1:1">
      <c r="A36127" s="27"/>
    </row>
    <row r="36128" spans="1:1">
      <c r="A36128" s="18"/>
    </row>
    <row r="36129" spans="1:1">
      <c r="A36129" s="18"/>
    </row>
    <row r="36130" spans="1:1">
      <c r="A36130" s="18"/>
    </row>
    <row r="36131" spans="1:1">
      <c r="A36131" s="18"/>
    </row>
    <row r="36132" spans="1:1">
      <c r="A36132" s="18"/>
    </row>
    <row r="36133" spans="1:1">
      <c r="A36133" s="18"/>
    </row>
    <row r="36134" spans="1:1">
      <c r="A36134" s="18"/>
    </row>
    <row r="36135" spans="1:1">
      <c r="A36135" s="18"/>
    </row>
    <row r="36136" spans="1:1">
      <c r="A36136" s="18"/>
    </row>
    <row r="36137" spans="1:1">
      <c r="A36137" s="18"/>
    </row>
    <row r="36138" spans="1:1">
      <c r="A36138" s="18"/>
    </row>
    <row r="36139" spans="1:1">
      <c r="A36139" s="18"/>
    </row>
    <row r="36140" spans="1:1">
      <c r="A36140" s="18"/>
    </row>
    <row r="36141" spans="1:1">
      <c r="A36141" s="18"/>
    </row>
    <row r="36142" spans="1:1">
      <c r="A36142" s="18"/>
    </row>
    <row r="36143" spans="1:1">
      <c r="A36143" s="18"/>
    </row>
    <row r="36144" spans="1:1">
      <c r="A36144" s="18"/>
    </row>
    <row r="36145" spans="1:1">
      <c r="A36145" s="18"/>
    </row>
    <row r="36146" spans="1:1">
      <c r="A36146" s="18"/>
    </row>
    <row r="36147" spans="1:1">
      <c r="A36147" s="18"/>
    </row>
    <row r="36148" spans="1:1">
      <c r="A36148" s="18"/>
    </row>
    <row r="36149" spans="1:1">
      <c r="A36149" s="18"/>
    </row>
    <row r="36150" spans="1:1">
      <c r="A36150" s="18"/>
    </row>
    <row r="36151" spans="1:1">
      <c r="A36151" s="18"/>
    </row>
    <row r="36152" spans="1:1">
      <c r="A36152" s="18"/>
    </row>
    <row r="36153" spans="1:1">
      <c r="A36153" s="18"/>
    </row>
    <row r="36154" spans="1:1">
      <c r="A36154" s="18"/>
    </row>
    <row r="36155" spans="1:1" ht="15" thickBot="1">
      <c r="A36155" s="28"/>
    </row>
    <row r="36156" spans="1:1" ht="15.75" thickBot="1">
      <c r="A36156" s="29"/>
    </row>
    <row r="36157" spans="1:1" ht="15.75" thickBot="1">
      <c r="A36157" s="29"/>
    </row>
    <row r="36158" spans="1:1" ht="15.75" thickBot="1">
      <c r="A36158" s="29"/>
    </row>
    <row r="36159" spans="1:1" ht="15.75" thickBot="1">
      <c r="A36159" s="29"/>
    </row>
    <row r="36160" spans="1:1">
      <c r="A36160" s="18"/>
    </row>
    <row r="36161" spans="1:1">
      <c r="A36161" s="18"/>
    </row>
    <row r="36162" spans="1:1">
      <c r="A36162" s="18"/>
    </row>
    <row r="36163" spans="1:1">
      <c r="A36163" s="18"/>
    </row>
    <row r="36164" spans="1:1">
      <c r="A36164" s="18"/>
    </row>
    <row r="36165" spans="1:1">
      <c r="A36165" s="18"/>
    </row>
    <row r="36166" spans="1:1">
      <c r="A36166" s="18"/>
    </row>
    <row r="36167" spans="1:1">
      <c r="A36167" s="18"/>
    </row>
    <row r="36168" spans="1:1">
      <c r="A36168" s="18"/>
    </row>
    <row r="36169" spans="1:1">
      <c r="A36169" s="18"/>
    </row>
    <row r="36170" spans="1:1">
      <c r="A36170" s="18"/>
    </row>
    <row r="36171" spans="1:1">
      <c r="A36171" s="18"/>
    </row>
    <row r="36172" spans="1:1">
      <c r="A36172" s="18"/>
    </row>
    <row r="36173" spans="1:1">
      <c r="A36173" s="18"/>
    </row>
    <row r="36174" spans="1:1">
      <c r="A36174" s="18"/>
    </row>
    <row r="36175" spans="1:1">
      <c r="A36175" s="18"/>
    </row>
    <row r="36176" spans="1:1">
      <c r="A36176" s="18"/>
    </row>
    <row r="36177" spans="1:1">
      <c r="A36177" s="18"/>
    </row>
    <row r="36178" spans="1:1">
      <c r="A36178" s="18"/>
    </row>
    <row r="36179" spans="1:1">
      <c r="A36179" s="18"/>
    </row>
    <row r="36180" spans="1:1">
      <c r="A36180" s="18"/>
    </row>
    <row r="36181" spans="1:1">
      <c r="A36181" s="18"/>
    </row>
    <row r="36182" spans="1:1">
      <c r="A36182" s="18"/>
    </row>
    <row r="36183" spans="1:1">
      <c r="A36183" s="18"/>
    </row>
    <row r="36184" spans="1:1">
      <c r="A36184" s="18"/>
    </row>
    <row r="36185" spans="1:1">
      <c r="A36185" s="18"/>
    </row>
    <row r="36186" spans="1:1" ht="15" thickBot="1">
      <c r="A36186" s="18"/>
    </row>
    <row r="36187" spans="1:1">
      <c r="A36187" s="27"/>
    </row>
    <row r="36188" spans="1:1">
      <c r="A36188" s="18"/>
    </row>
    <row r="36189" spans="1:1">
      <c r="A36189" s="18"/>
    </row>
    <row r="36190" spans="1:1">
      <c r="A36190" s="18"/>
    </row>
    <row r="36191" spans="1:1">
      <c r="A36191" s="18"/>
    </row>
    <row r="36192" spans="1:1">
      <c r="A36192" s="18"/>
    </row>
    <row r="36193" spans="1:1">
      <c r="A36193" s="18"/>
    </row>
    <row r="36194" spans="1:1">
      <c r="A36194" s="18"/>
    </row>
    <row r="36195" spans="1:1">
      <c r="A36195" s="18"/>
    </row>
    <row r="36196" spans="1:1">
      <c r="A36196" s="18"/>
    </row>
    <row r="36197" spans="1:1">
      <c r="A36197" s="18"/>
    </row>
    <row r="36198" spans="1:1">
      <c r="A36198" s="18"/>
    </row>
    <row r="36199" spans="1:1">
      <c r="A36199" s="18"/>
    </row>
    <row r="36200" spans="1:1">
      <c r="A36200" s="18"/>
    </row>
    <row r="36201" spans="1:1">
      <c r="A36201" s="18"/>
    </row>
    <row r="36202" spans="1:1">
      <c r="A36202" s="18"/>
    </row>
    <row r="36203" spans="1:1">
      <c r="A36203" s="18"/>
    </row>
    <row r="36204" spans="1:1" ht="15" thickBot="1">
      <c r="A36204" s="28"/>
    </row>
    <row r="36205" spans="1:1" ht="15.75" thickBot="1">
      <c r="A36205" s="29"/>
    </row>
    <row r="36206" spans="1:1">
      <c r="A36206" s="18"/>
    </row>
    <row r="36207" spans="1:1">
      <c r="A36207" s="18"/>
    </row>
    <row r="36208" spans="1:1">
      <c r="A36208" s="18"/>
    </row>
    <row r="36209" spans="1:1">
      <c r="A36209" s="18"/>
    </row>
    <row r="36210" spans="1:1">
      <c r="A36210" s="18"/>
    </row>
    <row r="36211" spans="1:1">
      <c r="A36211" s="18"/>
    </row>
    <row r="36212" spans="1:1">
      <c r="A36212" s="18"/>
    </row>
    <row r="36213" spans="1:1">
      <c r="A36213" s="18"/>
    </row>
    <row r="36214" spans="1:1">
      <c r="A36214" s="18"/>
    </row>
    <row r="36215" spans="1:1">
      <c r="A36215" s="18"/>
    </row>
    <row r="36216" spans="1:1">
      <c r="A36216" s="18"/>
    </row>
    <row r="36217" spans="1:1">
      <c r="A36217" s="18"/>
    </row>
    <row r="36218" spans="1:1">
      <c r="A36218" s="18"/>
    </row>
    <row r="36219" spans="1:1">
      <c r="A36219" s="18"/>
    </row>
    <row r="36220" spans="1:1">
      <c r="A36220" s="18"/>
    </row>
    <row r="36221" spans="1:1">
      <c r="A36221" s="18"/>
    </row>
    <row r="36222" spans="1:1">
      <c r="A36222" s="18"/>
    </row>
    <row r="36223" spans="1:1">
      <c r="A36223" s="18"/>
    </row>
    <row r="36224" spans="1:1">
      <c r="A36224" s="18"/>
    </row>
    <row r="36225" spans="1:1">
      <c r="A36225" s="18"/>
    </row>
    <row r="36226" spans="1:1">
      <c r="A36226" s="18"/>
    </row>
    <row r="36227" spans="1:1">
      <c r="A36227" s="18"/>
    </row>
    <row r="36228" spans="1:1">
      <c r="A36228" s="18"/>
    </row>
    <row r="36229" spans="1:1">
      <c r="A36229" s="18"/>
    </row>
    <row r="36230" spans="1:1">
      <c r="A36230" s="18"/>
    </row>
    <row r="36231" spans="1:1">
      <c r="A36231" s="18"/>
    </row>
    <row r="36232" spans="1:1">
      <c r="A36232" s="18"/>
    </row>
    <row r="36233" spans="1:1">
      <c r="A36233" s="18"/>
    </row>
    <row r="36234" spans="1:1">
      <c r="A36234" s="18"/>
    </row>
    <row r="36235" spans="1:1">
      <c r="A36235" s="18"/>
    </row>
    <row r="36236" spans="1:1">
      <c r="A36236" s="18"/>
    </row>
    <row r="36237" spans="1:1">
      <c r="A36237" s="18"/>
    </row>
    <row r="36238" spans="1:1">
      <c r="A36238" s="18"/>
    </row>
    <row r="36239" spans="1:1">
      <c r="A36239" s="18"/>
    </row>
    <row r="36240" spans="1:1">
      <c r="A36240" s="18"/>
    </row>
    <row r="36241" spans="1:1">
      <c r="A36241" s="18"/>
    </row>
    <row r="36242" spans="1:1">
      <c r="A36242" s="18"/>
    </row>
    <row r="36243" spans="1:1">
      <c r="A36243" s="18"/>
    </row>
    <row r="36244" spans="1:1">
      <c r="A36244" s="18"/>
    </row>
    <row r="36245" spans="1:1">
      <c r="A36245" s="18"/>
    </row>
    <row r="36246" spans="1:1">
      <c r="A36246" s="18"/>
    </row>
    <row r="36247" spans="1:1">
      <c r="A36247" s="18"/>
    </row>
    <row r="36248" spans="1:1">
      <c r="A36248" s="18"/>
    </row>
    <row r="36249" spans="1:1">
      <c r="A36249" s="18"/>
    </row>
    <row r="36250" spans="1:1">
      <c r="A36250" s="18"/>
    </row>
    <row r="36251" spans="1:1">
      <c r="A36251" s="18"/>
    </row>
    <row r="36252" spans="1:1" ht="15" thickBot="1">
      <c r="A36252" s="18"/>
    </row>
    <row r="36253" spans="1:1" ht="15" thickBot="1">
      <c r="A36253" s="30"/>
    </row>
    <row r="36254" spans="1:1" ht="15.75" thickBot="1">
      <c r="A36254" s="29"/>
    </row>
    <row r="36255" spans="1:1">
      <c r="A36255" s="18"/>
    </row>
    <row r="36256" spans="1:1">
      <c r="A36256" s="18"/>
    </row>
    <row r="36257" spans="1:1">
      <c r="A36257" s="18"/>
    </row>
    <row r="36258" spans="1:1">
      <c r="A36258" s="18"/>
    </row>
    <row r="36259" spans="1:1">
      <c r="A36259" s="18"/>
    </row>
    <row r="36260" spans="1:1">
      <c r="A36260" s="18"/>
    </row>
    <row r="36261" spans="1:1">
      <c r="A36261" s="18"/>
    </row>
    <row r="36262" spans="1:1">
      <c r="A36262" s="18"/>
    </row>
    <row r="36263" spans="1:1">
      <c r="A36263" s="18"/>
    </row>
    <row r="36264" spans="1:1">
      <c r="A36264" s="18"/>
    </row>
    <row r="36265" spans="1:1">
      <c r="A36265" s="18"/>
    </row>
    <row r="36266" spans="1:1">
      <c r="A36266" s="18"/>
    </row>
    <row r="36267" spans="1:1">
      <c r="A36267" s="18"/>
    </row>
    <row r="36268" spans="1:1">
      <c r="A36268" s="18"/>
    </row>
    <row r="36269" spans="1:1">
      <c r="A36269" s="18"/>
    </row>
    <row r="36270" spans="1:1">
      <c r="A36270" s="18"/>
    </row>
    <row r="36271" spans="1:1">
      <c r="A36271" s="18"/>
    </row>
    <row r="36272" spans="1:1">
      <c r="A36272" s="18"/>
    </row>
    <row r="36273" spans="1:1">
      <c r="A36273" s="18"/>
    </row>
    <row r="36274" spans="1:1">
      <c r="A36274" s="18"/>
    </row>
    <row r="36275" spans="1:1">
      <c r="A36275" s="18"/>
    </row>
    <row r="36276" spans="1:1">
      <c r="A36276" s="18"/>
    </row>
    <row r="36277" spans="1:1">
      <c r="A36277" s="18"/>
    </row>
    <row r="36278" spans="1:1">
      <c r="A36278" s="18"/>
    </row>
    <row r="36279" spans="1:1">
      <c r="A36279" s="18"/>
    </row>
    <row r="36280" spans="1:1">
      <c r="A36280" s="18"/>
    </row>
    <row r="36281" spans="1:1">
      <c r="A36281" s="18"/>
    </row>
    <row r="36282" spans="1:1">
      <c r="A36282" s="18"/>
    </row>
    <row r="36283" spans="1:1">
      <c r="A36283" s="18"/>
    </row>
    <row r="36284" spans="1:1" ht="15" thickBot="1">
      <c r="A36284" s="18"/>
    </row>
    <row r="36285" spans="1:1">
      <c r="A36285" s="27"/>
    </row>
    <row r="36286" spans="1:1">
      <c r="A36286" s="18"/>
    </row>
    <row r="36287" spans="1:1">
      <c r="A36287" s="18"/>
    </row>
    <row r="36288" spans="1:1">
      <c r="A36288" s="18"/>
    </row>
    <row r="36289" spans="1:1">
      <c r="A36289" s="18"/>
    </row>
    <row r="36290" spans="1:1">
      <c r="A36290" s="18"/>
    </row>
    <row r="36291" spans="1:1">
      <c r="A36291" s="18"/>
    </row>
    <row r="36292" spans="1:1">
      <c r="A36292" s="18"/>
    </row>
    <row r="36293" spans="1:1">
      <c r="A36293" s="18"/>
    </row>
    <row r="36294" spans="1:1">
      <c r="A36294" s="18"/>
    </row>
    <row r="36295" spans="1:1">
      <c r="A36295" s="18"/>
    </row>
    <row r="36296" spans="1:1">
      <c r="A36296" s="18"/>
    </row>
    <row r="36297" spans="1:1">
      <c r="A36297" s="18"/>
    </row>
    <row r="36298" spans="1:1">
      <c r="A36298" s="18"/>
    </row>
    <row r="36299" spans="1:1">
      <c r="A36299" s="18"/>
    </row>
    <row r="36300" spans="1:1">
      <c r="A36300" s="18"/>
    </row>
    <row r="36301" spans="1:1">
      <c r="A36301" s="18"/>
    </row>
    <row r="36302" spans="1:1">
      <c r="A36302" s="18"/>
    </row>
    <row r="36303" spans="1:1">
      <c r="A36303" s="18"/>
    </row>
    <row r="36304" spans="1:1">
      <c r="A36304" s="18"/>
    </row>
    <row r="36305" spans="1:1">
      <c r="A36305" s="18"/>
    </row>
    <row r="36306" spans="1:1">
      <c r="A36306" s="18"/>
    </row>
    <row r="36307" spans="1:1">
      <c r="A36307" s="18"/>
    </row>
    <row r="36308" spans="1:1">
      <c r="A36308" s="18"/>
    </row>
    <row r="36309" spans="1:1">
      <c r="A36309" s="18"/>
    </row>
    <row r="36310" spans="1:1">
      <c r="A36310" s="18"/>
    </row>
    <row r="36311" spans="1:1">
      <c r="A36311" s="18"/>
    </row>
    <row r="36312" spans="1:1">
      <c r="A36312" s="18"/>
    </row>
    <row r="36313" spans="1:1">
      <c r="A36313" s="18"/>
    </row>
    <row r="36314" spans="1:1">
      <c r="A36314" s="18"/>
    </row>
    <row r="36315" spans="1:1">
      <c r="A36315" s="18"/>
    </row>
    <row r="36316" spans="1:1">
      <c r="A36316" s="18"/>
    </row>
    <row r="36317" spans="1:1">
      <c r="A36317" s="18"/>
    </row>
    <row r="36318" spans="1:1">
      <c r="A36318" s="18"/>
    </row>
    <row r="36319" spans="1:1">
      <c r="A36319" s="18"/>
    </row>
    <row r="36320" spans="1:1">
      <c r="A36320" s="18"/>
    </row>
    <row r="36321" spans="1:1">
      <c r="A36321" s="18"/>
    </row>
    <row r="36322" spans="1:1" ht="15" thickBot="1">
      <c r="A36322" s="18"/>
    </row>
    <row r="36323" spans="1:1">
      <c r="A36323" s="27"/>
    </row>
    <row r="36324" spans="1:1">
      <c r="A36324" s="18"/>
    </row>
    <row r="36325" spans="1:1">
      <c r="A36325" s="18"/>
    </row>
    <row r="36326" spans="1:1">
      <c r="A36326" s="18"/>
    </row>
    <row r="36327" spans="1:1">
      <c r="A36327" s="18"/>
    </row>
    <row r="36328" spans="1:1">
      <c r="A36328" s="18"/>
    </row>
    <row r="36329" spans="1:1">
      <c r="A36329" s="18"/>
    </row>
    <row r="36330" spans="1:1">
      <c r="A36330" s="18"/>
    </row>
    <row r="36331" spans="1:1">
      <c r="A36331" s="18"/>
    </row>
    <row r="36332" spans="1:1">
      <c r="A36332" s="18"/>
    </row>
    <row r="36333" spans="1:1">
      <c r="A36333" s="18"/>
    </row>
    <row r="36334" spans="1:1">
      <c r="A36334" s="18"/>
    </row>
    <row r="36335" spans="1:1">
      <c r="A36335" s="18"/>
    </row>
    <row r="36336" spans="1:1">
      <c r="A36336" s="18"/>
    </row>
    <row r="36337" spans="1:1">
      <c r="A36337" s="18"/>
    </row>
    <row r="36338" spans="1:1">
      <c r="A36338" s="18"/>
    </row>
    <row r="36339" spans="1:1">
      <c r="A36339" s="18"/>
    </row>
    <row r="36340" spans="1:1">
      <c r="A36340" s="18"/>
    </row>
    <row r="36341" spans="1:1">
      <c r="A36341" s="18"/>
    </row>
    <row r="36342" spans="1:1">
      <c r="A36342" s="18"/>
    </row>
    <row r="36343" spans="1:1">
      <c r="A36343" s="18"/>
    </row>
    <row r="36344" spans="1:1">
      <c r="A36344" s="18"/>
    </row>
    <row r="36345" spans="1:1">
      <c r="A36345" s="18"/>
    </row>
    <row r="36346" spans="1:1">
      <c r="A36346" s="18"/>
    </row>
    <row r="36347" spans="1:1">
      <c r="A36347" s="18"/>
    </row>
    <row r="36348" spans="1:1">
      <c r="A36348" s="18"/>
    </row>
    <row r="36349" spans="1:1">
      <c r="A36349" s="18"/>
    </row>
    <row r="36350" spans="1:1">
      <c r="A36350" s="18"/>
    </row>
    <row r="36351" spans="1:1" ht="15" thickBot="1">
      <c r="A36351" s="28"/>
    </row>
    <row r="36352" spans="1:1" ht="15" thickBot="1">
      <c r="A36352" s="28"/>
    </row>
    <row r="36353" spans="1:1" ht="15" thickBot="1">
      <c r="A36353" s="28"/>
    </row>
    <row r="36354" spans="1:1">
      <c r="A36354" s="18"/>
    </row>
    <row r="36355" spans="1:1">
      <c r="A36355" s="18"/>
    </row>
    <row r="36356" spans="1:1">
      <c r="A36356" s="18"/>
    </row>
    <row r="36357" spans="1:1">
      <c r="A36357" s="18"/>
    </row>
    <row r="36358" spans="1:1">
      <c r="A36358"/>
    </row>
    <row r="36359" spans="1:1">
      <c r="A36359" s="18"/>
    </row>
    <row r="36360" spans="1:1">
      <c r="A36360" s="18"/>
    </row>
    <row r="36361" spans="1:1">
      <c r="A36361" s="18"/>
    </row>
    <row r="36362" spans="1:1">
      <c r="A36362" s="18"/>
    </row>
    <row r="36363" spans="1:1">
      <c r="A36363" s="18"/>
    </row>
    <row r="36364" spans="1:1">
      <c r="A36364" s="18"/>
    </row>
    <row r="36365" spans="1:1">
      <c r="A36365" s="18"/>
    </row>
    <row r="36366" spans="1:1">
      <c r="A36366" s="18"/>
    </row>
    <row r="36367" spans="1:1">
      <c r="A36367" s="18"/>
    </row>
    <row r="36368" spans="1:1">
      <c r="A36368" s="18"/>
    </row>
    <row r="36369" spans="1:1">
      <c r="A36369" s="18"/>
    </row>
    <row r="36370" spans="1:1">
      <c r="A36370" s="18"/>
    </row>
    <row r="36371" spans="1:1">
      <c r="A36371" s="18"/>
    </row>
    <row r="36372" spans="1:1">
      <c r="A36372" s="18"/>
    </row>
    <row r="36373" spans="1:1">
      <c r="A36373" s="18"/>
    </row>
    <row r="36374" spans="1:1">
      <c r="A36374" s="18"/>
    </row>
    <row r="36375" spans="1:1">
      <c r="A36375" s="18"/>
    </row>
    <row r="36376" spans="1:1">
      <c r="A36376" s="18"/>
    </row>
    <row r="36377" spans="1:1">
      <c r="A36377" s="18"/>
    </row>
    <row r="36378" spans="1:1">
      <c r="A36378" s="18"/>
    </row>
    <row r="36379" spans="1:1">
      <c r="A36379" s="18"/>
    </row>
    <row r="36380" spans="1:1">
      <c r="A36380" s="18"/>
    </row>
    <row r="36381" spans="1:1" ht="15" thickBot="1">
      <c r="A36381" s="18"/>
    </row>
    <row r="36382" spans="1:1">
      <c r="A36382" s="27"/>
    </row>
    <row r="36383" spans="1:1">
      <c r="A36383" s="18"/>
    </row>
    <row r="36384" spans="1:1">
      <c r="A36384" s="18"/>
    </row>
    <row r="36385" spans="1:1">
      <c r="A36385" s="18"/>
    </row>
    <row r="36386" spans="1:1">
      <c r="A36386" s="18"/>
    </row>
    <row r="36387" spans="1:1">
      <c r="A36387" s="18"/>
    </row>
    <row r="36388" spans="1:1">
      <c r="A36388" s="18"/>
    </row>
    <row r="36389" spans="1:1">
      <c r="A36389" s="18"/>
    </row>
    <row r="36390" spans="1:1">
      <c r="A36390" s="18"/>
    </row>
    <row r="36391" spans="1:1">
      <c r="A36391" s="18"/>
    </row>
    <row r="36392" spans="1:1">
      <c r="A36392" s="18"/>
    </row>
    <row r="36393" spans="1:1">
      <c r="A36393" s="18"/>
    </row>
    <row r="36394" spans="1:1">
      <c r="A36394" s="18"/>
    </row>
    <row r="36395" spans="1:1">
      <c r="A36395" s="18"/>
    </row>
    <row r="36396" spans="1:1">
      <c r="A36396" s="18"/>
    </row>
    <row r="36397" spans="1:1">
      <c r="A36397" s="18"/>
    </row>
    <row r="36398" spans="1:1">
      <c r="A36398" s="18"/>
    </row>
    <row r="36399" spans="1:1">
      <c r="A36399" s="18"/>
    </row>
    <row r="36400" spans="1:1" ht="15" thickBot="1">
      <c r="A36400" s="28"/>
    </row>
    <row r="36401" spans="1:1" ht="15.75" thickBot="1">
      <c r="A36401" s="29"/>
    </row>
    <row r="36402" spans="1:1">
      <c r="A36402" s="18"/>
    </row>
    <row r="36403" spans="1:1" ht="15" thickBot="1">
      <c r="A36403" s="18"/>
    </row>
    <row r="36404" spans="1:1" ht="15" thickBot="1">
      <c r="A36404" s="27"/>
    </row>
    <row r="36405" spans="1:1" ht="15" thickBot="1">
      <c r="A36405" s="27"/>
    </row>
    <row r="36406" spans="1:1" ht="15" thickBot="1">
      <c r="A36406" s="27"/>
    </row>
    <row r="36407" spans="1:1">
      <c r="A36407" s="27"/>
    </row>
    <row r="36408" spans="1:1">
      <c r="A36408" s="18"/>
    </row>
    <row r="36409" spans="1:1">
      <c r="A36409" s="18"/>
    </row>
    <row r="36410" spans="1:1">
      <c r="A36410" s="18"/>
    </row>
    <row r="36411" spans="1:1">
      <c r="A36411" s="18"/>
    </row>
    <row r="36412" spans="1:1">
      <c r="A36412" s="18"/>
    </row>
    <row r="36413" spans="1:1">
      <c r="A36413" s="18"/>
    </row>
    <row r="36414" spans="1:1">
      <c r="A36414" s="18"/>
    </row>
    <row r="36415" spans="1:1">
      <c r="A36415" s="18"/>
    </row>
    <row r="36416" spans="1:1">
      <c r="A36416" s="18"/>
    </row>
    <row r="36417" spans="1:1">
      <c r="A36417" s="18"/>
    </row>
    <row r="36418" spans="1:1">
      <c r="A36418" s="18"/>
    </row>
    <row r="36419" spans="1:1">
      <c r="A36419" s="18"/>
    </row>
    <row r="36420" spans="1:1">
      <c r="A36420" s="18"/>
    </row>
    <row r="36421" spans="1:1">
      <c r="A36421" s="18"/>
    </row>
    <row r="36422" spans="1:1">
      <c r="A36422" s="18"/>
    </row>
    <row r="36423" spans="1:1">
      <c r="A36423" s="18"/>
    </row>
    <row r="36424" spans="1:1">
      <c r="A36424" s="18"/>
    </row>
    <row r="36425" spans="1:1">
      <c r="A36425" s="18"/>
    </row>
    <row r="36426" spans="1:1">
      <c r="A36426" s="18"/>
    </row>
    <row r="36427" spans="1:1" ht="15" thickBot="1">
      <c r="A36427" s="18"/>
    </row>
    <row r="36428" spans="1:1">
      <c r="A36428" s="27"/>
    </row>
    <row r="36429" spans="1:1">
      <c r="A36429" s="18"/>
    </row>
    <row r="36430" spans="1:1">
      <c r="A36430" s="18"/>
    </row>
    <row r="36431" spans="1:1">
      <c r="A36431" s="18"/>
    </row>
    <row r="36432" spans="1:1">
      <c r="A36432" s="18"/>
    </row>
    <row r="36433" spans="1:1">
      <c r="A36433" s="18"/>
    </row>
    <row r="36434" spans="1:1">
      <c r="A36434" s="18"/>
    </row>
    <row r="36435" spans="1:1">
      <c r="A36435" s="18"/>
    </row>
    <row r="36436" spans="1:1">
      <c r="A36436" s="18"/>
    </row>
    <row r="36437" spans="1:1">
      <c r="A36437" s="18"/>
    </row>
    <row r="36438" spans="1:1">
      <c r="A36438" s="18"/>
    </row>
    <row r="36439" spans="1:1">
      <c r="A36439" s="18"/>
    </row>
    <row r="36440" spans="1:1">
      <c r="A36440" s="18"/>
    </row>
    <row r="36441" spans="1:1">
      <c r="A36441" s="18"/>
    </row>
    <row r="36442" spans="1:1">
      <c r="A36442" s="18"/>
    </row>
    <row r="36443" spans="1:1">
      <c r="A36443" s="18"/>
    </row>
    <row r="36444" spans="1:1">
      <c r="A36444" s="18"/>
    </row>
    <row r="36445" spans="1:1">
      <c r="A36445" s="18"/>
    </row>
    <row r="36446" spans="1:1">
      <c r="A36446" s="18"/>
    </row>
    <row r="36447" spans="1:1">
      <c r="A36447" s="18"/>
    </row>
    <row r="36448" spans="1:1">
      <c r="A36448" s="18"/>
    </row>
    <row r="36449" spans="1:1">
      <c r="A36449" s="18"/>
    </row>
    <row r="36450" spans="1:1">
      <c r="A36450" s="18"/>
    </row>
    <row r="36451" spans="1:1">
      <c r="A36451" s="18"/>
    </row>
    <row r="36452" spans="1:1">
      <c r="A36452" s="18"/>
    </row>
    <row r="36453" spans="1:1">
      <c r="A36453" s="18"/>
    </row>
    <row r="36454" spans="1:1">
      <c r="A36454" s="18"/>
    </row>
    <row r="36455" spans="1:1">
      <c r="A36455" s="18"/>
    </row>
    <row r="36456" spans="1:1">
      <c r="A36456" s="18"/>
    </row>
    <row r="36457" spans="1:1">
      <c r="A36457" s="18"/>
    </row>
    <row r="36458" spans="1:1">
      <c r="A36458" s="18"/>
    </row>
    <row r="36459" spans="1:1">
      <c r="A36459" s="18"/>
    </row>
    <row r="36460" spans="1:1">
      <c r="A36460" s="18"/>
    </row>
    <row r="36461" spans="1:1">
      <c r="A36461" s="18"/>
    </row>
    <row r="36462" spans="1:1">
      <c r="A36462" s="18"/>
    </row>
    <row r="36463" spans="1:1">
      <c r="A36463" s="18"/>
    </row>
    <row r="36464" spans="1:1">
      <c r="A36464" s="18"/>
    </row>
    <row r="36465" spans="1:1">
      <c r="A36465" s="18"/>
    </row>
    <row r="36466" spans="1:1">
      <c r="A36466" s="18"/>
    </row>
    <row r="36467" spans="1:1">
      <c r="A36467" s="18"/>
    </row>
    <row r="36468" spans="1:1">
      <c r="A36468" s="18"/>
    </row>
    <row r="36469" spans="1:1">
      <c r="A36469" s="18"/>
    </row>
    <row r="36470" spans="1:1">
      <c r="A36470" s="18"/>
    </row>
    <row r="36471" spans="1:1">
      <c r="A36471" s="18"/>
    </row>
    <row r="36472" spans="1:1">
      <c r="A36472" s="18"/>
    </row>
    <row r="36473" spans="1:1">
      <c r="A36473" s="18"/>
    </row>
    <row r="36474" spans="1:1">
      <c r="A36474" s="18"/>
    </row>
    <row r="36475" spans="1:1">
      <c r="A36475" s="18"/>
    </row>
    <row r="36476" spans="1:1">
      <c r="A36476" s="18"/>
    </row>
    <row r="36477" spans="1:1">
      <c r="A36477" s="18"/>
    </row>
    <row r="36478" spans="1:1">
      <c r="A36478" s="18"/>
    </row>
    <row r="36479" spans="1:1">
      <c r="A36479" s="18"/>
    </row>
    <row r="36480" spans="1:1">
      <c r="A36480" s="18"/>
    </row>
    <row r="36481" spans="1:1">
      <c r="A36481" s="18"/>
    </row>
    <row r="36482" spans="1:1">
      <c r="A36482" s="18"/>
    </row>
    <row r="36483" spans="1:1">
      <c r="A36483" s="18"/>
    </row>
    <row r="36484" spans="1:1">
      <c r="A36484" s="18"/>
    </row>
    <row r="36485" spans="1:1">
      <c r="A36485" s="18"/>
    </row>
    <row r="36486" spans="1:1">
      <c r="A36486" s="18"/>
    </row>
    <row r="36487" spans="1:1">
      <c r="A36487" s="18"/>
    </row>
    <row r="36488" spans="1:1">
      <c r="A36488" s="18"/>
    </row>
    <row r="36489" spans="1:1">
      <c r="A36489" s="18"/>
    </row>
    <row r="36490" spans="1:1">
      <c r="A36490" s="18"/>
    </row>
    <row r="36491" spans="1:1">
      <c r="A36491" s="18"/>
    </row>
    <row r="36492" spans="1:1">
      <c r="A36492" s="18"/>
    </row>
    <row r="36493" spans="1:1">
      <c r="A36493" s="18"/>
    </row>
    <row r="36494" spans="1:1">
      <c r="A36494" s="18"/>
    </row>
    <row r="36495" spans="1:1">
      <c r="A36495" s="18"/>
    </row>
    <row r="36496" spans="1:1">
      <c r="A36496" s="18"/>
    </row>
    <row r="36497" spans="1:1">
      <c r="A36497" s="18"/>
    </row>
    <row r="36498" spans="1:1" ht="15" thickBot="1">
      <c r="A36498" s="28"/>
    </row>
    <row r="36499" spans="1:1" ht="15.75" thickBot="1">
      <c r="A36499" s="29"/>
    </row>
    <row r="36500" spans="1:1">
      <c r="A36500" s="18"/>
    </row>
    <row r="36501" spans="1:1">
      <c r="A36501" s="18"/>
    </row>
    <row r="36502" spans="1:1">
      <c r="A36502" s="18"/>
    </row>
    <row r="36503" spans="1:1">
      <c r="A36503" s="18"/>
    </row>
    <row r="36504" spans="1:1">
      <c r="A36504" s="18"/>
    </row>
    <row r="36505" spans="1:1">
      <c r="A36505" s="18"/>
    </row>
    <row r="36506" spans="1:1">
      <c r="A36506" s="18"/>
    </row>
    <row r="36507" spans="1:1">
      <c r="A36507" s="18"/>
    </row>
    <row r="36508" spans="1:1">
      <c r="A36508" s="18"/>
    </row>
    <row r="36509" spans="1:1">
      <c r="A36509" s="18"/>
    </row>
    <row r="36510" spans="1:1">
      <c r="A36510" s="18"/>
    </row>
    <row r="36511" spans="1:1">
      <c r="A36511" s="18"/>
    </row>
    <row r="36512" spans="1:1">
      <c r="A36512" s="18"/>
    </row>
    <row r="36513" spans="1:1">
      <c r="A36513" s="18"/>
    </row>
    <row r="36514" spans="1:1">
      <c r="A36514" s="18"/>
    </row>
    <row r="36515" spans="1:1">
      <c r="A36515" s="18"/>
    </row>
    <row r="36516" spans="1:1">
      <c r="A36516" s="18"/>
    </row>
    <row r="36517" spans="1:1" ht="15" thickBot="1">
      <c r="A36517" s="18"/>
    </row>
    <row r="36518" spans="1:1">
      <c r="A36518" s="27"/>
    </row>
    <row r="36519" spans="1:1">
      <c r="A36519" s="18"/>
    </row>
    <row r="36520" spans="1:1">
      <c r="A36520" s="18"/>
    </row>
    <row r="36521" spans="1:1">
      <c r="A36521" s="18"/>
    </row>
    <row r="36522" spans="1:1">
      <c r="A36522" s="18"/>
    </row>
    <row r="36523" spans="1:1">
      <c r="A36523" s="18"/>
    </row>
    <row r="36524" spans="1:1">
      <c r="A36524" s="18"/>
    </row>
    <row r="36525" spans="1:1">
      <c r="A36525" s="18"/>
    </row>
    <row r="36526" spans="1:1">
      <c r="A36526" s="18"/>
    </row>
    <row r="36527" spans="1:1">
      <c r="A36527" s="18"/>
    </row>
    <row r="36528" spans="1:1">
      <c r="A36528" s="18"/>
    </row>
    <row r="36529" spans="1:1">
      <c r="A36529" s="18"/>
    </row>
    <row r="36530" spans="1:1">
      <c r="A36530" s="18"/>
    </row>
    <row r="36531" spans="1:1">
      <c r="A36531" s="18"/>
    </row>
    <row r="36532" spans="1:1">
      <c r="A36532" s="18"/>
    </row>
    <row r="36533" spans="1:1">
      <c r="A36533" s="18"/>
    </row>
    <row r="36534" spans="1:1">
      <c r="A36534" s="18"/>
    </row>
    <row r="36535" spans="1:1">
      <c r="A36535" s="18"/>
    </row>
    <row r="36536" spans="1:1">
      <c r="A36536" s="18"/>
    </row>
    <row r="36537" spans="1:1">
      <c r="A36537" s="18"/>
    </row>
    <row r="36538" spans="1:1">
      <c r="A36538" s="18"/>
    </row>
    <row r="36539" spans="1:1">
      <c r="A36539" s="18"/>
    </row>
    <row r="36540" spans="1:1">
      <c r="A36540" s="18"/>
    </row>
    <row r="36541" spans="1:1">
      <c r="A36541" s="18"/>
    </row>
    <row r="36542" spans="1:1">
      <c r="A36542" s="18"/>
    </row>
    <row r="36543" spans="1:1">
      <c r="A36543" s="18"/>
    </row>
    <row r="36544" spans="1:1">
      <c r="A36544" s="18"/>
    </row>
    <row r="36545" spans="1:1">
      <c r="A36545" s="18"/>
    </row>
    <row r="36546" spans="1:1">
      <c r="A36546" s="18"/>
    </row>
    <row r="36547" spans="1:1" ht="15" thickBot="1">
      <c r="A36547" s="28"/>
    </row>
    <row r="36548" spans="1:1" ht="15.75" thickBot="1">
      <c r="A36548" s="29"/>
    </row>
    <row r="36549" spans="1:1">
      <c r="A36549" s="18"/>
    </row>
    <row r="36550" spans="1:1">
      <c r="A36550" s="18"/>
    </row>
    <row r="36551" spans="1:1">
      <c r="A36551" s="18"/>
    </row>
    <row r="36552" spans="1:1">
      <c r="A36552" s="18"/>
    </row>
    <row r="36553" spans="1:1">
      <c r="A36553" s="18"/>
    </row>
    <row r="36554" spans="1:1">
      <c r="A36554" s="18"/>
    </row>
    <row r="36555" spans="1:1">
      <c r="A36555" s="18"/>
    </row>
    <row r="36556" spans="1:1">
      <c r="A36556" s="18"/>
    </row>
    <row r="36557" spans="1:1">
      <c r="A36557" s="18"/>
    </row>
    <row r="36558" spans="1:1" ht="15" thickBot="1">
      <c r="A36558" s="18"/>
    </row>
    <row r="36559" spans="1:1">
      <c r="A36559" s="27"/>
    </row>
    <row r="36560" spans="1:1">
      <c r="A36560" s="18"/>
    </row>
    <row r="36561" spans="1:1">
      <c r="A36561" s="18"/>
    </row>
    <row r="36562" spans="1:1">
      <c r="A36562" s="18"/>
    </row>
    <row r="36563" spans="1:1">
      <c r="A36563" s="18"/>
    </row>
    <row r="36564" spans="1:1">
      <c r="A36564" s="18"/>
    </row>
    <row r="36565" spans="1:1">
      <c r="A36565" s="18"/>
    </row>
    <row r="36566" spans="1:1">
      <c r="A36566" s="18"/>
    </row>
    <row r="36567" spans="1:1">
      <c r="A36567" s="18"/>
    </row>
    <row r="36568" spans="1:1">
      <c r="A36568" s="18"/>
    </row>
    <row r="36569" spans="1:1">
      <c r="A36569" s="18"/>
    </row>
    <row r="36570" spans="1:1">
      <c r="A36570" s="18"/>
    </row>
    <row r="36571" spans="1:1">
      <c r="A36571" s="18"/>
    </row>
    <row r="36572" spans="1:1">
      <c r="A36572" s="18"/>
    </row>
    <row r="36573" spans="1:1">
      <c r="A36573" s="18"/>
    </row>
    <row r="36574" spans="1:1">
      <c r="A36574" s="18"/>
    </row>
    <row r="36575" spans="1:1">
      <c r="A36575" s="18"/>
    </row>
    <row r="36576" spans="1:1">
      <c r="A36576" s="18"/>
    </row>
    <row r="36577" spans="1:1">
      <c r="A36577" s="18"/>
    </row>
    <row r="36578" spans="1:1">
      <c r="A36578" s="18"/>
    </row>
    <row r="36579" spans="1:1">
      <c r="A36579" s="18"/>
    </row>
    <row r="36580" spans="1:1">
      <c r="A36580" s="18"/>
    </row>
    <row r="36581" spans="1:1">
      <c r="A36581" s="18"/>
    </row>
    <row r="36582" spans="1:1">
      <c r="A36582" s="18"/>
    </row>
    <row r="36583" spans="1:1">
      <c r="A36583"/>
    </row>
    <row r="36584" spans="1:1">
      <c r="A36584"/>
    </row>
    <row r="36585" spans="1:1" ht="15" thickBot="1">
      <c r="A36585"/>
    </row>
    <row r="36586" spans="1:1">
      <c r="A36586" s="27"/>
    </row>
    <row r="36587" spans="1:1">
      <c r="A36587" s="18"/>
    </row>
    <row r="36588" spans="1:1">
      <c r="A36588" s="18"/>
    </row>
    <row r="36589" spans="1:1">
      <c r="A36589" s="18"/>
    </row>
    <row r="36590" spans="1:1">
      <c r="A36590" s="18"/>
    </row>
    <row r="36591" spans="1:1">
      <c r="A36591" s="18"/>
    </row>
    <row r="36592" spans="1:1">
      <c r="A36592" s="18"/>
    </row>
    <row r="36593" spans="1:1">
      <c r="A36593" s="18"/>
    </row>
    <row r="36594" spans="1:1">
      <c r="A36594" s="18"/>
    </row>
    <row r="36595" spans="1:1">
      <c r="A36595" s="18"/>
    </row>
    <row r="36596" spans="1:1" ht="15" thickBot="1">
      <c r="A36596" s="28"/>
    </row>
    <row r="36597" spans="1:1" ht="15.75" thickBot="1">
      <c r="A36597" s="29"/>
    </row>
    <row r="36598" spans="1:1">
      <c r="A36598" s="18"/>
    </row>
    <row r="36599" spans="1:1">
      <c r="A36599" s="18"/>
    </row>
    <row r="36600" spans="1:1">
      <c r="A36600" s="18"/>
    </row>
    <row r="36601" spans="1:1">
      <c r="A36601" s="18"/>
    </row>
    <row r="36602" spans="1:1">
      <c r="A36602" s="18"/>
    </row>
    <row r="36603" spans="1:1">
      <c r="A36603" s="18"/>
    </row>
    <row r="36604" spans="1:1">
      <c r="A36604" s="18"/>
    </row>
    <row r="36605" spans="1:1">
      <c r="A36605" s="18"/>
    </row>
    <row r="36606" spans="1:1">
      <c r="A36606" s="18"/>
    </row>
    <row r="36607" spans="1:1">
      <c r="A36607" s="18"/>
    </row>
    <row r="36608" spans="1:1">
      <c r="A36608" s="18"/>
    </row>
    <row r="36609" spans="1:1">
      <c r="A36609" s="18"/>
    </row>
    <row r="36610" spans="1:1">
      <c r="A36610" s="18"/>
    </row>
    <row r="36611" spans="1:1">
      <c r="A36611" s="18"/>
    </row>
    <row r="36612" spans="1:1">
      <c r="A36612" s="18"/>
    </row>
    <row r="36613" spans="1:1">
      <c r="A36613" s="18"/>
    </row>
    <row r="36614" spans="1:1">
      <c r="A36614" s="18"/>
    </row>
    <row r="36615" spans="1:1">
      <c r="A36615" s="18"/>
    </row>
    <row r="36616" spans="1:1">
      <c r="A36616" s="18"/>
    </row>
    <row r="36617" spans="1:1">
      <c r="A36617" s="18"/>
    </row>
    <row r="36618" spans="1:1">
      <c r="A36618" s="18"/>
    </row>
    <row r="36619" spans="1:1">
      <c r="A36619" s="18"/>
    </row>
    <row r="36620" spans="1:1">
      <c r="A36620" s="18"/>
    </row>
    <row r="36621" spans="1:1">
      <c r="A36621" s="18"/>
    </row>
    <row r="36622" spans="1:1">
      <c r="A36622" s="18"/>
    </row>
    <row r="36623" spans="1:1">
      <c r="A36623" s="18"/>
    </row>
    <row r="36624" spans="1:1">
      <c r="A36624" s="18"/>
    </row>
    <row r="36625" spans="1:1">
      <c r="A36625" s="18"/>
    </row>
    <row r="36626" spans="1:1">
      <c r="A36626" s="18"/>
    </row>
    <row r="36627" spans="1:1">
      <c r="A36627" s="18"/>
    </row>
    <row r="36628" spans="1:1">
      <c r="A36628" s="18"/>
    </row>
    <row r="36629" spans="1:1">
      <c r="A36629" s="18"/>
    </row>
    <row r="36630" spans="1:1">
      <c r="A36630" s="18"/>
    </row>
    <row r="36631" spans="1:1">
      <c r="A36631" s="18"/>
    </row>
    <row r="36632" spans="1:1">
      <c r="A36632" s="18"/>
    </row>
    <row r="36633" spans="1:1">
      <c r="A36633" s="18"/>
    </row>
    <row r="36634" spans="1:1">
      <c r="A36634" s="18"/>
    </row>
    <row r="36635" spans="1:1">
      <c r="A36635" s="18"/>
    </row>
    <row r="36636" spans="1:1">
      <c r="A36636" s="18"/>
    </row>
    <row r="36637" spans="1:1">
      <c r="A36637" s="18"/>
    </row>
    <row r="36638" spans="1:1">
      <c r="A36638" s="18"/>
    </row>
    <row r="36639" spans="1:1">
      <c r="A36639" s="18"/>
    </row>
    <row r="36640" spans="1:1">
      <c r="A36640" s="18"/>
    </row>
    <row r="36641" spans="1:1">
      <c r="A36641" s="18"/>
    </row>
    <row r="36642" spans="1:1">
      <c r="A36642" s="18"/>
    </row>
    <row r="36643" spans="1:1">
      <c r="A36643" s="18"/>
    </row>
    <row r="36644" spans="1:1">
      <c r="A36644" s="18"/>
    </row>
    <row r="36645" spans="1:1" ht="15" thickBot="1">
      <c r="A36645" s="28"/>
    </row>
    <row r="36646" spans="1:1" ht="15.75" thickBot="1">
      <c r="A36646" s="29"/>
    </row>
    <row r="36647" spans="1:1">
      <c r="A36647" s="18"/>
    </row>
    <row r="36648" spans="1:1">
      <c r="A36648" s="18"/>
    </row>
    <row r="36649" spans="1:1">
      <c r="A36649" s="18"/>
    </row>
    <row r="36650" spans="1:1">
      <c r="A36650" s="18"/>
    </row>
    <row r="36651" spans="1:1">
      <c r="A36651" s="18"/>
    </row>
    <row r="36652" spans="1:1">
      <c r="A36652" s="18"/>
    </row>
    <row r="36653" spans="1:1">
      <c r="A36653" s="18"/>
    </row>
    <row r="36654" spans="1:1">
      <c r="A36654" s="18"/>
    </row>
    <row r="36655" spans="1:1">
      <c r="A36655" s="18"/>
    </row>
    <row r="36656" spans="1:1">
      <c r="A36656" s="18"/>
    </row>
    <row r="36657" spans="1:1">
      <c r="A36657" s="18"/>
    </row>
    <row r="36658" spans="1:1">
      <c r="A36658" s="18"/>
    </row>
    <row r="36659" spans="1:1">
      <c r="A36659" s="18"/>
    </row>
    <row r="36660" spans="1:1">
      <c r="A36660" s="18"/>
    </row>
    <row r="36661" spans="1:1">
      <c r="A36661" s="18"/>
    </row>
    <row r="36662" spans="1:1">
      <c r="A36662" s="18"/>
    </row>
    <row r="36663" spans="1:1">
      <c r="A36663" s="18"/>
    </row>
    <row r="36664" spans="1:1">
      <c r="A36664" s="18"/>
    </row>
    <row r="36665" spans="1:1">
      <c r="A36665" s="18"/>
    </row>
    <row r="36666" spans="1:1">
      <c r="A36666" s="18"/>
    </row>
    <row r="36667" spans="1:1">
      <c r="A36667" s="18"/>
    </row>
    <row r="36668" spans="1:1">
      <c r="A36668" s="18"/>
    </row>
    <row r="36669" spans="1:1">
      <c r="A36669" s="18"/>
    </row>
    <row r="36670" spans="1:1">
      <c r="A36670" s="18"/>
    </row>
    <row r="36671" spans="1:1">
      <c r="A36671" s="18"/>
    </row>
    <row r="36672" spans="1:1">
      <c r="A36672" s="18"/>
    </row>
    <row r="36673" spans="1:1">
      <c r="A36673" s="18"/>
    </row>
    <row r="36674" spans="1:1">
      <c r="A36674" s="18"/>
    </row>
    <row r="36675" spans="1:1" ht="15" thickBot="1">
      <c r="A36675" s="28"/>
    </row>
    <row r="36676" spans="1:1">
      <c r="A36676" s="18"/>
    </row>
    <row r="36677" spans="1:1">
      <c r="A36677" s="18"/>
    </row>
    <row r="36678" spans="1:1">
      <c r="A36678" s="18"/>
    </row>
    <row r="36679" spans="1:1">
      <c r="A36679" s="18"/>
    </row>
    <row r="36680" spans="1:1">
      <c r="A36680" s="18"/>
    </row>
    <row r="36681" spans="1:1">
      <c r="A36681" s="18"/>
    </row>
    <row r="36682" spans="1:1">
      <c r="A36682" s="18"/>
    </row>
    <row r="36683" spans="1:1" ht="15" thickBot="1">
      <c r="A36683" s="18"/>
    </row>
    <row r="36684" spans="1:1" ht="15" thickBot="1">
      <c r="A36684" s="3"/>
    </row>
    <row r="36685" spans="1:1" ht="15" thickBot="1">
      <c r="A36685" s="3"/>
    </row>
    <row r="36686" spans="1:1" ht="15" thickBot="1">
      <c r="A36686" s="3"/>
    </row>
    <row r="36687" spans="1:1" ht="15" thickBot="1">
      <c r="A36687" s="3"/>
    </row>
    <row r="36688" spans="1:1" ht="15" thickBot="1">
      <c r="A36688" s="3"/>
    </row>
    <row r="36689" spans="1:1" ht="15" thickBot="1">
      <c r="A36689" s="3"/>
    </row>
    <row r="36690" spans="1:1" ht="15" thickBot="1">
      <c r="A36690" s="3"/>
    </row>
    <row r="36691" spans="1:1" ht="15" thickBot="1">
      <c r="A36691" s="3"/>
    </row>
    <row r="36692" spans="1:1" ht="15" thickBot="1">
      <c r="A36692" s="3"/>
    </row>
    <row r="36693" spans="1:1" ht="15" thickBot="1">
      <c r="A36693" s="3"/>
    </row>
    <row r="36694" spans="1:1" ht="15" thickBot="1">
      <c r="A36694" s="3"/>
    </row>
    <row r="36695" spans="1:1" ht="15" thickBot="1">
      <c r="A36695" s="3"/>
    </row>
    <row r="36696" spans="1:1" ht="15" thickBot="1">
      <c r="A36696" s="3"/>
    </row>
    <row r="36697" spans="1:1" ht="15" thickBot="1">
      <c r="A36697" s="3"/>
    </row>
    <row r="36698" spans="1:1" ht="15" thickBot="1">
      <c r="A36698" s="3"/>
    </row>
    <row r="36699" spans="1:1" ht="15" thickBot="1">
      <c r="A36699" s="3"/>
    </row>
    <row r="36700" spans="1:1" ht="15" thickBot="1">
      <c r="A36700" s="3"/>
    </row>
    <row r="36701" spans="1:1" ht="15" thickBot="1">
      <c r="A36701" s="3"/>
    </row>
    <row r="36702" spans="1:1" ht="15" thickBot="1">
      <c r="A36702" s="3"/>
    </row>
    <row r="36703" spans="1:1" ht="15" thickBot="1">
      <c r="A36703" s="3"/>
    </row>
    <row r="36704" spans="1:1" ht="15" thickBot="1">
      <c r="A36704" s="3"/>
    </row>
    <row r="36705" spans="1:1" ht="15" thickBot="1">
      <c r="A36705" s="3"/>
    </row>
    <row r="36706" spans="1:1" ht="15" thickBot="1">
      <c r="A36706" s="3"/>
    </row>
    <row r="36707" spans="1:1" ht="15" thickBot="1">
      <c r="A36707" s="3"/>
    </row>
    <row r="36709" spans="1:1" ht="15" thickBot="1"/>
    <row r="36710" spans="1:1" ht="15" thickBot="1">
      <c r="A36710" s="3"/>
    </row>
    <row r="36711" spans="1:1" ht="15" thickBot="1">
      <c r="A36711" s="3"/>
    </row>
    <row r="36712" spans="1:1" ht="15" thickBot="1">
      <c r="A36712" s="3"/>
    </row>
    <row r="36713" spans="1:1" ht="15" thickBot="1">
      <c r="A36713" s="3"/>
    </row>
    <row r="36714" spans="1:1" ht="15" thickBot="1">
      <c r="A36714" s="3"/>
    </row>
    <row r="36715" spans="1:1" ht="15" thickBot="1">
      <c r="A36715" s="3"/>
    </row>
    <row r="36716" spans="1:1" ht="15" thickBot="1">
      <c r="A36716" s="3"/>
    </row>
    <row r="36717" spans="1:1" ht="15" thickBot="1">
      <c r="A36717" s="3"/>
    </row>
    <row r="36718" spans="1:1" ht="15" thickBot="1">
      <c r="A36718" s="3"/>
    </row>
    <row r="36719" spans="1:1" ht="15" thickBot="1">
      <c r="A36719" s="3"/>
    </row>
    <row r="36720" spans="1:1" ht="15" thickBot="1">
      <c r="A36720" s="3"/>
    </row>
    <row r="36722" spans="1:1" ht="15" thickBot="1"/>
    <row r="36723" spans="1:1" ht="15" thickBot="1">
      <c r="A36723" s="3"/>
    </row>
    <row r="36724" spans="1:1" ht="15" thickBot="1">
      <c r="A36724" s="3"/>
    </row>
    <row r="36725" spans="1:1" ht="15" thickBot="1">
      <c r="A36725" s="3"/>
    </row>
    <row r="36726" spans="1:1" ht="15" thickBot="1">
      <c r="A36726" s="3"/>
    </row>
    <row r="36727" spans="1:1" ht="15" thickBot="1">
      <c r="A36727" s="3"/>
    </row>
    <row r="36728" spans="1:1" ht="15" thickBot="1">
      <c r="A36728" s="3"/>
    </row>
    <row r="36729" spans="1:1" ht="15" thickBot="1">
      <c r="A36729" s="3"/>
    </row>
    <row r="36730" spans="1:1" ht="15" thickBot="1">
      <c r="A36730" s="3"/>
    </row>
    <row r="36731" spans="1:1" ht="15" thickBot="1">
      <c r="A36731" s="3"/>
    </row>
    <row r="36732" spans="1:1" ht="15" thickBot="1">
      <c r="A36732" s="3"/>
    </row>
    <row r="36733" spans="1:1" ht="15" thickBot="1">
      <c r="A36733" s="3"/>
    </row>
    <row r="36734" spans="1:1" ht="15" thickBot="1">
      <c r="A36734" s="3"/>
    </row>
    <row r="36735" spans="1:1" ht="15" thickBot="1">
      <c r="A36735" s="3"/>
    </row>
    <row r="36736" spans="1:1" ht="15" thickBot="1">
      <c r="A36736" s="3"/>
    </row>
    <row r="36737" spans="1:1" ht="15" thickBot="1">
      <c r="A36737" s="3"/>
    </row>
    <row r="36738" spans="1:1" ht="15" thickBot="1">
      <c r="A36738" s="3"/>
    </row>
    <row r="36739" spans="1:1" ht="15" thickBot="1">
      <c r="A36739" s="3"/>
    </row>
    <row r="36740" spans="1:1" ht="15" thickBot="1">
      <c r="A36740" s="3"/>
    </row>
    <row r="36741" spans="1:1" ht="15" thickBot="1">
      <c r="A36741" s="3"/>
    </row>
    <row r="36742" spans="1:1" ht="15" thickBot="1">
      <c r="A36742" s="3"/>
    </row>
    <row r="36743" spans="1:1" ht="15" thickBot="1">
      <c r="A36743" s="3"/>
    </row>
    <row r="36744" spans="1:1" ht="15" thickBot="1">
      <c r="A36744" s="3"/>
    </row>
    <row r="36745" spans="1:1" ht="15" thickBot="1">
      <c r="A36745" s="3"/>
    </row>
    <row r="36746" spans="1:1" ht="15" thickBot="1">
      <c r="A36746" s="3"/>
    </row>
    <row r="36747" spans="1:1">
      <c r="A36747" s="31"/>
    </row>
    <row r="36748" spans="1:1">
      <c r="A36748" s="32"/>
    </row>
    <row r="36749" spans="1:1">
      <c r="A36749" s="31"/>
    </row>
    <row r="36750" spans="1:1">
      <c r="A36750" s="32"/>
    </row>
    <row r="36751" spans="1:1">
      <c r="A36751" s="31"/>
    </row>
    <row r="36752" spans="1:1">
      <c r="A36752" s="32"/>
    </row>
    <row r="36753" spans="1:1">
      <c r="A36753" s="31"/>
    </row>
    <row r="36754" spans="1:1">
      <c r="A36754" s="32"/>
    </row>
    <row r="36755" spans="1:1">
      <c r="A36755" s="31"/>
    </row>
    <row r="36756" spans="1:1">
      <c r="A36756" s="32"/>
    </row>
    <row r="36757" spans="1:1">
      <c r="A36757" s="31"/>
    </row>
    <row r="36758" spans="1:1">
      <c r="A36758" s="32"/>
    </row>
    <row r="36759" spans="1:1">
      <c r="A36759" s="31"/>
    </row>
    <row r="36760" spans="1:1">
      <c r="A36760" s="32"/>
    </row>
    <row r="36761" spans="1:1">
      <c r="A36761" s="31"/>
    </row>
    <row r="36762" spans="1:1">
      <c r="A36762" s="32"/>
    </row>
    <row r="36763" spans="1:1">
      <c r="A36763" s="31"/>
    </row>
    <row r="36764" spans="1:1">
      <c r="A36764" s="32"/>
    </row>
    <row r="36765" spans="1:1">
      <c r="A36765" s="31"/>
    </row>
    <row r="36766" spans="1:1">
      <c r="A36766" s="32"/>
    </row>
    <row r="36767" spans="1:1">
      <c r="A36767" s="31"/>
    </row>
    <row r="36768" spans="1:1">
      <c r="A36768" s="32"/>
    </row>
    <row r="36769" spans="1:1">
      <c r="A36769" s="31"/>
    </row>
    <row r="36770" spans="1:1">
      <c r="A36770" s="32"/>
    </row>
    <row r="36771" spans="1:1">
      <c r="A36771" s="31"/>
    </row>
    <row r="36772" spans="1:1">
      <c r="A36772" s="32"/>
    </row>
    <row r="36773" spans="1:1">
      <c r="A36773" s="31"/>
    </row>
    <row r="36774" spans="1:1">
      <c r="A36774" s="32"/>
    </row>
    <row r="36775" spans="1:1">
      <c r="A36775" s="31"/>
    </row>
    <row r="36776" spans="1:1">
      <c r="A36776" s="32"/>
    </row>
    <row r="36777" spans="1:1">
      <c r="A36777" s="31"/>
    </row>
    <row r="36778" spans="1:1">
      <c r="A36778" s="32"/>
    </row>
    <row r="36779" spans="1:1">
      <c r="A36779" s="31"/>
    </row>
    <row r="36780" spans="1:1">
      <c r="A36780" s="32"/>
    </row>
    <row r="36781" spans="1:1">
      <c r="A36781" s="31"/>
    </row>
    <row r="36782" spans="1:1">
      <c r="A36782" s="32"/>
    </row>
    <row r="36783" spans="1:1">
      <c r="A36783" s="31"/>
    </row>
    <row r="36784" spans="1:1">
      <c r="A36784" s="32"/>
    </row>
    <row r="36785" spans="1:1">
      <c r="A36785" s="31"/>
    </row>
    <row r="36786" spans="1:1">
      <c r="A36786" s="32"/>
    </row>
    <row r="36787" spans="1:1">
      <c r="A36787" s="31"/>
    </row>
    <row r="36788" spans="1:1">
      <c r="A36788" s="32"/>
    </row>
    <row r="36789" spans="1:1">
      <c r="A36789" s="31"/>
    </row>
    <row r="36790" spans="1:1">
      <c r="A36790" s="32"/>
    </row>
    <row r="36791" spans="1:1">
      <c r="A36791" s="31"/>
    </row>
    <row r="36792" spans="1:1">
      <c r="A36792" s="32"/>
    </row>
    <row r="36793" spans="1:1">
      <c r="A36793" s="31"/>
    </row>
    <row r="36794" spans="1:1">
      <c r="A36794" s="32"/>
    </row>
    <row r="36795" spans="1:1">
      <c r="A36795" s="31"/>
    </row>
    <row r="36796" spans="1:1">
      <c r="A36796" s="32"/>
    </row>
    <row r="36797" spans="1:1">
      <c r="A36797" s="31"/>
    </row>
    <row r="36798" spans="1:1">
      <c r="A36798" s="32"/>
    </row>
    <row r="36799" spans="1:1">
      <c r="A36799" s="31"/>
    </row>
    <row r="36800" spans="1:1">
      <c r="A36800" s="32"/>
    </row>
    <row r="36801" spans="1:1">
      <c r="A36801" s="31"/>
    </row>
    <row r="36802" spans="1:1">
      <c r="A36802" s="32"/>
    </row>
    <row r="36803" spans="1:1">
      <c r="A36803" s="31"/>
    </row>
    <row r="36804" spans="1:1">
      <c r="A36804" s="32"/>
    </row>
    <row r="36805" spans="1:1">
      <c r="A36805" s="31"/>
    </row>
    <row r="36806" spans="1:1">
      <c r="A36806" s="32"/>
    </row>
    <row r="36807" spans="1:1">
      <c r="A36807" s="31"/>
    </row>
    <row r="36808" spans="1:1">
      <c r="A36808" s="32"/>
    </row>
    <row r="36809" spans="1:1">
      <c r="A36809" s="31"/>
    </row>
    <row r="36810" spans="1:1">
      <c r="A36810" s="32"/>
    </row>
    <row r="36811" spans="1:1">
      <c r="A36811" s="31"/>
    </row>
    <row r="36812" spans="1:1">
      <c r="A36812" s="32"/>
    </row>
    <row r="36813" spans="1:1">
      <c r="A36813" s="31"/>
    </row>
    <row r="36814" spans="1:1">
      <c r="A36814" s="32"/>
    </row>
    <row r="36815" spans="1:1">
      <c r="A36815" s="31"/>
    </row>
    <row r="36816" spans="1:1">
      <c r="A36816" s="32"/>
    </row>
    <row r="36817" spans="1:1">
      <c r="A36817" s="31"/>
    </row>
    <row r="36818" spans="1:1">
      <c r="A36818" s="32"/>
    </row>
    <row r="36819" spans="1:1">
      <c r="A36819" s="31"/>
    </row>
    <row r="36820" spans="1:1">
      <c r="A36820" s="32"/>
    </row>
    <row r="36821" spans="1:1">
      <c r="A36821" s="31"/>
    </row>
    <row r="36822" spans="1:1">
      <c r="A36822" s="32"/>
    </row>
    <row r="36823" spans="1:1">
      <c r="A36823" s="31"/>
    </row>
    <row r="36824" spans="1:1">
      <c r="A36824" s="32"/>
    </row>
    <row r="36825" spans="1:1">
      <c r="A36825" s="31"/>
    </row>
    <row r="36826" spans="1:1">
      <c r="A36826" s="32"/>
    </row>
    <row r="36827" spans="1:1">
      <c r="A36827" s="31"/>
    </row>
    <row r="36828" spans="1:1">
      <c r="A36828" s="32"/>
    </row>
    <row r="36829" spans="1:1">
      <c r="A36829" s="31"/>
    </row>
    <row r="36830" spans="1:1">
      <c r="A36830" s="32"/>
    </row>
    <row r="36831" spans="1:1">
      <c r="A36831" s="31"/>
    </row>
    <row r="36832" spans="1:1">
      <c r="A36832" s="32"/>
    </row>
    <row r="36833" spans="1:1">
      <c r="A36833" s="31"/>
    </row>
    <row r="36834" spans="1:1">
      <c r="A36834" s="32"/>
    </row>
    <row r="36835" spans="1:1">
      <c r="A36835" s="31"/>
    </row>
    <row r="36836" spans="1:1">
      <c r="A36836" s="32"/>
    </row>
    <row r="36837" spans="1:1">
      <c r="A36837" s="31"/>
    </row>
    <row r="36838" spans="1:1">
      <c r="A36838" s="32"/>
    </row>
    <row r="36839" spans="1:1">
      <c r="A36839" s="31"/>
    </row>
    <row r="36840" spans="1:1">
      <c r="A36840" s="32"/>
    </row>
    <row r="36841" spans="1:1">
      <c r="A36841" s="31"/>
    </row>
    <row r="36842" spans="1:1">
      <c r="A36842" s="32"/>
    </row>
    <row r="36843" spans="1:1">
      <c r="A36843" s="31"/>
    </row>
    <row r="36844" spans="1:1">
      <c r="A36844" s="32"/>
    </row>
    <row r="36845" spans="1:1">
      <c r="A36845" s="31"/>
    </row>
    <row r="36846" spans="1:1">
      <c r="A36846" s="32"/>
    </row>
    <row r="36847" spans="1:1">
      <c r="A36847" s="31"/>
    </row>
    <row r="36848" spans="1:1">
      <c r="A36848" s="32"/>
    </row>
    <row r="36849" spans="1:1">
      <c r="A36849" s="31"/>
    </row>
    <row r="36850" spans="1:1">
      <c r="A36850" s="32"/>
    </row>
    <row r="36851" spans="1:1">
      <c r="A36851" s="31"/>
    </row>
    <row r="36852" spans="1:1">
      <c r="A36852" s="32"/>
    </row>
    <row r="36853" spans="1:1">
      <c r="A36853" s="31"/>
    </row>
    <row r="36854" spans="1:1">
      <c r="A36854" s="32"/>
    </row>
    <row r="36855" spans="1:1">
      <c r="A36855" s="31"/>
    </row>
    <row r="36856" spans="1:1">
      <c r="A36856" s="32"/>
    </row>
    <row r="36857" spans="1:1">
      <c r="A36857" s="31"/>
    </row>
    <row r="36858" spans="1:1">
      <c r="A36858" s="32"/>
    </row>
    <row r="36859" spans="1:1">
      <c r="A36859" s="31"/>
    </row>
    <row r="36860" spans="1:1">
      <c r="A36860" s="32"/>
    </row>
    <row r="36861" spans="1:1">
      <c r="A36861" s="31"/>
    </row>
    <row r="36862" spans="1:1">
      <c r="A36862" s="32"/>
    </row>
    <row r="36863" spans="1:1">
      <c r="A36863" s="31"/>
    </row>
    <row r="36864" spans="1:1">
      <c r="A36864" s="32"/>
    </row>
    <row r="36865" spans="1:1">
      <c r="A36865" s="31"/>
    </row>
    <row r="36866" spans="1:1">
      <c r="A36866" s="32"/>
    </row>
    <row r="36867" spans="1:1">
      <c r="A36867" s="31"/>
    </row>
    <row r="36868" spans="1:1">
      <c r="A36868" s="32"/>
    </row>
    <row r="36869" spans="1:1">
      <c r="A36869" s="31"/>
    </row>
    <row r="36870" spans="1:1">
      <c r="A36870" s="32"/>
    </row>
    <row r="36871" spans="1:1">
      <c r="A36871" s="31"/>
    </row>
    <row r="36872" spans="1:1">
      <c r="A36872" s="32"/>
    </row>
    <row r="36873" spans="1:1">
      <c r="A36873" s="31"/>
    </row>
    <row r="36874" spans="1:1">
      <c r="A36874" s="32"/>
    </row>
    <row r="36875" spans="1:1">
      <c r="A36875" s="31"/>
    </row>
    <row r="36876" spans="1:1">
      <c r="A36876" s="32"/>
    </row>
    <row r="36877" spans="1:1">
      <c r="A36877" s="31"/>
    </row>
    <row r="36878" spans="1:1">
      <c r="A36878" s="32"/>
    </row>
    <row r="36879" spans="1:1">
      <c r="A36879" s="31"/>
    </row>
    <row r="36880" spans="1:1">
      <c r="A36880" s="32"/>
    </row>
    <row r="36881" spans="1:1">
      <c r="A36881" s="31"/>
    </row>
    <row r="36882" spans="1:1">
      <c r="A36882" s="32"/>
    </row>
    <row r="36883" spans="1:1">
      <c r="A36883" s="31"/>
    </row>
    <row r="36884" spans="1:1">
      <c r="A36884" s="32"/>
    </row>
    <row r="36885" spans="1:1">
      <c r="A36885" s="31"/>
    </row>
    <row r="36886" spans="1:1">
      <c r="A36886" s="32"/>
    </row>
    <row r="36887" spans="1:1" ht="15" thickBot="1">
      <c r="A36887" s="31"/>
    </row>
    <row r="36888" spans="1:1">
      <c r="A36888" s="34"/>
    </row>
    <row r="36889" spans="1:1">
      <c r="A36889" s="31"/>
    </row>
    <row r="36890" spans="1:1">
      <c r="A36890" s="32"/>
    </row>
    <row r="36891" spans="1:1" ht="15" thickBot="1">
      <c r="A36891" s="33"/>
    </row>
    <row r="36892" spans="1:1" ht="15" thickBot="1">
      <c r="A36892" s="3"/>
    </row>
    <row r="36893" spans="1:1" ht="15" thickBot="1">
      <c r="A36893" s="3"/>
    </row>
    <row r="36894" spans="1:1" ht="15" thickBot="1">
      <c r="A36894" s="3"/>
    </row>
    <row r="36895" spans="1:1" ht="15" thickBot="1">
      <c r="A36895" s="3"/>
    </row>
    <row r="36896" spans="1:1" ht="15" thickBot="1">
      <c r="A36896" s="3"/>
    </row>
    <row r="36897" spans="1:1" ht="15" thickBot="1">
      <c r="A36897" s="3"/>
    </row>
    <row r="36898" spans="1:1" ht="15" thickBot="1">
      <c r="A36898" s="3"/>
    </row>
    <row r="36899" spans="1:1" ht="15" thickBot="1">
      <c r="A36899" s="3"/>
    </row>
    <row r="36900" spans="1:1" ht="15" thickBot="1">
      <c r="A36900" s="3"/>
    </row>
    <row r="36901" spans="1:1" ht="15" thickBot="1">
      <c r="A36901" s="3"/>
    </row>
    <row r="36902" spans="1:1" ht="15" thickBot="1">
      <c r="A36902" s="3"/>
    </row>
    <row r="36903" spans="1:1" ht="15" thickBot="1">
      <c r="A36903" s="3"/>
    </row>
    <row r="36904" spans="1:1" ht="15" thickBot="1">
      <c r="A36904" s="3"/>
    </row>
    <row r="36905" spans="1:1" ht="15" thickBot="1">
      <c r="A36905" s="3"/>
    </row>
    <row r="36906" spans="1:1" ht="15" thickBot="1">
      <c r="A36906" s="3"/>
    </row>
    <row r="36907" spans="1:1" ht="15" thickBot="1">
      <c r="A36907" s="3"/>
    </row>
    <row r="36908" spans="1:1" ht="15" thickBot="1">
      <c r="A36908" s="3"/>
    </row>
    <row r="36909" spans="1:1" ht="15" thickBot="1">
      <c r="A36909" s="3"/>
    </row>
    <row r="36910" spans="1:1" ht="15" thickBot="1">
      <c r="A36910" s="3"/>
    </row>
    <row r="36911" spans="1:1" ht="15" thickBot="1">
      <c r="A36911" s="3"/>
    </row>
    <row r="36912" spans="1:1" ht="15" thickBot="1">
      <c r="A36912" s="3"/>
    </row>
    <row r="36913" spans="1:1" ht="15" thickBot="1">
      <c r="A36913" s="3"/>
    </row>
    <row r="36914" spans="1:1" ht="15" thickBot="1">
      <c r="A36914" s="3"/>
    </row>
    <row r="36915" spans="1:1" ht="15" thickBot="1">
      <c r="A36915" s="3"/>
    </row>
    <row r="36916" spans="1:1" ht="15" thickBot="1">
      <c r="A36916" s="3"/>
    </row>
    <row r="36917" spans="1:1" ht="15" thickBot="1">
      <c r="A36917" s="3"/>
    </row>
    <row r="36918" spans="1:1" ht="15" thickBot="1">
      <c r="A36918" s="3"/>
    </row>
    <row r="36919" spans="1:1" ht="15" thickBot="1">
      <c r="A36919" s="3"/>
    </row>
    <row r="36920" spans="1:1" ht="15" thickBot="1">
      <c r="A36920" s="3"/>
    </row>
    <row r="36921" spans="1:1" ht="15" thickBot="1">
      <c r="A36921" s="3"/>
    </row>
    <row r="36922" spans="1:1" ht="15" thickBot="1">
      <c r="A36922" s="3"/>
    </row>
    <row r="36923" spans="1:1" ht="15" thickBot="1">
      <c r="A36923" s="3"/>
    </row>
    <row r="36924" spans="1:1" ht="15" thickBot="1">
      <c r="A36924" s="3"/>
    </row>
    <row r="36925" spans="1:1" ht="15" thickBot="1">
      <c r="A36925" s="3"/>
    </row>
    <row r="36926" spans="1:1" ht="15" thickBot="1">
      <c r="A36926" s="3"/>
    </row>
    <row r="36928" spans="1:1" ht="15" thickBot="1"/>
    <row r="36929" spans="1:1" ht="15" thickBot="1">
      <c r="A36929" s="3"/>
    </row>
    <row r="36930" spans="1:1" ht="15" thickBot="1">
      <c r="A36930" s="3"/>
    </row>
    <row r="36931" spans="1:1" ht="15" thickBot="1">
      <c r="A36931" s="3"/>
    </row>
    <row r="36932" spans="1:1" ht="15" thickBot="1">
      <c r="A36932" s="3"/>
    </row>
    <row r="36933" spans="1:1" ht="15" thickBot="1">
      <c r="A36933" s="3"/>
    </row>
    <row r="36934" spans="1:1" ht="15" thickBot="1">
      <c r="A36934" s="3"/>
    </row>
    <row r="36935" spans="1:1" ht="15" thickBot="1">
      <c r="A36935" s="3"/>
    </row>
    <row r="36936" spans="1:1" ht="15" thickBot="1">
      <c r="A36936" s="3"/>
    </row>
    <row r="36937" spans="1:1" ht="15" thickBot="1">
      <c r="A36937" s="3"/>
    </row>
    <row r="36938" spans="1:1" ht="15" thickBot="1">
      <c r="A36938" s="3"/>
    </row>
    <row r="36939" spans="1:1" ht="15" thickBot="1">
      <c r="A36939" s="3"/>
    </row>
    <row r="36940" spans="1:1" ht="15" thickBot="1">
      <c r="A36940" s="3"/>
    </row>
    <row r="36941" spans="1:1" ht="15" thickBot="1">
      <c r="A36941" s="3"/>
    </row>
    <row r="36942" spans="1:1" ht="15" thickBot="1">
      <c r="A36942" s="3"/>
    </row>
    <row r="36943" spans="1:1" ht="15" thickBot="1">
      <c r="A36943" s="3"/>
    </row>
    <row r="36944" spans="1:1" ht="15" thickBot="1">
      <c r="A36944" s="3"/>
    </row>
    <row r="36945" spans="1:1" ht="15" thickBot="1">
      <c r="A36945" s="3"/>
    </row>
    <row r="36946" spans="1:1" ht="15" thickBot="1">
      <c r="A36946" s="3"/>
    </row>
    <row r="36947" spans="1:1" ht="15" thickBot="1">
      <c r="A36947" s="3"/>
    </row>
    <row r="36948" spans="1:1" ht="15" thickBot="1">
      <c r="A36948" s="3"/>
    </row>
    <row r="36949" spans="1:1" ht="15" thickBot="1">
      <c r="A36949" s="3"/>
    </row>
    <row r="36950" spans="1:1" ht="15" thickBot="1">
      <c r="A36950" s="3"/>
    </row>
    <row r="36951" spans="1:1" ht="15" thickBot="1">
      <c r="A36951" s="3"/>
    </row>
    <row r="36952" spans="1:1" ht="15" thickBot="1">
      <c r="A36952" s="3"/>
    </row>
    <row r="36953" spans="1:1" ht="15" thickBot="1">
      <c r="A36953" s="3"/>
    </row>
    <row r="36954" spans="1:1" ht="15" thickBot="1">
      <c r="A36954" s="3"/>
    </row>
    <row r="36955" spans="1:1" ht="15" thickBot="1">
      <c r="A36955" s="3"/>
    </row>
    <row r="36956" spans="1:1" ht="15" thickBot="1">
      <c r="A36956" s="3"/>
    </row>
    <row r="36957" spans="1:1" ht="15" thickBot="1">
      <c r="A36957" s="3"/>
    </row>
    <row r="36958" spans="1:1" ht="15" thickBot="1">
      <c r="A36958" s="3"/>
    </row>
    <row r="36959" spans="1:1" ht="15" thickBot="1">
      <c r="A36959" s="3"/>
    </row>
    <row r="36960" spans="1:1" ht="15" thickBot="1">
      <c r="A36960" s="3"/>
    </row>
    <row r="36961" spans="1:1" ht="15" thickBot="1">
      <c r="A36961" s="3"/>
    </row>
    <row r="36962" spans="1:1" ht="15" thickBot="1">
      <c r="A36962" s="3"/>
    </row>
    <row r="36963" spans="1:1" ht="15" thickBot="1">
      <c r="A36963" s="3"/>
    </row>
    <row r="36964" spans="1:1" ht="15" thickBot="1">
      <c r="A36964" s="3"/>
    </row>
    <row r="36965" spans="1:1" ht="15" thickBot="1">
      <c r="A36965" s="3"/>
    </row>
    <row r="36966" spans="1:1" ht="15" thickBot="1">
      <c r="A36966" s="3"/>
    </row>
    <row r="36967" spans="1:1" ht="15" thickBot="1">
      <c r="A36967" s="3"/>
    </row>
    <row r="36968" spans="1:1" ht="15" thickBot="1">
      <c r="A36968" s="3"/>
    </row>
    <row r="36969" spans="1:1" ht="15" thickBot="1">
      <c r="A36969" s="3"/>
    </row>
    <row r="36970" spans="1:1" ht="15" thickBot="1">
      <c r="A36970" s="3"/>
    </row>
    <row r="36972" spans="1:1" ht="15" thickBot="1"/>
    <row r="36973" spans="1:1" ht="15" thickBot="1">
      <c r="A36973" s="3"/>
    </row>
    <row r="36974" spans="1:1" ht="15" thickBot="1">
      <c r="A36974" s="3"/>
    </row>
    <row r="36975" spans="1:1" ht="15" thickBot="1">
      <c r="A36975" s="3"/>
    </row>
    <row r="36976" spans="1:1" ht="15" thickBot="1">
      <c r="A36976" s="3"/>
    </row>
    <row r="36977" spans="1:1" ht="15" thickBot="1">
      <c r="A36977" s="3"/>
    </row>
    <row r="36978" spans="1:1" ht="15" thickBot="1">
      <c r="A36978" s="3"/>
    </row>
    <row r="36979" spans="1:1" ht="15" thickBot="1">
      <c r="A36979" s="3"/>
    </row>
    <row r="36980" spans="1:1" ht="15" thickBot="1">
      <c r="A36980" s="3"/>
    </row>
    <row r="36981" spans="1:1" ht="15" thickBot="1">
      <c r="A36981" s="3"/>
    </row>
    <row r="36982" spans="1:1" ht="15" thickBot="1">
      <c r="A36982" s="3"/>
    </row>
    <row r="36983" spans="1:1" ht="15" thickBot="1">
      <c r="A36983" s="3"/>
    </row>
    <row r="36984" spans="1:1" ht="15" thickBot="1">
      <c r="A36984" s="3"/>
    </row>
    <row r="36985" spans="1:1" ht="15" thickBot="1">
      <c r="A36985" s="3"/>
    </row>
    <row r="36986" spans="1:1" ht="15" thickBot="1">
      <c r="A36986" s="3"/>
    </row>
    <row r="36987" spans="1:1" ht="15" thickBot="1">
      <c r="A36987" s="3"/>
    </row>
    <row r="36988" spans="1:1" ht="15" thickBot="1">
      <c r="A36988" s="3"/>
    </row>
    <row r="36989" spans="1:1" ht="15" thickBot="1">
      <c r="A36989" s="3"/>
    </row>
    <row r="36990" spans="1:1" ht="15" thickBot="1">
      <c r="A36990" s="3"/>
    </row>
    <row r="36991" spans="1:1" ht="15" thickBot="1">
      <c r="A36991" s="3"/>
    </row>
    <row r="36992" spans="1:1" ht="15" thickBot="1">
      <c r="A36992" s="3"/>
    </row>
    <row r="36993" spans="1:1" ht="15" thickBot="1">
      <c r="A36993" s="3"/>
    </row>
    <row r="36994" spans="1:1" ht="15" thickBot="1">
      <c r="A36994" s="3"/>
    </row>
    <row r="36995" spans="1:1" ht="15" thickBot="1">
      <c r="A36995" s="35"/>
    </row>
    <row r="36996" spans="1:1" ht="15" thickBot="1">
      <c r="A36996" s="35"/>
    </row>
    <row r="36997" spans="1:1" ht="15" thickBot="1">
      <c r="A36997" s="35"/>
    </row>
    <row r="36998" spans="1:1" ht="15" thickBot="1">
      <c r="A36998" s="35"/>
    </row>
    <row r="36999" spans="1:1" ht="15" thickBot="1">
      <c r="A36999" s="35"/>
    </row>
    <row r="37000" spans="1:1" ht="15" thickBot="1">
      <c r="A37000" s="35"/>
    </row>
    <row r="37001" spans="1:1" ht="15" thickBot="1">
      <c r="A37001" s="35"/>
    </row>
    <row r="37002" spans="1:1" ht="15" thickBot="1">
      <c r="A37002" s="35"/>
    </row>
    <row r="37003" spans="1:1" ht="15" thickBot="1">
      <c r="A37003" s="35"/>
    </row>
    <row r="37004" spans="1:1" ht="15" thickBot="1">
      <c r="A37004" s="35"/>
    </row>
    <row r="37005" spans="1:1" ht="15" thickBot="1">
      <c r="A37005" s="35"/>
    </row>
    <row r="37006" spans="1:1" ht="15" thickBot="1">
      <c r="A37006" s="35"/>
    </row>
    <row r="37007" spans="1:1" ht="15" thickBot="1">
      <c r="A37007" s="35"/>
    </row>
    <row r="37008" spans="1:1" ht="15" thickBot="1">
      <c r="A37008" s="35"/>
    </row>
    <row r="37009" spans="1:1" ht="15" thickBot="1">
      <c r="A37009" s="35"/>
    </row>
    <row r="37010" spans="1:1" ht="15" thickBot="1">
      <c r="A37010" s="35"/>
    </row>
    <row r="37011" spans="1:1" ht="15" thickBot="1">
      <c r="A37011" s="35"/>
    </row>
    <row r="37012" spans="1:1" ht="15" thickBot="1">
      <c r="A37012" s="35"/>
    </row>
    <row r="37013" spans="1:1" ht="15" thickBot="1">
      <c r="A37013" s="35"/>
    </row>
    <row r="37014" spans="1:1" ht="15" thickBot="1">
      <c r="A37014" s="35"/>
    </row>
    <row r="37015" spans="1:1" ht="15" thickBot="1">
      <c r="A37015" s="35"/>
    </row>
    <row r="37016" spans="1:1" ht="15" thickBot="1">
      <c r="A37016" s="35"/>
    </row>
    <row r="37017" spans="1:1" ht="15" thickBot="1">
      <c r="A37017" s="35"/>
    </row>
    <row r="37018" spans="1:1" ht="15" thickBot="1">
      <c r="A37018" s="35"/>
    </row>
    <row r="37019" spans="1:1" ht="15" thickBot="1">
      <c r="A37019" s="35"/>
    </row>
    <row r="37020" spans="1:1" ht="15" thickBot="1">
      <c r="A37020" s="35"/>
    </row>
    <row r="37021" spans="1:1" ht="15" thickBot="1">
      <c r="A37021" s="35"/>
    </row>
    <row r="37022" spans="1:1" ht="15" thickBot="1">
      <c r="A37022" s="35"/>
    </row>
    <row r="37023" spans="1:1" ht="15" thickBot="1">
      <c r="A37023" s="35"/>
    </row>
    <row r="37024" spans="1:1" ht="15" thickBot="1">
      <c r="A37024" s="35"/>
    </row>
    <row r="37025" spans="1:1" ht="15" thickBot="1">
      <c r="A37025" s="35"/>
    </row>
    <row r="37026" spans="1:1" ht="15" thickBot="1">
      <c r="A37026" s="35"/>
    </row>
    <row r="37027" spans="1:1" ht="15" thickBot="1">
      <c r="A37027" s="35"/>
    </row>
    <row r="37028" spans="1:1" ht="15" thickBot="1">
      <c r="A37028" s="35"/>
    </row>
    <row r="37029" spans="1:1" ht="15" thickBot="1">
      <c r="A37029" s="35"/>
    </row>
    <row r="37030" spans="1:1" ht="15" thickBot="1">
      <c r="A37030" s="35"/>
    </row>
    <row r="37031" spans="1:1" ht="15" thickBot="1">
      <c r="A37031" s="35"/>
    </row>
    <row r="37032" spans="1:1" ht="15" thickBot="1">
      <c r="A37032" s="35"/>
    </row>
    <row r="37033" spans="1:1" ht="15" thickBot="1">
      <c r="A37033" s="35"/>
    </row>
    <row r="37034" spans="1:1" ht="15" thickBot="1">
      <c r="A37034" s="35"/>
    </row>
    <row r="37035" spans="1:1" ht="15" thickBot="1">
      <c r="A37035" s="35"/>
    </row>
    <row r="37036" spans="1:1" ht="15" thickBot="1">
      <c r="A37036" s="35"/>
    </row>
    <row r="37037" spans="1:1" ht="15" thickBot="1">
      <c r="A37037" s="35"/>
    </row>
    <row r="37038" spans="1:1" ht="15" thickBot="1">
      <c r="A37038" s="35"/>
    </row>
    <row r="37039" spans="1:1" ht="15" thickBot="1">
      <c r="A37039" s="35"/>
    </row>
    <row r="37040" spans="1:1" ht="15" thickBot="1">
      <c r="A37040" s="35"/>
    </row>
    <row r="37041" spans="1:1" ht="15" thickBot="1">
      <c r="A37041" s="35"/>
    </row>
    <row r="37042" spans="1:1" ht="15" thickBot="1">
      <c r="A37042" s="35"/>
    </row>
    <row r="37043" spans="1:1" ht="15" thickBot="1">
      <c r="A37043" s="35"/>
    </row>
    <row r="37044" spans="1:1" ht="15" thickBot="1">
      <c r="A37044" s="35"/>
    </row>
    <row r="37045" spans="1:1" ht="15" thickBot="1">
      <c r="A37045" s="35"/>
    </row>
    <row r="37046" spans="1:1" ht="15" thickBot="1">
      <c r="A37046" s="35"/>
    </row>
    <row r="37047" spans="1:1" ht="15" thickBot="1">
      <c r="A37047" s="35"/>
    </row>
    <row r="37048" spans="1:1" ht="15" thickBot="1">
      <c r="A37048" s="35"/>
    </row>
    <row r="37049" spans="1:1" ht="15" thickBot="1">
      <c r="A37049" s="35"/>
    </row>
    <row r="37050" spans="1:1" ht="15" thickBot="1">
      <c r="A37050" s="35"/>
    </row>
    <row r="37051" spans="1:1" ht="15" thickBot="1">
      <c r="A37051" s="35"/>
    </row>
    <row r="37052" spans="1:1" ht="15" thickBot="1">
      <c r="A37052" s="35"/>
    </row>
    <row r="37053" spans="1:1" ht="15" thickBot="1">
      <c r="A37053" s="35"/>
    </row>
    <row r="37054" spans="1:1" ht="15" thickBot="1">
      <c r="A37054" s="35"/>
    </row>
    <row r="37055" spans="1:1" ht="15" thickBot="1">
      <c r="A37055" s="35"/>
    </row>
    <row r="37056" spans="1:1" ht="15" thickBot="1">
      <c r="A37056" s="36"/>
    </row>
    <row r="37057" spans="1:1" ht="15" thickBot="1">
      <c r="A37057" s="3"/>
    </row>
    <row r="37058" spans="1:1" ht="15" thickBot="1">
      <c r="A37058" s="3"/>
    </row>
    <row r="37059" spans="1:1" ht="15" thickBot="1">
      <c r="A37059" s="3"/>
    </row>
    <row r="37060" spans="1:1" ht="15" thickBot="1">
      <c r="A37060" s="3"/>
    </row>
    <row r="37061" spans="1:1" ht="15" thickBot="1">
      <c r="A37061" s="3"/>
    </row>
    <row r="37062" spans="1:1" ht="15" thickBot="1">
      <c r="A37062" s="3"/>
    </row>
    <row r="37063" spans="1:1" ht="15" thickBot="1">
      <c r="A37063" s="3"/>
    </row>
    <row r="37064" spans="1:1" ht="15" thickBot="1">
      <c r="A37064" s="3"/>
    </row>
    <row r="37065" spans="1:1" ht="15" thickBot="1">
      <c r="A37065" s="3"/>
    </row>
    <row r="37066" spans="1:1" ht="15" thickBot="1">
      <c r="A37066" s="3"/>
    </row>
    <row r="37067" spans="1:1" ht="15" thickBot="1">
      <c r="A37067" s="3"/>
    </row>
    <row r="37068" spans="1:1" ht="15" thickBot="1">
      <c r="A37068" s="3"/>
    </row>
    <row r="37069" spans="1:1" ht="15" thickBot="1">
      <c r="A37069" s="3"/>
    </row>
    <row r="37070" spans="1:1" ht="15" thickBot="1">
      <c r="A37070" s="3"/>
    </row>
    <row r="37071" spans="1:1" ht="15" thickBot="1">
      <c r="A37071" s="3"/>
    </row>
    <row r="37072" spans="1:1" ht="15" thickBot="1">
      <c r="A37072" s="3"/>
    </row>
    <row r="37073" spans="1:1" ht="15" thickBot="1">
      <c r="A37073" s="3"/>
    </row>
    <row r="37074" spans="1:1" ht="15" thickBot="1">
      <c r="A37074" s="3"/>
    </row>
    <row r="37075" spans="1:1" ht="15" thickBot="1">
      <c r="A37075" s="3"/>
    </row>
    <row r="37076" spans="1:1" ht="15" thickBot="1">
      <c r="A37076" s="3"/>
    </row>
    <row r="37077" spans="1:1" ht="15" thickBot="1">
      <c r="A37077" s="3"/>
    </row>
    <row r="37078" spans="1:1" ht="15" thickBot="1">
      <c r="A37078" s="3"/>
    </row>
    <row r="37079" spans="1:1" ht="15" thickBot="1">
      <c r="A37079" s="3"/>
    </row>
    <row r="37080" spans="1:1" ht="15" thickBot="1">
      <c r="A37080" s="3"/>
    </row>
    <row r="37081" spans="1:1" ht="15" thickBot="1">
      <c r="A37081" s="3"/>
    </row>
    <row r="37082" spans="1:1" ht="15" thickBot="1">
      <c r="A37082" s="3"/>
    </row>
    <row r="37083" spans="1:1" ht="15" thickBot="1">
      <c r="A37083" s="3"/>
    </row>
    <row r="37084" spans="1:1" ht="15" thickBot="1">
      <c r="A37084" s="3"/>
    </row>
    <row r="37085" spans="1:1" ht="15" thickBot="1">
      <c r="A37085" s="3"/>
    </row>
    <row r="37086" spans="1:1" ht="15" thickBot="1">
      <c r="A37086" s="3"/>
    </row>
    <row r="37087" spans="1:1" ht="15" thickBot="1">
      <c r="A37087" s="3"/>
    </row>
    <row r="37088" spans="1:1" ht="15" thickBot="1">
      <c r="A37088" s="3"/>
    </row>
    <row r="37089" spans="1:1" ht="15" thickBot="1">
      <c r="A37089" s="3"/>
    </row>
    <row r="37090" spans="1:1" ht="15" thickBot="1">
      <c r="A37090" s="3"/>
    </row>
    <row r="37091" spans="1:1" ht="15" thickBot="1">
      <c r="A37091" s="3"/>
    </row>
    <row r="37092" spans="1:1" ht="15" thickBot="1">
      <c r="A37092" s="3"/>
    </row>
    <row r="37093" spans="1:1" ht="15" thickBot="1">
      <c r="A37093" s="3"/>
    </row>
    <row r="37094" spans="1:1" ht="15" thickBot="1">
      <c r="A37094" s="3"/>
    </row>
    <row r="37095" spans="1:1" ht="15" thickBot="1">
      <c r="A37095" s="3"/>
    </row>
    <row r="37096" spans="1:1" ht="15" thickBot="1">
      <c r="A37096" s="3"/>
    </row>
    <row r="37097" spans="1:1" ht="15" thickBot="1">
      <c r="A37097" s="3"/>
    </row>
    <row r="37098" spans="1:1" ht="15" thickBot="1">
      <c r="A37098" s="3"/>
    </row>
    <row r="37099" spans="1:1" ht="15" thickBot="1">
      <c r="A37099" s="3"/>
    </row>
    <row r="37101" spans="1:1" ht="15" thickBot="1"/>
    <row r="37102" spans="1:1" ht="15" thickBot="1">
      <c r="A37102" s="3"/>
    </row>
    <row r="37103" spans="1:1" ht="15" thickBot="1">
      <c r="A37103" s="3"/>
    </row>
    <row r="37104" spans="1:1" ht="15" thickBot="1">
      <c r="A37104" s="3"/>
    </row>
    <row r="37105" spans="1:1" ht="15" thickBot="1">
      <c r="A37105" s="3"/>
    </row>
    <row r="37106" spans="1:1" ht="15" thickBot="1">
      <c r="A37106" s="3"/>
    </row>
    <row r="37107" spans="1:1" ht="15" thickBot="1">
      <c r="A37107" s="3"/>
    </row>
    <row r="37108" spans="1:1" ht="15" thickBot="1">
      <c r="A37108" s="3"/>
    </row>
    <row r="37109" spans="1:1" ht="15" thickBot="1">
      <c r="A37109" s="3"/>
    </row>
    <row r="37110" spans="1:1" ht="15" thickBot="1">
      <c r="A37110" s="3"/>
    </row>
    <row r="37111" spans="1:1" ht="15" thickBot="1">
      <c r="A37111" s="3"/>
    </row>
    <row r="37112" spans="1:1" ht="15" thickBot="1">
      <c r="A37112" s="3"/>
    </row>
    <row r="37113" spans="1:1" ht="15" thickBot="1">
      <c r="A37113" s="3"/>
    </row>
    <row r="37114" spans="1:1" ht="15" thickBot="1">
      <c r="A37114" s="3"/>
    </row>
    <row r="37115" spans="1:1" ht="15" thickBot="1">
      <c r="A37115" s="3"/>
    </row>
    <row r="37116" spans="1:1" ht="15" thickBot="1">
      <c r="A37116" s="3"/>
    </row>
    <row r="37117" spans="1:1" ht="15" thickBot="1">
      <c r="A37117" s="3"/>
    </row>
    <row r="37118" spans="1:1" ht="15" thickBot="1">
      <c r="A37118" s="3"/>
    </row>
    <row r="37119" spans="1:1" ht="15" thickBot="1">
      <c r="A37119" s="3"/>
    </row>
    <row r="37120" spans="1:1" ht="15" thickBot="1">
      <c r="A37120" s="3"/>
    </row>
    <row r="37121" spans="1:1" ht="15" thickBot="1">
      <c r="A37121" s="3"/>
    </row>
    <row r="37122" spans="1:1" ht="15" thickBot="1">
      <c r="A37122" s="3"/>
    </row>
    <row r="37123" spans="1:1" ht="15" thickBot="1">
      <c r="A37123" s="3"/>
    </row>
    <row r="37124" spans="1:1" ht="15" thickBot="1">
      <c r="A37124" s="3"/>
    </row>
    <row r="37125" spans="1:1" ht="15" thickBot="1">
      <c r="A37125" s="3"/>
    </row>
    <row r="37126" spans="1:1" ht="15" thickBot="1">
      <c r="A37126" s="3"/>
    </row>
    <row r="37127" spans="1:1" ht="15" thickBot="1">
      <c r="A37127" s="3"/>
    </row>
    <row r="37128" spans="1:1" ht="15" thickBot="1">
      <c r="A37128" s="3"/>
    </row>
    <row r="37129" spans="1:1" ht="15" thickBot="1">
      <c r="A37129" s="3"/>
    </row>
    <row r="37130" spans="1:1" ht="15" thickBot="1">
      <c r="A37130" s="3"/>
    </row>
    <row r="37131" spans="1:1" ht="15" thickBot="1">
      <c r="A37131" s="3"/>
    </row>
    <row r="37132" spans="1:1" ht="15" thickBot="1">
      <c r="A37132" s="3"/>
    </row>
    <row r="37133" spans="1:1" ht="15" thickBot="1">
      <c r="A37133" s="3"/>
    </row>
    <row r="37134" spans="1:1" ht="15" thickBot="1">
      <c r="A37134" s="3"/>
    </row>
    <row r="37135" spans="1:1" ht="15" thickBot="1">
      <c r="A37135" s="3"/>
    </row>
    <row r="37136" spans="1:1" ht="15" thickBot="1">
      <c r="A37136" s="3"/>
    </row>
    <row r="37137" spans="1:1" ht="15" thickBot="1">
      <c r="A37137" s="3"/>
    </row>
    <row r="37138" spans="1:1" ht="15" thickBot="1">
      <c r="A37138" s="3"/>
    </row>
    <row r="37139" spans="1:1" ht="15" thickBot="1">
      <c r="A37139" s="3"/>
    </row>
    <row r="37140" spans="1:1" ht="15" thickBot="1">
      <c r="A37140" s="3"/>
    </row>
    <row r="37141" spans="1:1" ht="15" thickBot="1">
      <c r="A37141" s="3"/>
    </row>
    <row r="37142" spans="1:1" ht="15" thickBot="1">
      <c r="A37142" s="3"/>
    </row>
    <row r="37143" spans="1:1" ht="15" thickBot="1">
      <c r="A37143" s="3"/>
    </row>
    <row r="37144" spans="1:1" ht="15" thickBot="1">
      <c r="A37144" s="3"/>
    </row>
    <row r="37145" spans="1:1" ht="15" thickBot="1">
      <c r="A37145" s="3"/>
    </row>
    <row r="37147" spans="1:1" ht="15" thickBot="1"/>
    <row r="37148" spans="1:1" ht="15" thickBot="1">
      <c r="A37148" s="3"/>
    </row>
    <row r="37149" spans="1:1" ht="15" thickBot="1">
      <c r="A37149" s="3"/>
    </row>
    <row r="37150" spans="1:1" ht="15" thickBot="1">
      <c r="A37150" s="3"/>
    </row>
    <row r="37151" spans="1:1" ht="15" thickBot="1">
      <c r="A37151" s="3"/>
    </row>
    <row r="37152" spans="1:1" ht="15" thickBot="1">
      <c r="A37152" s="3"/>
    </row>
    <row r="37153" spans="1:1" ht="15" thickBot="1">
      <c r="A37153" s="3"/>
    </row>
    <row r="37154" spans="1:1" ht="15" thickBot="1">
      <c r="A37154" s="3"/>
    </row>
    <row r="37155" spans="1:1" ht="15" thickBot="1">
      <c r="A37155" s="3"/>
    </row>
    <row r="37156" spans="1:1" ht="15" thickBot="1">
      <c r="A37156" s="3"/>
    </row>
    <row r="37157" spans="1:1" ht="15" thickBot="1">
      <c r="A37157" s="3"/>
    </row>
    <row r="37158" spans="1:1" ht="15" thickBot="1">
      <c r="A37158" s="3"/>
    </row>
    <row r="37159" spans="1:1" ht="15" thickBot="1">
      <c r="A37159" s="3"/>
    </row>
    <row r="37160" spans="1:1" ht="15" thickBot="1">
      <c r="A37160" s="3"/>
    </row>
    <row r="37161" spans="1:1" ht="15" thickBot="1">
      <c r="A37161" s="3"/>
    </row>
    <row r="37162" spans="1:1" ht="15" thickBot="1">
      <c r="A37162" s="3"/>
    </row>
    <row r="37163" spans="1:1" ht="15" thickBot="1">
      <c r="A37163" s="3"/>
    </row>
    <row r="37164" spans="1:1" ht="15" thickBot="1">
      <c r="A37164" s="3"/>
    </row>
    <row r="37165" spans="1:1" ht="15" thickBot="1">
      <c r="A37165" s="3"/>
    </row>
    <row r="37166" spans="1:1" ht="15" thickBot="1">
      <c r="A37166" s="3"/>
    </row>
    <row r="37167" spans="1:1" ht="15" thickBot="1">
      <c r="A37167" s="3"/>
    </row>
    <row r="37168" spans="1:1" ht="15" thickBot="1">
      <c r="A37168" s="3"/>
    </row>
    <row r="37169" spans="1:1" ht="15" thickBot="1">
      <c r="A37169" s="3"/>
    </row>
    <row r="37170" spans="1:1" ht="15" thickBot="1">
      <c r="A37170" s="3"/>
    </row>
    <row r="37171" spans="1:1" ht="15" thickBot="1">
      <c r="A37171" s="3"/>
    </row>
    <row r="37172" spans="1:1" ht="15" thickBot="1">
      <c r="A37172" s="3"/>
    </row>
    <row r="37173" spans="1:1" ht="15" thickBot="1">
      <c r="A37173" s="3"/>
    </row>
    <row r="37174" spans="1:1" ht="15" thickBot="1">
      <c r="A37174" s="3"/>
    </row>
    <row r="37175" spans="1:1" ht="15" thickBot="1">
      <c r="A37175" s="3"/>
    </row>
    <row r="37176" spans="1:1" ht="15" thickBot="1">
      <c r="A37176" s="3"/>
    </row>
    <row r="37177" spans="1:1" ht="15" thickBot="1">
      <c r="A37177" s="3"/>
    </row>
    <row r="37178" spans="1:1" ht="15" thickBot="1">
      <c r="A37178" s="3"/>
    </row>
    <row r="37179" spans="1:1" ht="15" thickBot="1">
      <c r="A37179" s="3"/>
    </row>
    <row r="37180" spans="1:1" ht="15" thickBot="1">
      <c r="A37180" s="3"/>
    </row>
    <row r="37181" spans="1:1" ht="15" thickBot="1">
      <c r="A37181" s="3"/>
    </row>
    <row r="37182" spans="1:1" ht="15" thickBot="1">
      <c r="A37182" s="3"/>
    </row>
    <row r="37183" spans="1:1" ht="15" thickBot="1">
      <c r="A37183" s="3"/>
    </row>
    <row r="37184" spans="1:1" ht="15" thickBot="1">
      <c r="A37184" s="3"/>
    </row>
    <row r="37186" spans="1:1" ht="15" thickBot="1"/>
    <row r="37187" spans="1:1" ht="15" thickBot="1">
      <c r="A37187" s="3"/>
    </row>
    <row r="37189" spans="1:1" ht="15" thickBot="1"/>
    <row r="37190" spans="1:1" ht="15" thickBot="1">
      <c r="A37190" s="3"/>
    </row>
    <row r="37192" spans="1:1" ht="15" thickBot="1"/>
    <row r="37193" spans="1:1" ht="15" thickBot="1">
      <c r="A37193" s="3"/>
    </row>
    <row r="37194" spans="1:1" ht="15" thickBot="1">
      <c r="A37194" s="3"/>
    </row>
    <row r="37195" spans="1:1" ht="15" thickBot="1">
      <c r="A37195" s="3"/>
    </row>
    <row r="37196" spans="1:1" ht="15" thickBot="1">
      <c r="A37196" s="3"/>
    </row>
    <row r="37198" spans="1:1" ht="15" thickBot="1"/>
    <row r="37199" spans="1:1" ht="15" thickBot="1">
      <c r="A37199" s="3"/>
    </row>
    <row r="37200" spans="1:1" ht="15" thickBot="1">
      <c r="A37200" s="3"/>
    </row>
    <row r="37202" spans="1:1" ht="15" thickBot="1"/>
    <row r="37203" spans="1:1" ht="15" thickBot="1">
      <c r="A37203" s="3"/>
    </row>
    <row r="37205" spans="1:1" ht="15" thickBot="1"/>
    <row r="37206" spans="1:1" ht="15" thickBot="1">
      <c r="A37206" s="3"/>
    </row>
    <row r="37208" spans="1:1" ht="15" thickBot="1"/>
    <row r="37209" spans="1:1" ht="15" thickBot="1">
      <c r="A37209" s="3"/>
    </row>
    <row r="37210" spans="1:1" ht="15" thickBot="1">
      <c r="A37210" s="3"/>
    </row>
    <row r="37211" spans="1:1" ht="15" thickBot="1">
      <c r="A37211" s="3"/>
    </row>
    <row r="37213" spans="1:1" ht="15" thickBot="1"/>
    <row r="37214" spans="1:1" ht="15" thickBot="1">
      <c r="A37214" s="3"/>
    </row>
    <row r="37215" spans="1:1" ht="15" thickBot="1">
      <c r="A37215" s="3"/>
    </row>
    <row r="37216" spans="1:1" ht="15" thickBot="1">
      <c r="A37216" s="3"/>
    </row>
    <row r="37218" spans="1:1" ht="15" thickBot="1"/>
    <row r="37219" spans="1:1" ht="15" thickBot="1">
      <c r="A37219" s="3"/>
    </row>
    <row r="37220" spans="1:1" ht="15" thickBot="1">
      <c r="A37220" s="3"/>
    </row>
    <row r="37221" spans="1:1" ht="15" thickBot="1">
      <c r="A37221" s="3"/>
    </row>
    <row r="37222" spans="1:1" ht="15" thickBot="1">
      <c r="A37222" s="3"/>
    </row>
    <row r="37223" spans="1:1" ht="15" thickBot="1">
      <c r="A37223" s="3"/>
    </row>
    <row r="37224" spans="1:1" ht="15" thickBot="1">
      <c r="A37224" s="3"/>
    </row>
    <row r="37225" spans="1:1" ht="15" thickBot="1">
      <c r="A37225" s="3"/>
    </row>
    <row r="37226" spans="1:1" ht="15" thickBot="1">
      <c r="A37226" s="3"/>
    </row>
    <row r="37227" spans="1:1" ht="15" thickBot="1">
      <c r="A37227" s="3"/>
    </row>
    <row r="37228" spans="1:1" ht="15" thickBot="1">
      <c r="A37228" s="3"/>
    </row>
    <row r="37229" spans="1:1" ht="15" thickBot="1">
      <c r="A37229" s="3"/>
    </row>
    <row r="37230" spans="1:1" ht="15" thickBot="1">
      <c r="A37230" s="3"/>
    </row>
    <row r="37231" spans="1:1" ht="15" thickBot="1">
      <c r="A37231" s="3"/>
    </row>
    <row r="37232" spans="1:1" ht="15" thickBot="1">
      <c r="A37232" s="3"/>
    </row>
    <row r="37233" spans="1:1" ht="15" thickBot="1">
      <c r="A37233" s="3"/>
    </row>
    <row r="37234" spans="1:1" ht="15" thickBot="1">
      <c r="A37234" s="3"/>
    </row>
    <row r="37235" spans="1:1" ht="15" thickBot="1">
      <c r="A37235" s="3"/>
    </row>
    <row r="37236" spans="1:1" ht="15" thickBot="1">
      <c r="A37236" s="3"/>
    </row>
    <row r="37237" spans="1:1" ht="15" thickBot="1">
      <c r="A37237" s="3"/>
    </row>
    <row r="37238" spans="1:1" ht="15" thickBot="1">
      <c r="A37238" s="3"/>
    </row>
    <row r="37239" spans="1:1" ht="15" thickBot="1">
      <c r="A37239" s="3"/>
    </row>
    <row r="37240" spans="1:1" ht="15" thickBot="1">
      <c r="A37240" s="3"/>
    </row>
    <row r="37241" spans="1:1" ht="15" thickBot="1">
      <c r="A37241" s="3"/>
    </row>
    <row r="37243" spans="1:1" ht="15" thickBot="1"/>
    <row r="37244" spans="1:1" ht="15" thickBot="1">
      <c r="A37244" s="3"/>
    </row>
    <row r="37246" spans="1:1" ht="15" thickBot="1"/>
    <row r="37247" spans="1:1" ht="15" thickBot="1">
      <c r="A37247" s="3"/>
    </row>
    <row r="37248" spans="1:1" ht="15" thickBot="1">
      <c r="A37248" s="3"/>
    </row>
    <row r="37250" spans="1:1" ht="15" thickBot="1"/>
    <row r="37251" spans="1:1" ht="15" thickBot="1">
      <c r="A37251" s="3"/>
    </row>
    <row r="37252" spans="1:1" ht="15" thickBot="1">
      <c r="A37252" s="3"/>
    </row>
    <row r="37253" spans="1:1" ht="15" thickBot="1">
      <c r="A37253" s="3"/>
    </row>
    <row r="37254" spans="1:1" ht="15" thickBot="1">
      <c r="A37254" s="3"/>
    </row>
    <row r="37255" spans="1:1" ht="15" thickBot="1">
      <c r="A37255" s="3"/>
    </row>
    <row r="37257" spans="1:1" ht="15" thickBot="1"/>
    <row r="37258" spans="1:1" ht="15" thickBot="1">
      <c r="A37258" s="3"/>
    </row>
    <row r="37259" spans="1:1" ht="15" thickBot="1">
      <c r="A37259" s="3"/>
    </row>
    <row r="37260" spans="1:1" ht="15" thickBot="1">
      <c r="A37260" s="3"/>
    </row>
    <row r="37261" spans="1:1" ht="15" thickBot="1">
      <c r="A37261" s="3"/>
    </row>
    <row r="37262" spans="1:1" ht="15" thickBot="1">
      <c r="A37262" s="3"/>
    </row>
    <row r="37263" spans="1:1" ht="15" thickBot="1">
      <c r="A37263" s="3"/>
    </row>
    <row r="37264" spans="1:1" ht="15" thickBot="1">
      <c r="A37264" s="3"/>
    </row>
    <row r="37265" spans="1:1" ht="15" thickBot="1">
      <c r="A37265" s="3"/>
    </row>
    <row r="37266" spans="1:1" ht="15" thickBot="1">
      <c r="A37266" s="3"/>
    </row>
    <row r="37267" spans="1:1" ht="15" thickBot="1">
      <c r="A37267" s="3"/>
    </row>
    <row r="37268" spans="1:1" ht="15" thickBot="1">
      <c r="A37268" s="3"/>
    </row>
    <row r="37269" spans="1:1" ht="15" thickBot="1">
      <c r="A37269" s="3"/>
    </row>
    <row r="37270" spans="1:1" ht="15" thickBot="1">
      <c r="A37270" s="3"/>
    </row>
    <row r="37271" spans="1:1" ht="15" thickBot="1">
      <c r="A37271" s="3"/>
    </row>
    <row r="37272" spans="1:1" ht="15" thickBot="1">
      <c r="A37272" s="3"/>
    </row>
    <row r="37273" spans="1:1" ht="15" thickBot="1">
      <c r="A37273" s="3"/>
    </row>
    <row r="37274" spans="1:1" ht="15" thickBot="1">
      <c r="A37274" s="3"/>
    </row>
    <row r="37275" spans="1:1" ht="15" thickBot="1">
      <c r="A37275" s="3"/>
    </row>
    <row r="37276" spans="1:1" ht="15" thickBot="1">
      <c r="A37276" s="3"/>
    </row>
    <row r="37277" spans="1:1" ht="15" thickBot="1">
      <c r="A37277" s="3"/>
    </row>
    <row r="37278" spans="1:1" ht="15" thickBot="1">
      <c r="A37278" s="3"/>
    </row>
    <row r="37279" spans="1:1" ht="15" thickBot="1">
      <c r="A37279" s="3"/>
    </row>
    <row r="37280" spans="1:1" ht="15" thickBot="1">
      <c r="A37280" s="3"/>
    </row>
    <row r="37281" spans="1:1" ht="15" thickBot="1">
      <c r="A37281" s="3"/>
    </row>
    <row r="37282" spans="1:1" ht="15" thickBot="1">
      <c r="A37282" s="3"/>
    </row>
    <row r="37283" spans="1:1" ht="15" thickBot="1">
      <c r="A37283" s="3"/>
    </row>
    <row r="37284" spans="1:1" ht="15" thickBot="1">
      <c r="A37284" s="3"/>
    </row>
    <row r="37285" spans="1:1" ht="15" thickBot="1">
      <c r="A37285" s="3"/>
    </row>
    <row r="37286" spans="1:1" ht="15" thickBot="1">
      <c r="A37286" s="3"/>
    </row>
    <row r="37287" spans="1:1" ht="15" thickBot="1">
      <c r="A37287" s="3"/>
    </row>
    <row r="37288" spans="1:1" ht="15" thickBot="1">
      <c r="A37288" s="3"/>
    </row>
    <row r="37289" spans="1:1" ht="15" thickBot="1">
      <c r="A37289" s="3"/>
    </row>
    <row r="37290" spans="1:1" ht="15" thickBot="1">
      <c r="A37290" s="3"/>
    </row>
    <row r="37291" spans="1:1" ht="15" thickBot="1">
      <c r="A37291" s="3"/>
    </row>
    <row r="37292" spans="1:1" ht="15" thickBot="1">
      <c r="A37292" s="3"/>
    </row>
    <row r="37293" spans="1:1" ht="15" thickBot="1">
      <c r="A37293" s="3"/>
    </row>
    <row r="37294" spans="1:1" ht="15" thickBot="1">
      <c r="A37294" s="3"/>
    </row>
    <row r="37295" spans="1:1" ht="15" thickBot="1">
      <c r="A37295" s="3"/>
    </row>
    <row r="37296" spans="1:1" ht="15" thickBot="1">
      <c r="A37296" s="3"/>
    </row>
    <row r="37297" spans="1:1" ht="15" thickBot="1">
      <c r="A37297" s="3"/>
    </row>
    <row r="37298" spans="1:1" ht="15" thickBot="1">
      <c r="A37298" s="3"/>
    </row>
    <row r="37299" spans="1:1" ht="15" thickBot="1">
      <c r="A37299" s="3"/>
    </row>
    <row r="37300" spans="1:1" ht="15" thickBot="1">
      <c r="A37300" s="3"/>
    </row>
    <row r="37302" spans="1:1" ht="15" thickBot="1"/>
    <row r="37303" spans="1:1" ht="15" thickBot="1">
      <c r="A37303" s="3"/>
    </row>
    <row r="37304" spans="1:1" ht="15" thickBot="1">
      <c r="A37304" s="3"/>
    </row>
    <row r="37305" spans="1:1" ht="15" thickBot="1">
      <c r="A37305" s="3"/>
    </row>
    <row r="37306" spans="1:1" ht="15" thickBot="1">
      <c r="A37306" s="3"/>
    </row>
    <row r="37307" spans="1:1" ht="15" thickBot="1">
      <c r="A37307" s="3"/>
    </row>
    <row r="37308" spans="1:1" ht="15" thickBot="1">
      <c r="A37308" s="3"/>
    </row>
    <row r="37309" spans="1:1" ht="15" thickBot="1">
      <c r="A37309" s="3"/>
    </row>
    <row r="37310" spans="1:1" ht="15" thickBot="1">
      <c r="A37310" s="3"/>
    </row>
    <row r="37311" spans="1:1" ht="15" thickBot="1">
      <c r="A37311" s="3"/>
    </row>
    <row r="37312" spans="1:1" ht="15" thickBot="1">
      <c r="A37312" s="3"/>
    </row>
    <row r="37313" spans="1:1" ht="15" thickBot="1">
      <c r="A37313" s="3"/>
    </row>
    <row r="37314" spans="1:1" ht="15" thickBot="1">
      <c r="A37314" s="3"/>
    </row>
    <row r="37315" spans="1:1" ht="15" thickBot="1">
      <c r="A37315" s="3"/>
    </row>
    <row r="37316" spans="1:1" ht="15" thickBot="1">
      <c r="A37316" s="3"/>
    </row>
    <row r="37317" spans="1:1" ht="15" thickBot="1">
      <c r="A37317" s="3"/>
    </row>
    <row r="37318" spans="1:1" ht="15" thickBot="1">
      <c r="A37318" s="3"/>
    </row>
    <row r="37319" spans="1:1" ht="15" thickBot="1">
      <c r="A37319" s="3"/>
    </row>
    <row r="37320" spans="1:1" ht="15" thickBot="1">
      <c r="A37320" s="3"/>
    </row>
    <row r="37321" spans="1:1" ht="15" thickBot="1">
      <c r="A37321" s="3"/>
    </row>
    <row r="37322" spans="1:1" ht="15" thickBot="1">
      <c r="A37322" s="3"/>
    </row>
    <row r="37323" spans="1:1" ht="15" thickBot="1">
      <c r="A37323" s="3"/>
    </row>
    <row r="37324" spans="1:1" ht="15" thickBot="1">
      <c r="A37324" s="3"/>
    </row>
    <row r="37325" spans="1:1" ht="15" thickBot="1">
      <c r="A37325" s="3"/>
    </row>
    <row r="37326" spans="1:1" ht="15" thickBot="1">
      <c r="A37326" s="3"/>
    </row>
    <row r="37327" spans="1:1" ht="15" thickBot="1">
      <c r="A37327" s="3"/>
    </row>
    <row r="37328" spans="1:1" ht="15" thickBot="1">
      <c r="A37328" s="3"/>
    </row>
    <row r="37329" spans="1:1" ht="15" thickBot="1">
      <c r="A37329" s="3"/>
    </row>
    <row r="37330" spans="1:1" ht="15" thickBot="1">
      <c r="A37330" s="3"/>
    </row>
    <row r="37331" spans="1:1" ht="15" thickBot="1">
      <c r="A37331" s="3"/>
    </row>
    <row r="37332" spans="1:1" ht="15" thickBot="1">
      <c r="A37332" s="3"/>
    </row>
    <row r="37333" spans="1:1" ht="15" thickBot="1">
      <c r="A37333" s="3"/>
    </row>
    <row r="37334" spans="1:1" ht="15" thickBot="1">
      <c r="A37334" s="3"/>
    </row>
    <row r="37335" spans="1:1" ht="15" thickBot="1">
      <c r="A37335" s="3"/>
    </row>
    <row r="37336" spans="1:1" ht="15" thickBot="1">
      <c r="A37336" s="3"/>
    </row>
    <row r="37337" spans="1:1" ht="15" thickBot="1">
      <c r="A37337" s="3"/>
    </row>
    <row r="37338" spans="1:1" ht="15" thickBot="1">
      <c r="A37338" s="3"/>
    </row>
    <row r="37339" spans="1:1" ht="15" thickBot="1">
      <c r="A37339" s="3"/>
    </row>
    <row r="37340" spans="1:1" ht="15" thickBot="1">
      <c r="A37340" s="3"/>
    </row>
    <row r="37341" spans="1:1" ht="15" thickBot="1">
      <c r="A37341" s="3"/>
    </row>
    <row r="37342" spans="1:1" ht="15" thickBot="1">
      <c r="A37342" s="3"/>
    </row>
    <row r="37343" spans="1:1" ht="15" thickBot="1">
      <c r="A37343" s="3"/>
    </row>
    <row r="37344" spans="1:1" ht="15" thickBot="1">
      <c r="A37344" s="3"/>
    </row>
    <row r="37345" spans="1:1" ht="15" thickBot="1">
      <c r="A37345" s="3"/>
    </row>
    <row r="37346" spans="1:1" ht="15" thickBot="1">
      <c r="A37346" s="3"/>
    </row>
    <row r="37347" spans="1:1" ht="15" thickBot="1">
      <c r="A37347" s="3"/>
    </row>
    <row r="37348" spans="1:1" ht="15" thickBot="1">
      <c r="A37348" s="3"/>
    </row>
    <row r="37349" spans="1:1" ht="15" thickBot="1">
      <c r="A37349" s="3"/>
    </row>
    <row r="37350" spans="1:1" ht="15" thickBot="1">
      <c r="A37350" s="3"/>
    </row>
    <row r="37351" spans="1:1" ht="15" thickBot="1">
      <c r="A37351" s="3"/>
    </row>
    <row r="37352" spans="1:1" ht="15" thickBot="1">
      <c r="A37352" s="3"/>
    </row>
    <row r="37353" spans="1:1" ht="15" thickBot="1">
      <c r="A37353" s="3"/>
    </row>
    <row r="37354" spans="1:1" ht="15" thickBot="1">
      <c r="A37354" s="3"/>
    </row>
    <row r="37355" spans="1:1" ht="15" thickBot="1">
      <c r="A37355" s="3"/>
    </row>
    <row r="37356" spans="1:1" ht="15" thickBot="1">
      <c r="A37356" s="3"/>
    </row>
    <row r="37358" spans="1:1" ht="15" thickBot="1"/>
    <row r="37359" spans="1:1" ht="15" thickBot="1">
      <c r="A37359" s="3"/>
    </row>
    <row r="37360" spans="1:1" ht="15" thickBot="1">
      <c r="A37360" s="3"/>
    </row>
    <row r="37361" spans="1:1" ht="15" thickBot="1">
      <c r="A37361" s="3"/>
    </row>
    <row r="37362" spans="1:1" ht="15" thickBot="1">
      <c r="A37362" s="3"/>
    </row>
    <row r="37363" spans="1:1" ht="15" thickBot="1">
      <c r="A37363" s="3"/>
    </row>
    <row r="37364" spans="1:1" ht="15" thickBot="1">
      <c r="A37364" s="3"/>
    </row>
    <row r="37365" spans="1:1" ht="15" thickBot="1">
      <c r="A37365" s="3"/>
    </row>
    <row r="37366" spans="1:1" ht="15" thickBot="1">
      <c r="A37366" s="3"/>
    </row>
    <row r="37367" spans="1:1" ht="15" thickBot="1">
      <c r="A37367" s="3"/>
    </row>
    <row r="37368" spans="1:1" ht="15" thickBot="1">
      <c r="A37368" s="3"/>
    </row>
    <row r="37369" spans="1:1" ht="15" thickBot="1">
      <c r="A37369" s="3"/>
    </row>
    <row r="37370" spans="1:1" ht="15" thickBot="1">
      <c r="A37370" s="3"/>
    </row>
    <row r="37371" spans="1:1" ht="15" thickBot="1">
      <c r="A37371" s="3"/>
    </row>
    <row r="37372" spans="1:1" ht="15" thickBot="1">
      <c r="A37372" s="3"/>
    </row>
    <row r="37373" spans="1:1" ht="15" thickBot="1">
      <c r="A37373" s="3"/>
    </row>
    <row r="37374" spans="1:1" ht="15" thickBot="1">
      <c r="A37374" s="3"/>
    </row>
    <row r="37375" spans="1:1" ht="15" thickBot="1">
      <c r="A37375" s="3"/>
    </row>
    <row r="37376" spans="1:1" ht="15" thickBot="1">
      <c r="A37376" s="3"/>
    </row>
    <row r="37377" spans="1:1" ht="15" thickBot="1">
      <c r="A37377" s="3"/>
    </row>
    <row r="37378" spans="1:1" ht="15" thickBot="1">
      <c r="A37378" s="3"/>
    </row>
    <row r="37379" spans="1:1" ht="15" thickBot="1">
      <c r="A37379" s="3"/>
    </row>
    <row r="37380" spans="1:1" ht="15" thickBot="1">
      <c r="A37380" s="3"/>
    </row>
    <row r="37381" spans="1:1" ht="15" thickBot="1">
      <c r="A37381" s="3"/>
    </row>
    <row r="37382" spans="1:1" ht="15" thickBot="1">
      <c r="A37382" s="3"/>
    </row>
    <row r="37383" spans="1:1" ht="15" thickBot="1">
      <c r="A37383" s="3"/>
    </row>
    <row r="37384" spans="1:1" ht="15" thickBot="1">
      <c r="A37384" s="3"/>
    </row>
    <row r="37385" spans="1:1" ht="15" thickBot="1">
      <c r="A37385" s="3"/>
    </row>
    <row r="37386" spans="1:1" ht="15" thickBot="1">
      <c r="A37386" s="3"/>
    </row>
    <row r="37387" spans="1:1" ht="15" thickBot="1">
      <c r="A37387" s="3"/>
    </row>
    <row r="37388" spans="1:1" ht="15" thickBot="1">
      <c r="A37388" s="3"/>
    </row>
    <row r="37389" spans="1:1" ht="15" thickBot="1">
      <c r="A37389" s="3"/>
    </row>
    <row r="37390" spans="1:1" ht="15" thickBot="1">
      <c r="A37390" s="3"/>
    </row>
    <row r="37391" spans="1:1" ht="15" thickBot="1">
      <c r="A37391" s="3"/>
    </row>
    <row r="37392" spans="1:1" ht="15" thickBot="1">
      <c r="A37392" s="3"/>
    </row>
    <row r="37393" spans="1:1" ht="15" thickBot="1">
      <c r="A37393" s="3"/>
    </row>
    <row r="37394" spans="1:1" ht="15" thickBot="1">
      <c r="A37394" s="3"/>
    </row>
    <row r="37395" spans="1:1" ht="15" thickBot="1">
      <c r="A37395" s="3"/>
    </row>
    <row r="37396" spans="1:1" ht="15" thickBot="1">
      <c r="A37396" s="3"/>
    </row>
    <row r="37397" spans="1:1" ht="15" thickBot="1">
      <c r="A37397" s="3"/>
    </row>
    <row r="37398" spans="1:1" ht="15" thickBot="1">
      <c r="A37398" s="3"/>
    </row>
    <row r="37399" spans="1:1" ht="15" thickBot="1">
      <c r="A37399" s="3"/>
    </row>
    <row r="37400" spans="1:1" ht="15" thickBot="1">
      <c r="A37400" s="3"/>
    </row>
    <row r="37402" spans="1:1" ht="15" thickBot="1"/>
    <row r="37403" spans="1:1" ht="15" thickBot="1">
      <c r="A37403" s="3"/>
    </row>
    <row r="37404" spans="1:1" ht="15" thickBot="1">
      <c r="A37404" s="3"/>
    </row>
    <row r="37405" spans="1:1" ht="15" thickBot="1">
      <c r="A37405" s="3"/>
    </row>
    <row r="37406" spans="1:1" ht="15" thickBot="1">
      <c r="A37406" s="3"/>
    </row>
    <row r="37407" spans="1:1" ht="15" thickBot="1">
      <c r="A37407" s="3"/>
    </row>
    <row r="37408" spans="1:1" ht="15" thickBot="1">
      <c r="A37408" s="3"/>
    </row>
    <row r="37409" spans="1:1" ht="15" thickBot="1">
      <c r="A37409" s="3"/>
    </row>
    <row r="37410" spans="1:1" ht="15" thickBot="1">
      <c r="A37410" s="3"/>
    </row>
    <row r="37411" spans="1:1" ht="15" thickBot="1">
      <c r="A37411" s="3"/>
    </row>
    <row r="37412" spans="1:1" ht="15" thickBot="1">
      <c r="A37412" s="3"/>
    </row>
    <row r="37413" spans="1:1" ht="15" thickBot="1">
      <c r="A37413" s="3"/>
    </row>
    <row r="37414" spans="1:1" ht="15" thickBot="1">
      <c r="A37414" s="3"/>
    </row>
    <row r="37415" spans="1:1" ht="15" thickBot="1">
      <c r="A37415" s="3"/>
    </row>
    <row r="37416" spans="1:1" ht="15" thickBot="1">
      <c r="A37416" s="3"/>
    </row>
    <row r="37417" spans="1:1" ht="15" thickBot="1">
      <c r="A37417" s="3"/>
    </row>
    <row r="37418" spans="1:1" ht="15" thickBot="1">
      <c r="A37418" s="3"/>
    </row>
    <row r="37419" spans="1:1" ht="15" thickBot="1">
      <c r="A37419" s="3"/>
    </row>
    <row r="37420" spans="1:1" ht="15" thickBot="1">
      <c r="A37420" s="3"/>
    </row>
    <row r="37421" spans="1:1" ht="15" thickBot="1">
      <c r="A37421" s="3"/>
    </row>
    <row r="37422" spans="1:1" ht="15" thickBot="1">
      <c r="A37422" s="3"/>
    </row>
    <row r="37423" spans="1:1" ht="15" thickBot="1">
      <c r="A37423" s="3"/>
    </row>
    <row r="37424" spans="1:1" ht="15" thickBot="1">
      <c r="A37424" s="3"/>
    </row>
    <row r="37425" spans="1:1" ht="15" thickBot="1">
      <c r="A37425" s="3"/>
    </row>
    <row r="37426" spans="1:1" ht="15" thickBot="1">
      <c r="A37426" s="3"/>
    </row>
    <row r="37427" spans="1:1" ht="15" thickBot="1">
      <c r="A37427" s="3"/>
    </row>
    <row r="37428" spans="1:1" ht="15" thickBot="1">
      <c r="A37428" s="3"/>
    </row>
    <row r="37429" spans="1:1" ht="15" thickBot="1">
      <c r="A37429" s="3"/>
    </row>
    <row r="37430" spans="1:1" ht="15" thickBot="1">
      <c r="A37430" s="3"/>
    </row>
    <row r="37431" spans="1:1" ht="15" thickBot="1">
      <c r="A37431" s="3"/>
    </row>
    <row r="37432" spans="1:1" ht="15" thickBot="1">
      <c r="A37432" s="3"/>
    </row>
    <row r="37433" spans="1:1" ht="15" thickBot="1">
      <c r="A37433" s="3"/>
    </row>
    <row r="37434" spans="1:1" ht="15" thickBot="1">
      <c r="A37434" s="3"/>
    </row>
    <row r="37435" spans="1:1">
      <c r="A37435"/>
    </row>
    <row r="37436" spans="1:1">
      <c r="A37436"/>
    </row>
    <row r="37437" spans="1:1">
      <c r="A37437"/>
    </row>
    <row r="37438" spans="1:1">
      <c r="A37438"/>
    </row>
    <row r="37439" spans="1:1">
      <c r="A37439"/>
    </row>
    <row r="37440" spans="1:1">
      <c r="A37440"/>
    </row>
    <row r="37441" spans="1:1">
      <c r="A37441"/>
    </row>
    <row r="37442" spans="1:1">
      <c r="A37442"/>
    </row>
    <row r="37443" spans="1:1">
      <c r="A37443"/>
    </row>
    <row r="37444" spans="1:1">
      <c r="A37444"/>
    </row>
    <row r="37445" spans="1:1">
      <c r="A37445"/>
    </row>
    <row r="37446" spans="1:1">
      <c r="A37446"/>
    </row>
    <row r="37447" spans="1:1">
      <c r="A37447"/>
    </row>
    <row r="37448" spans="1:1">
      <c r="A37448"/>
    </row>
    <row r="37449" spans="1:1">
      <c r="A37449"/>
    </row>
    <row r="37450" spans="1:1">
      <c r="A37450"/>
    </row>
    <row r="37451" spans="1:1">
      <c r="A37451"/>
    </row>
    <row r="37452" spans="1:1">
      <c r="A37452"/>
    </row>
    <row r="37453" spans="1:1">
      <c r="A37453"/>
    </row>
    <row r="37454" spans="1:1">
      <c r="A37454"/>
    </row>
    <row r="37455" spans="1:1">
      <c r="A37455"/>
    </row>
    <row r="37456" spans="1:1">
      <c r="A37456"/>
    </row>
    <row r="37457" spans="1:1">
      <c r="A37457"/>
    </row>
    <row r="37458" spans="1:1">
      <c r="A37458"/>
    </row>
    <row r="37459" spans="1:1">
      <c r="A37459"/>
    </row>
    <row r="37460" spans="1:1">
      <c r="A37460"/>
    </row>
    <row r="37461" spans="1:1">
      <c r="A37461"/>
    </row>
    <row r="37462" spans="1:1">
      <c r="A37462"/>
    </row>
    <row r="37463" spans="1:1">
      <c r="A37463"/>
    </row>
    <row r="37464" spans="1:1">
      <c r="A37464"/>
    </row>
    <row r="37465" spans="1:1">
      <c r="A37465"/>
    </row>
    <row r="37466" spans="1:1">
      <c r="A37466"/>
    </row>
    <row r="37467" spans="1:1">
      <c r="A37467"/>
    </row>
    <row r="37468" spans="1:1">
      <c r="A37468"/>
    </row>
    <row r="37469" spans="1:1">
      <c r="A37469"/>
    </row>
    <row r="37470" spans="1:1">
      <c r="A37470"/>
    </row>
    <row r="37471" spans="1:1">
      <c r="A37471"/>
    </row>
    <row r="37472" spans="1:1">
      <c r="A37472"/>
    </row>
    <row r="37473" spans="1:1">
      <c r="A37473"/>
    </row>
    <row r="37474" spans="1:1">
      <c r="A37474"/>
    </row>
    <row r="37475" spans="1:1">
      <c r="A37475"/>
    </row>
    <row r="37476" spans="1:1">
      <c r="A37476"/>
    </row>
    <row r="37477" spans="1:1">
      <c r="A37477"/>
    </row>
    <row r="37478" spans="1:1">
      <c r="A37478"/>
    </row>
    <row r="37479" spans="1:1">
      <c r="A37479"/>
    </row>
    <row r="37480" spans="1:1">
      <c r="A37480"/>
    </row>
    <row r="37481" spans="1:1">
      <c r="A37481"/>
    </row>
    <row r="37482" spans="1:1">
      <c r="A37482"/>
    </row>
    <row r="37483" spans="1:1">
      <c r="A37483"/>
    </row>
    <row r="37484" spans="1:1">
      <c r="A37484"/>
    </row>
    <row r="37485" spans="1:1">
      <c r="A37485"/>
    </row>
    <row r="37486" spans="1:1">
      <c r="A37486"/>
    </row>
    <row r="37487" spans="1:1">
      <c r="A37487"/>
    </row>
    <row r="37488" spans="1:1">
      <c r="A37488"/>
    </row>
    <row r="37489" spans="1:1">
      <c r="A37489"/>
    </row>
    <row r="37490" spans="1:1">
      <c r="A37490"/>
    </row>
    <row r="37491" spans="1:1">
      <c r="A37491"/>
    </row>
    <row r="37492" spans="1:1">
      <c r="A37492"/>
    </row>
    <row r="37493" spans="1:1">
      <c r="A37493"/>
    </row>
    <row r="37494" spans="1:1">
      <c r="A37494"/>
    </row>
    <row r="37495" spans="1:1">
      <c r="A37495"/>
    </row>
    <row r="37496" spans="1:1">
      <c r="A37496"/>
    </row>
    <row r="37497" spans="1:1">
      <c r="A37497"/>
    </row>
    <row r="37498" spans="1:1">
      <c r="A37498"/>
    </row>
    <row r="37499" spans="1:1">
      <c r="A37499"/>
    </row>
    <row r="37500" spans="1:1">
      <c r="A37500"/>
    </row>
    <row r="37501" spans="1:1">
      <c r="A37501"/>
    </row>
    <row r="37502" spans="1:1">
      <c r="A37502"/>
    </row>
    <row r="37503" spans="1:1">
      <c r="A37503"/>
    </row>
    <row r="37504" spans="1:1">
      <c r="A37504"/>
    </row>
    <row r="37505" spans="1:1">
      <c r="A37505"/>
    </row>
    <row r="37506" spans="1:1">
      <c r="A37506"/>
    </row>
    <row r="37507" spans="1:1">
      <c r="A37507"/>
    </row>
    <row r="37508" spans="1:1">
      <c r="A37508"/>
    </row>
    <row r="37509" spans="1:1">
      <c r="A37509"/>
    </row>
    <row r="37510" spans="1:1">
      <c r="A37510"/>
    </row>
    <row r="37511" spans="1:1">
      <c r="A37511"/>
    </row>
    <row r="37512" spans="1:1">
      <c r="A37512"/>
    </row>
    <row r="37513" spans="1:1">
      <c r="A37513"/>
    </row>
    <row r="37514" spans="1:1">
      <c r="A37514"/>
    </row>
    <row r="37515" spans="1:1">
      <c r="A37515"/>
    </row>
    <row r="37516" spans="1:1">
      <c r="A37516"/>
    </row>
    <row r="37517" spans="1:1">
      <c r="A37517"/>
    </row>
    <row r="37518" spans="1:1">
      <c r="A37518"/>
    </row>
    <row r="37519" spans="1:1">
      <c r="A37519"/>
    </row>
    <row r="37520" spans="1:1">
      <c r="A37520"/>
    </row>
    <row r="37521" spans="1:1">
      <c r="A37521"/>
    </row>
    <row r="37522" spans="1:1">
      <c r="A37522"/>
    </row>
    <row r="37523" spans="1:1">
      <c r="A37523"/>
    </row>
    <row r="37524" spans="1:1">
      <c r="A37524"/>
    </row>
    <row r="37525" spans="1:1">
      <c r="A37525"/>
    </row>
    <row r="37526" spans="1:1">
      <c r="A37526"/>
    </row>
    <row r="37527" spans="1:1">
      <c r="A37527"/>
    </row>
    <row r="37528" spans="1:1">
      <c r="A37528"/>
    </row>
    <row r="37529" spans="1:1">
      <c r="A37529"/>
    </row>
    <row r="37530" spans="1:1">
      <c r="A37530"/>
    </row>
    <row r="37531" spans="1:1">
      <c r="A37531"/>
    </row>
    <row r="37532" spans="1:1">
      <c r="A37532"/>
    </row>
    <row r="37533" spans="1:1">
      <c r="A37533"/>
    </row>
    <row r="37534" spans="1:1">
      <c r="A37534"/>
    </row>
    <row r="37535" spans="1:1">
      <c r="A37535"/>
    </row>
    <row r="37536" spans="1:1">
      <c r="A37536"/>
    </row>
    <row r="37537" spans="1:1">
      <c r="A37537"/>
    </row>
    <row r="37538" spans="1:1">
      <c r="A37538"/>
    </row>
    <row r="37539" spans="1:1">
      <c r="A37539"/>
    </row>
    <row r="37540" spans="1:1">
      <c r="A37540"/>
    </row>
    <row r="37541" spans="1:1">
      <c r="A37541"/>
    </row>
    <row r="37542" spans="1:1">
      <c r="A37542"/>
    </row>
    <row r="37543" spans="1:1">
      <c r="A37543"/>
    </row>
    <row r="37544" spans="1:1">
      <c r="A37544"/>
    </row>
    <row r="37545" spans="1:1" ht="15" thickBot="1">
      <c r="A37545"/>
    </row>
    <row r="37546" spans="1:1" ht="15" thickBot="1">
      <c r="A37546" s="3"/>
    </row>
    <row r="37547" spans="1:1" ht="15" thickBot="1">
      <c r="A37547" s="3"/>
    </row>
    <row r="37548" spans="1:1" ht="15" thickBot="1">
      <c r="A37548" s="3"/>
    </row>
    <row r="37549" spans="1:1" ht="15" thickBot="1">
      <c r="A37549" s="3"/>
    </row>
    <row r="37550" spans="1:1" ht="15" thickBot="1">
      <c r="A37550" s="3"/>
    </row>
    <row r="37551" spans="1:1" ht="15" thickBot="1">
      <c r="A37551" s="3"/>
    </row>
    <row r="37552" spans="1:1" ht="15" thickBot="1">
      <c r="A37552" s="3"/>
    </row>
    <row r="37553" spans="1:1" ht="15" thickBot="1">
      <c r="A37553" s="3"/>
    </row>
    <row r="37554" spans="1:1" ht="15" thickBot="1">
      <c r="A37554" s="3"/>
    </row>
    <row r="37555" spans="1:1" ht="15" thickBot="1">
      <c r="A37555" s="3"/>
    </row>
    <row r="37556" spans="1:1" ht="15" thickBot="1">
      <c r="A37556" s="3"/>
    </row>
    <row r="37557" spans="1:1" ht="15" thickBot="1">
      <c r="A37557" s="3"/>
    </row>
    <row r="37558" spans="1:1" ht="15" thickBot="1">
      <c r="A37558" s="3"/>
    </row>
    <row r="37559" spans="1:1" ht="15" thickBot="1">
      <c r="A37559" s="3"/>
    </row>
    <row r="37560" spans="1:1" ht="15" thickBot="1">
      <c r="A37560" s="3"/>
    </row>
    <row r="37561" spans="1:1" ht="15" thickBot="1">
      <c r="A37561" s="3"/>
    </row>
    <row r="37562" spans="1:1" ht="15" thickBot="1">
      <c r="A37562" s="3"/>
    </row>
    <row r="37563" spans="1:1" ht="15" thickBot="1">
      <c r="A37563" s="3"/>
    </row>
    <row r="37564" spans="1:1" ht="15" thickBot="1">
      <c r="A37564" s="3"/>
    </row>
    <row r="37565" spans="1:1" ht="15" thickBot="1">
      <c r="A37565" s="3"/>
    </row>
    <row r="37566" spans="1:1" ht="15" thickBot="1">
      <c r="A37566" s="3"/>
    </row>
    <row r="37567" spans="1:1" ht="15" thickBot="1">
      <c r="A37567" s="3"/>
    </row>
    <row r="37568" spans="1:1" ht="15" thickBot="1">
      <c r="A37568" s="3"/>
    </row>
    <row r="37569" spans="1:1" ht="15" thickBot="1">
      <c r="A37569" s="3"/>
    </row>
    <row r="37570" spans="1:1" ht="15" thickBot="1">
      <c r="A37570" s="3"/>
    </row>
    <row r="37571" spans="1:1" ht="15" thickBot="1">
      <c r="A37571" s="3"/>
    </row>
    <row r="37572" spans="1:1" ht="15" thickBot="1">
      <c r="A37572" s="3"/>
    </row>
    <row r="37573" spans="1:1" ht="15" thickBot="1">
      <c r="A37573" s="3"/>
    </row>
    <row r="37574" spans="1:1" ht="15" thickBot="1">
      <c r="A37574" s="3"/>
    </row>
    <row r="37575" spans="1:1" ht="15" thickBot="1">
      <c r="A37575" s="3"/>
    </row>
    <row r="37576" spans="1:1" ht="15" thickBot="1">
      <c r="A37576" s="3"/>
    </row>
    <row r="37577" spans="1:1" ht="15" thickBot="1">
      <c r="A37577" s="3"/>
    </row>
    <row r="37578" spans="1:1" ht="15" thickBot="1">
      <c r="A37578" s="3"/>
    </row>
    <row r="37579" spans="1:1" ht="15" thickBot="1">
      <c r="A37579" s="3"/>
    </row>
    <row r="37580" spans="1:1" ht="15" thickBot="1">
      <c r="A37580" s="3"/>
    </row>
    <row r="37581" spans="1:1" ht="15" thickBot="1">
      <c r="A37581" s="3"/>
    </row>
    <row r="37582" spans="1:1" ht="15" thickBot="1">
      <c r="A37582" s="3"/>
    </row>
    <row r="37583" spans="1:1" ht="15" thickBot="1">
      <c r="A37583" s="3"/>
    </row>
    <row r="37584" spans="1:1" ht="15" thickBot="1">
      <c r="A37584" s="3"/>
    </row>
    <row r="37585" spans="1:1" ht="15" thickBot="1">
      <c r="A37585" s="3"/>
    </row>
    <row r="37586" spans="1:1" ht="15" thickBot="1">
      <c r="A37586" s="3"/>
    </row>
    <row r="37587" spans="1:1" ht="15" thickBot="1">
      <c r="A37587" s="3"/>
    </row>
    <row r="37588" spans="1:1" ht="15" thickBot="1">
      <c r="A37588" s="3"/>
    </row>
    <row r="37589" spans="1:1" ht="15" thickBot="1">
      <c r="A37589" s="3"/>
    </row>
    <row r="37590" spans="1:1" ht="15" thickBot="1">
      <c r="A37590" s="3"/>
    </row>
    <row r="37591" spans="1:1" ht="15" thickBot="1">
      <c r="A37591" s="3"/>
    </row>
    <row r="37592" spans="1:1" ht="15" thickBot="1">
      <c r="A37592" s="3"/>
    </row>
    <row r="37593" spans="1:1" ht="15" thickBot="1">
      <c r="A37593" s="3"/>
    </row>
    <row r="37594" spans="1:1" ht="15" thickBot="1">
      <c r="A37594" s="3"/>
    </row>
    <row r="37595" spans="1:1" ht="15" thickBot="1">
      <c r="A37595" s="3"/>
    </row>
    <row r="37596" spans="1:1" ht="15" thickBot="1">
      <c r="A37596" s="3"/>
    </row>
    <row r="37597" spans="1:1" ht="15" thickBot="1">
      <c r="A37597" s="3"/>
    </row>
    <row r="37598" spans="1:1" ht="15" thickBot="1">
      <c r="A37598" s="3"/>
    </row>
    <row r="37599" spans="1:1" ht="15" thickBot="1">
      <c r="A37599" s="3"/>
    </row>
    <row r="37600" spans="1:1" ht="15" thickBot="1">
      <c r="A37600" s="3"/>
    </row>
    <row r="37601" spans="1:1" ht="15" thickBot="1">
      <c r="A37601" s="3"/>
    </row>
    <row r="37602" spans="1:1" ht="15" thickBot="1">
      <c r="A37602" s="3"/>
    </row>
    <row r="37603" spans="1:1" ht="15" thickBot="1">
      <c r="A37603" s="3"/>
    </row>
    <row r="37604" spans="1:1" ht="15" thickBot="1">
      <c r="A37604" s="3"/>
    </row>
    <row r="37605" spans="1:1" ht="15" thickBot="1">
      <c r="A37605" s="3"/>
    </row>
    <row r="37606" spans="1:1" ht="15" thickBot="1">
      <c r="A37606" s="3"/>
    </row>
    <row r="37608" spans="1:1" ht="15" thickBot="1"/>
    <row r="37609" spans="1:1" ht="15" thickBot="1">
      <c r="A37609" s="3"/>
    </row>
    <row r="37610" spans="1:1" ht="15" thickBot="1">
      <c r="A37610" s="3"/>
    </row>
    <row r="37611" spans="1:1" ht="15" thickBot="1">
      <c r="A37611" s="3"/>
    </row>
    <row r="37612" spans="1:1" ht="15" thickBot="1">
      <c r="A37612" s="3"/>
    </row>
    <row r="37613" spans="1:1" ht="15" thickBot="1">
      <c r="A37613" s="3"/>
    </row>
    <row r="37614" spans="1:1" ht="15" thickBot="1">
      <c r="A37614" s="3"/>
    </row>
    <row r="37615" spans="1:1" ht="15" thickBot="1">
      <c r="A37615" s="3"/>
    </row>
    <row r="37616" spans="1:1" ht="15" thickBot="1">
      <c r="A37616" s="3"/>
    </row>
    <row r="37617" spans="1:1" ht="15" thickBot="1">
      <c r="A37617" s="3"/>
    </row>
    <row r="37618" spans="1:1" ht="15" thickBot="1">
      <c r="A37618" s="3"/>
    </row>
    <row r="37619" spans="1:1" ht="15" thickBot="1">
      <c r="A37619" s="3"/>
    </row>
    <row r="37620" spans="1:1" ht="15" thickBot="1">
      <c r="A37620" s="3"/>
    </row>
    <row r="37621" spans="1:1" ht="15" thickBot="1">
      <c r="A37621" s="3"/>
    </row>
    <row r="37622" spans="1:1" ht="15" thickBot="1">
      <c r="A37622" s="3"/>
    </row>
    <row r="37623" spans="1:1" ht="15" thickBot="1">
      <c r="A37623" s="3"/>
    </row>
    <row r="37624" spans="1:1" ht="15" thickBot="1">
      <c r="A37624" s="3"/>
    </row>
    <row r="37625" spans="1:1" ht="15" thickBot="1">
      <c r="A37625" s="3"/>
    </row>
    <row r="37626" spans="1:1" ht="15" thickBot="1">
      <c r="A37626" s="3"/>
    </row>
    <row r="37627" spans="1:1" ht="15" thickBot="1">
      <c r="A37627" s="3"/>
    </row>
    <row r="37628" spans="1:1" ht="15" thickBot="1">
      <c r="A37628" s="3"/>
    </row>
    <row r="37629" spans="1:1" ht="15" thickBot="1">
      <c r="A37629" s="3"/>
    </row>
    <row r="37630" spans="1:1" ht="15" thickBot="1">
      <c r="A37630" s="3"/>
    </row>
    <row r="37631" spans="1:1" ht="15" thickBot="1">
      <c r="A37631" s="3"/>
    </row>
    <row r="37632" spans="1:1" ht="15" thickBot="1">
      <c r="A37632" s="3"/>
    </row>
    <row r="37633" spans="1:1" ht="15" thickBot="1">
      <c r="A37633" s="3"/>
    </row>
    <row r="37634" spans="1:1" ht="15" thickBot="1">
      <c r="A37634" s="3"/>
    </row>
    <row r="37635" spans="1:1" ht="15" thickBot="1">
      <c r="A37635" s="3"/>
    </row>
    <row r="37636" spans="1:1" ht="15" thickBot="1">
      <c r="A37636" s="3"/>
    </row>
    <row r="37637" spans="1:1" ht="15" thickBot="1">
      <c r="A37637" s="3"/>
    </row>
    <row r="37639" spans="1:1" ht="15" thickBot="1"/>
    <row r="37640" spans="1:1" ht="15" thickBot="1">
      <c r="A37640" s="3"/>
    </row>
    <row r="37641" spans="1:1" ht="15" thickBot="1">
      <c r="A37641" s="3"/>
    </row>
    <row r="37642" spans="1:1" ht="15" thickBot="1">
      <c r="A37642" s="3"/>
    </row>
    <row r="37643" spans="1:1" ht="15" thickBot="1">
      <c r="A37643" s="3"/>
    </row>
    <row r="37644" spans="1:1" ht="15" thickBot="1">
      <c r="A37644" s="3"/>
    </row>
    <row r="37645" spans="1:1" ht="15" thickBot="1">
      <c r="A37645" s="3"/>
    </row>
    <row r="37646" spans="1:1" ht="15" thickBot="1">
      <c r="A37646" s="3"/>
    </row>
    <row r="37647" spans="1:1" ht="15" thickBot="1">
      <c r="A37647" s="3"/>
    </row>
    <row r="37648" spans="1:1" ht="15" thickBot="1">
      <c r="A37648" s="3"/>
    </row>
    <row r="37649" spans="1:1" ht="15" thickBot="1">
      <c r="A37649" s="3"/>
    </row>
    <row r="37650" spans="1:1" ht="15" thickBot="1">
      <c r="A37650" s="3"/>
    </row>
    <row r="37651" spans="1:1" ht="15" thickBot="1">
      <c r="A37651" s="3"/>
    </row>
    <row r="37652" spans="1:1" ht="15" thickBot="1">
      <c r="A37652" s="3"/>
    </row>
    <row r="37653" spans="1:1" ht="15" thickBot="1">
      <c r="A37653" s="3"/>
    </row>
    <row r="37654" spans="1:1" ht="15" thickBot="1">
      <c r="A37654" s="3"/>
    </row>
    <row r="37655" spans="1:1" ht="15" thickBot="1">
      <c r="A37655" s="3"/>
    </row>
    <row r="37656" spans="1:1" ht="15" thickBot="1">
      <c r="A37656" s="3"/>
    </row>
    <row r="37657" spans="1:1" ht="15" thickBot="1">
      <c r="A37657" s="3"/>
    </row>
    <row r="37658" spans="1:1" ht="15" thickBot="1">
      <c r="A37658" s="3"/>
    </row>
    <row r="37659" spans="1:1" ht="15" thickBot="1">
      <c r="A37659" s="3"/>
    </row>
    <row r="37660" spans="1:1" ht="15" thickBot="1">
      <c r="A37660" s="3"/>
    </row>
    <row r="37661" spans="1:1" ht="15" thickBot="1">
      <c r="A37661" s="3"/>
    </row>
    <row r="37662" spans="1:1" ht="15" thickBot="1">
      <c r="A37662" s="3"/>
    </row>
    <row r="37663" spans="1:1" ht="15" thickBot="1">
      <c r="A37663" s="3"/>
    </row>
    <row r="37664" spans="1:1" ht="15" thickBot="1">
      <c r="A37664" s="3"/>
    </row>
    <row r="37665" spans="1:1" ht="15" thickBot="1">
      <c r="A37665" s="3"/>
    </row>
    <row r="37666" spans="1:1" ht="15" thickBot="1">
      <c r="A37666" s="3"/>
    </row>
    <row r="37667" spans="1:1" ht="15" thickBot="1">
      <c r="A37667" s="3"/>
    </row>
    <row r="37668" spans="1:1">
      <c r="A37668"/>
    </row>
    <row r="37669" spans="1:1">
      <c r="A37669"/>
    </row>
    <row r="37670" spans="1:1">
      <c r="A37670"/>
    </row>
    <row r="37671" spans="1:1">
      <c r="A37671"/>
    </row>
    <row r="37672" spans="1:1">
      <c r="A37672"/>
    </row>
    <row r="37673" spans="1:1">
      <c r="A37673"/>
    </row>
    <row r="37674" spans="1:1">
      <c r="A37674"/>
    </row>
    <row r="37675" spans="1:1">
      <c r="A37675"/>
    </row>
    <row r="37676" spans="1:1">
      <c r="A37676"/>
    </row>
    <row r="37677" spans="1:1">
      <c r="A37677"/>
    </row>
    <row r="37678" spans="1:1">
      <c r="A37678"/>
    </row>
    <row r="37679" spans="1:1">
      <c r="A37679"/>
    </row>
    <row r="37680" spans="1:1">
      <c r="A37680"/>
    </row>
    <row r="37681" spans="1:1">
      <c r="A37681"/>
    </row>
    <row r="37682" spans="1:1">
      <c r="A37682"/>
    </row>
    <row r="37683" spans="1:1">
      <c r="A37683"/>
    </row>
    <row r="37684" spans="1:1">
      <c r="A37684"/>
    </row>
    <row r="37685" spans="1:1">
      <c r="A37685"/>
    </row>
    <row r="37686" spans="1:1">
      <c r="A37686"/>
    </row>
    <row r="37687" spans="1:1">
      <c r="A37687"/>
    </row>
    <row r="37688" spans="1:1">
      <c r="A37688"/>
    </row>
    <row r="37689" spans="1:1">
      <c r="A37689"/>
    </row>
    <row r="37690" spans="1:1">
      <c r="A37690"/>
    </row>
    <row r="37691" spans="1:1">
      <c r="A37691"/>
    </row>
    <row r="37692" spans="1:1">
      <c r="A37692"/>
    </row>
    <row r="37693" spans="1:1">
      <c r="A37693"/>
    </row>
    <row r="37694" spans="1:1">
      <c r="A37694"/>
    </row>
    <row r="37695" spans="1:1">
      <c r="A37695"/>
    </row>
    <row r="37696" spans="1:1">
      <c r="A37696"/>
    </row>
    <row r="37697" spans="1:1">
      <c r="A37697"/>
    </row>
    <row r="37698" spans="1:1">
      <c r="A37698"/>
    </row>
    <row r="37699" spans="1:1">
      <c r="A37699"/>
    </row>
    <row r="37700" spans="1:1">
      <c r="A37700"/>
    </row>
    <row r="37701" spans="1:1">
      <c r="A37701"/>
    </row>
    <row r="37702" spans="1:1">
      <c r="A37702"/>
    </row>
    <row r="37703" spans="1:1">
      <c r="A37703"/>
    </row>
    <row r="37704" spans="1:1">
      <c r="A37704"/>
    </row>
    <row r="37705" spans="1:1">
      <c r="A37705"/>
    </row>
    <row r="37706" spans="1:1">
      <c r="A37706"/>
    </row>
    <row r="37707" spans="1:1">
      <c r="A37707"/>
    </row>
    <row r="37708" spans="1:1">
      <c r="A37708"/>
    </row>
    <row r="37709" spans="1:1">
      <c r="A37709"/>
    </row>
    <row r="37710" spans="1:1">
      <c r="A37710"/>
    </row>
    <row r="37711" spans="1:1">
      <c r="A37711"/>
    </row>
    <row r="37712" spans="1:1">
      <c r="A37712"/>
    </row>
    <row r="37713" spans="1:1">
      <c r="A37713"/>
    </row>
    <row r="37714" spans="1:1">
      <c r="A37714"/>
    </row>
    <row r="37715" spans="1:1">
      <c r="A37715"/>
    </row>
    <row r="37716" spans="1:1">
      <c r="A37716"/>
    </row>
    <row r="37717" spans="1:1">
      <c r="A37717"/>
    </row>
    <row r="37718" spans="1:1">
      <c r="A37718"/>
    </row>
    <row r="37719" spans="1:1">
      <c r="A37719"/>
    </row>
    <row r="37720" spans="1:1">
      <c r="A37720"/>
    </row>
    <row r="37721" spans="1:1">
      <c r="A37721"/>
    </row>
    <row r="37722" spans="1:1">
      <c r="A37722"/>
    </row>
    <row r="37723" spans="1:1">
      <c r="A37723"/>
    </row>
    <row r="37724" spans="1:1">
      <c r="A37724"/>
    </row>
    <row r="37725" spans="1:1">
      <c r="A37725"/>
    </row>
    <row r="37726" spans="1:1">
      <c r="A37726"/>
    </row>
    <row r="37727" spans="1:1">
      <c r="A37727"/>
    </row>
    <row r="37728" spans="1:1">
      <c r="A37728"/>
    </row>
    <row r="37729" spans="1:1">
      <c r="A37729"/>
    </row>
    <row r="37730" spans="1:1">
      <c r="A37730"/>
    </row>
    <row r="37731" spans="1:1">
      <c r="A37731"/>
    </row>
    <row r="37732" spans="1:1">
      <c r="A37732"/>
    </row>
    <row r="37733" spans="1:1">
      <c r="A37733"/>
    </row>
    <row r="37734" spans="1:1">
      <c r="A37734"/>
    </row>
    <row r="37735" spans="1:1">
      <c r="A37735"/>
    </row>
    <row r="37736" spans="1:1">
      <c r="A37736"/>
    </row>
    <row r="37737" spans="1:1">
      <c r="A37737"/>
    </row>
    <row r="37738" spans="1:1">
      <c r="A37738"/>
    </row>
    <row r="37739" spans="1:1">
      <c r="A37739"/>
    </row>
    <row r="37740" spans="1:1">
      <c r="A37740"/>
    </row>
    <row r="37741" spans="1:1">
      <c r="A37741"/>
    </row>
    <row r="37742" spans="1:1">
      <c r="A37742"/>
    </row>
    <row r="37743" spans="1:1">
      <c r="A37743"/>
    </row>
    <row r="37744" spans="1:1">
      <c r="A37744"/>
    </row>
    <row r="37745" spans="1:1">
      <c r="A37745"/>
    </row>
    <row r="37746" spans="1:1">
      <c r="A37746"/>
    </row>
    <row r="37747" spans="1:1">
      <c r="A37747"/>
    </row>
    <row r="37748" spans="1:1">
      <c r="A37748"/>
    </row>
    <row r="37749" spans="1:1">
      <c r="A37749"/>
    </row>
    <row r="37750" spans="1:1">
      <c r="A37750"/>
    </row>
    <row r="37751" spans="1:1">
      <c r="A37751"/>
    </row>
    <row r="37752" spans="1:1">
      <c r="A37752"/>
    </row>
    <row r="37753" spans="1:1">
      <c r="A37753"/>
    </row>
    <row r="37754" spans="1:1">
      <c r="A37754"/>
    </row>
    <row r="37755" spans="1:1">
      <c r="A37755"/>
    </row>
    <row r="37756" spans="1:1">
      <c r="A37756"/>
    </row>
    <row r="37757" spans="1:1">
      <c r="A37757"/>
    </row>
    <row r="37758" spans="1:1">
      <c r="A37758"/>
    </row>
    <row r="37759" spans="1:1">
      <c r="A37759"/>
    </row>
    <row r="37760" spans="1:1">
      <c r="A37760"/>
    </row>
    <row r="37761" spans="1:1">
      <c r="A37761"/>
    </row>
    <row r="37762" spans="1:1">
      <c r="A37762"/>
    </row>
    <row r="37763" spans="1:1">
      <c r="A37763"/>
    </row>
    <row r="37764" spans="1:1">
      <c r="A37764"/>
    </row>
    <row r="37765" spans="1:1">
      <c r="A37765"/>
    </row>
    <row r="37766" spans="1:1">
      <c r="A37766"/>
    </row>
    <row r="37767" spans="1:1">
      <c r="A37767"/>
    </row>
    <row r="37768" spans="1:1">
      <c r="A37768"/>
    </row>
    <row r="37769" spans="1:1">
      <c r="A37769"/>
    </row>
    <row r="37770" spans="1:1">
      <c r="A37770"/>
    </row>
    <row r="37771" spans="1:1">
      <c r="A37771"/>
    </row>
    <row r="37772" spans="1:1">
      <c r="A37772"/>
    </row>
    <row r="37773" spans="1:1">
      <c r="A37773"/>
    </row>
    <row r="37774" spans="1:1">
      <c r="A37774"/>
    </row>
    <row r="37775" spans="1:1">
      <c r="A37775"/>
    </row>
    <row r="37776" spans="1:1">
      <c r="A37776"/>
    </row>
    <row r="37777" spans="1:1">
      <c r="A37777"/>
    </row>
    <row r="37778" spans="1:1">
      <c r="A37778"/>
    </row>
    <row r="37779" spans="1:1">
      <c r="A37779"/>
    </row>
    <row r="37780" spans="1:1">
      <c r="A37780"/>
    </row>
    <row r="37781" spans="1:1">
      <c r="A37781"/>
    </row>
    <row r="37782" spans="1:1">
      <c r="A37782"/>
    </row>
    <row r="37783" spans="1:1">
      <c r="A37783"/>
    </row>
    <row r="37784" spans="1:1">
      <c r="A37784"/>
    </row>
    <row r="37785" spans="1:1">
      <c r="A37785"/>
    </row>
    <row r="37786" spans="1:1">
      <c r="A37786"/>
    </row>
    <row r="37787" spans="1:1">
      <c r="A37787"/>
    </row>
    <row r="37788" spans="1:1">
      <c r="A37788"/>
    </row>
    <row r="37789" spans="1:1">
      <c r="A37789"/>
    </row>
    <row r="37790" spans="1:1">
      <c r="A37790"/>
    </row>
    <row r="37791" spans="1:1">
      <c r="A37791"/>
    </row>
    <row r="37792" spans="1:1">
      <c r="A37792"/>
    </row>
    <row r="37793" spans="1:1">
      <c r="A37793"/>
    </row>
    <row r="37794" spans="1:1">
      <c r="A37794"/>
    </row>
    <row r="37795" spans="1:1">
      <c r="A37795"/>
    </row>
    <row r="37796" spans="1:1">
      <c r="A37796"/>
    </row>
    <row r="37797" spans="1:1">
      <c r="A37797"/>
    </row>
    <row r="37798" spans="1:1">
      <c r="A37798"/>
    </row>
    <row r="37799" spans="1:1">
      <c r="A37799"/>
    </row>
    <row r="37800" spans="1:1">
      <c r="A37800"/>
    </row>
    <row r="37801" spans="1:1">
      <c r="A37801"/>
    </row>
    <row r="37802" spans="1:1">
      <c r="A37802"/>
    </row>
    <row r="37803" spans="1:1">
      <c r="A37803"/>
    </row>
    <row r="37804" spans="1:1">
      <c r="A37804"/>
    </row>
    <row r="37805" spans="1:1">
      <c r="A37805"/>
    </row>
    <row r="37806" spans="1:1">
      <c r="A37806"/>
    </row>
    <row r="37807" spans="1:1">
      <c r="A37807"/>
    </row>
    <row r="37808" spans="1:1">
      <c r="A37808"/>
    </row>
    <row r="37809" spans="1:1">
      <c r="A37809"/>
    </row>
    <row r="37810" spans="1:1">
      <c r="A37810"/>
    </row>
    <row r="37811" spans="1:1">
      <c r="A37811"/>
    </row>
    <row r="37812" spans="1:1">
      <c r="A37812"/>
    </row>
    <row r="37813" spans="1:1">
      <c r="A37813"/>
    </row>
    <row r="37814" spans="1:1">
      <c r="A37814"/>
    </row>
    <row r="37815" spans="1:1">
      <c r="A37815"/>
    </row>
    <row r="37816" spans="1:1">
      <c r="A37816"/>
    </row>
    <row r="37817" spans="1:1">
      <c r="A37817"/>
    </row>
    <row r="37818" spans="1:1">
      <c r="A37818"/>
    </row>
    <row r="37819" spans="1:1">
      <c r="A37819"/>
    </row>
    <row r="37820" spans="1:1">
      <c r="A37820"/>
    </row>
    <row r="37821" spans="1:1">
      <c r="A37821"/>
    </row>
    <row r="37822" spans="1:1">
      <c r="A37822"/>
    </row>
    <row r="37823" spans="1:1">
      <c r="A37823"/>
    </row>
    <row r="37824" spans="1:1">
      <c r="A37824"/>
    </row>
    <row r="37825" spans="1:1">
      <c r="A37825"/>
    </row>
    <row r="37826" spans="1:1">
      <c r="A37826"/>
    </row>
    <row r="37827" spans="1:1">
      <c r="A37827"/>
    </row>
    <row r="37828" spans="1:1">
      <c r="A37828"/>
    </row>
    <row r="37829" spans="1:1">
      <c r="A37829"/>
    </row>
    <row r="37830" spans="1:1">
      <c r="A37830"/>
    </row>
    <row r="37831" spans="1:1">
      <c r="A37831"/>
    </row>
    <row r="37832" spans="1:1">
      <c r="A37832"/>
    </row>
    <row r="37833" spans="1:1">
      <c r="A37833"/>
    </row>
    <row r="37834" spans="1:1">
      <c r="A37834"/>
    </row>
    <row r="37835" spans="1:1">
      <c r="A37835"/>
    </row>
    <row r="37836" spans="1:1">
      <c r="A37836"/>
    </row>
    <row r="37837" spans="1:1">
      <c r="A37837"/>
    </row>
    <row r="37838" spans="1:1">
      <c r="A37838"/>
    </row>
    <row r="37839" spans="1:1">
      <c r="A37839"/>
    </row>
    <row r="37840" spans="1:1">
      <c r="A37840"/>
    </row>
    <row r="37841" spans="1:1">
      <c r="A37841"/>
    </row>
    <row r="37842" spans="1:1">
      <c r="A37842"/>
    </row>
    <row r="37843" spans="1:1">
      <c r="A37843"/>
    </row>
    <row r="37844" spans="1:1">
      <c r="A37844"/>
    </row>
    <row r="37845" spans="1:1">
      <c r="A37845"/>
    </row>
    <row r="37846" spans="1:1">
      <c r="A37846"/>
    </row>
    <row r="37847" spans="1:1">
      <c r="A37847"/>
    </row>
    <row r="37848" spans="1:1">
      <c r="A37848"/>
    </row>
    <row r="37849" spans="1:1">
      <c r="A37849"/>
    </row>
    <row r="37850" spans="1:1">
      <c r="A37850"/>
    </row>
    <row r="37851" spans="1:1">
      <c r="A37851"/>
    </row>
    <row r="37852" spans="1:1">
      <c r="A37852"/>
    </row>
    <row r="37853" spans="1:1">
      <c r="A37853"/>
    </row>
    <row r="37854" spans="1:1">
      <c r="A37854"/>
    </row>
    <row r="37855" spans="1:1">
      <c r="A37855"/>
    </row>
    <row r="37856" spans="1:1">
      <c r="A37856"/>
    </row>
    <row r="37857" spans="1:1">
      <c r="A37857"/>
    </row>
    <row r="37858" spans="1:1">
      <c r="A37858"/>
    </row>
    <row r="37859" spans="1:1">
      <c r="A37859"/>
    </row>
    <row r="37860" spans="1:1">
      <c r="A37860"/>
    </row>
    <row r="37861" spans="1:1">
      <c r="A37861"/>
    </row>
    <row r="37862" spans="1:1">
      <c r="A37862"/>
    </row>
    <row r="37863" spans="1:1">
      <c r="A37863"/>
    </row>
    <row r="37864" spans="1:1">
      <c r="A37864"/>
    </row>
    <row r="37865" spans="1:1">
      <c r="A37865"/>
    </row>
    <row r="37866" spans="1:1">
      <c r="A37866"/>
    </row>
    <row r="37867" spans="1:1">
      <c r="A37867"/>
    </row>
    <row r="37868" spans="1:1">
      <c r="A37868"/>
    </row>
    <row r="37869" spans="1:1">
      <c r="A37869"/>
    </row>
    <row r="37870" spans="1:1">
      <c r="A37870"/>
    </row>
    <row r="37871" spans="1:1">
      <c r="A37871"/>
    </row>
    <row r="37872" spans="1:1">
      <c r="A37872"/>
    </row>
    <row r="37873" spans="1:1">
      <c r="A37873"/>
    </row>
    <row r="37874" spans="1:1">
      <c r="A37874"/>
    </row>
    <row r="37875" spans="1:1">
      <c r="A37875"/>
    </row>
    <row r="37876" spans="1:1">
      <c r="A37876"/>
    </row>
    <row r="37877" spans="1:1">
      <c r="A37877"/>
    </row>
    <row r="37878" spans="1:1">
      <c r="A37878"/>
    </row>
    <row r="37879" spans="1:1">
      <c r="A37879"/>
    </row>
    <row r="37880" spans="1:1">
      <c r="A37880"/>
    </row>
    <row r="37881" spans="1:1">
      <c r="A37881"/>
    </row>
    <row r="37882" spans="1:1">
      <c r="A37882"/>
    </row>
    <row r="37883" spans="1:1">
      <c r="A37883"/>
    </row>
    <row r="37884" spans="1:1">
      <c r="A37884"/>
    </row>
    <row r="37885" spans="1:1">
      <c r="A37885"/>
    </row>
    <row r="37886" spans="1:1">
      <c r="A37886"/>
    </row>
    <row r="37887" spans="1:1">
      <c r="A37887"/>
    </row>
    <row r="37888" spans="1:1">
      <c r="A37888"/>
    </row>
    <row r="37889" spans="1:1">
      <c r="A37889"/>
    </row>
    <row r="37890" spans="1:1">
      <c r="A37890"/>
    </row>
    <row r="37891" spans="1:1">
      <c r="A37891"/>
    </row>
    <row r="37892" spans="1:1">
      <c r="A37892"/>
    </row>
    <row r="37893" spans="1:1">
      <c r="A37893"/>
    </row>
    <row r="37894" spans="1:1">
      <c r="A37894"/>
    </row>
    <row r="37895" spans="1:1">
      <c r="A37895"/>
    </row>
    <row r="37896" spans="1:1">
      <c r="A37896"/>
    </row>
    <row r="37897" spans="1:1">
      <c r="A37897"/>
    </row>
    <row r="37898" spans="1:1">
      <c r="A37898"/>
    </row>
    <row r="37899" spans="1:1">
      <c r="A37899"/>
    </row>
    <row r="37900" spans="1:1">
      <c r="A37900"/>
    </row>
    <row r="37901" spans="1:1">
      <c r="A37901"/>
    </row>
    <row r="37902" spans="1:1">
      <c r="A37902"/>
    </row>
    <row r="37903" spans="1:1">
      <c r="A37903"/>
    </row>
    <row r="37904" spans="1:1">
      <c r="A37904"/>
    </row>
    <row r="37905" spans="1:1">
      <c r="A37905"/>
    </row>
    <row r="37906" spans="1:1">
      <c r="A37906"/>
    </row>
    <row r="37907" spans="1:1">
      <c r="A37907"/>
    </row>
    <row r="37908" spans="1:1">
      <c r="A37908"/>
    </row>
    <row r="37909" spans="1:1">
      <c r="A37909"/>
    </row>
    <row r="37910" spans="1:1">
      <c r="A37910"/>
    </row>
    <row r="37911" spans="1:1">
      <c r="A37911"/>
    </row>
    <row r="37912" spans="1:1">
      <c r="A37912"/>
    </row>
    <row r="37913" spans="1:1">
      <c r="A37913"/>
    </row>
    <row r="37914" spans="1:1">
      <c r="A37914"/>
    </row>
    <row r="37915" spans="1:1">
      <c r="A37915"/>
    </row>
    <row r="37916" spans="1:1">
      <c r="A37916"/>
    </row>
    <row r="37917" spans="1:1">
      <c r="A37917"/>
    </row>
    <row r="37918" spans="1:1">
      <c r="A37918"/>
    </row>
    <row r="37919" spans="1:1">
      <c r="A37919"/>
    </row>
    <row r="37920" spans="1:1">
      <c r="A37920"/>
    </row>
    <row r="37921" spans="1:1">
      <c r="A37921"/>
    </row>
    <row r="37922" spans="1:1">
      <c r="A37922"/>
    </row>
    <row r="37923" spans="1:1">
      <c r="A37923"/>
    </row>
    <row r="37924" spans="1:1">
      <c r="A37924"/>
    </row>
    <row r="37925" spans="1:1">
      <c r="A37925"/>
    </row>
    <row r="37926" spans="1:1">
      <c r="A37926"/>
    </row>
    <row r="37927" spans="1:1">
      <c r="A37927"/>
    </row>
    <row r="37928" spans="1:1">
      <c r="A37928"/>
    </row>
    <row r="37929" spans="1:1">
      <c r="A37929"/>
    </row>
    <row r="37930" spans="1:1">
      <c r="A37930"/>
    </row>
    <row r="37931" spans="1:1">
      <c r="A37931"/>
    </row>
    <row r="37932" spans="1:1">
      <c r="A37932"/>
    </row>
    <row r="37933" spans="1:1">
      <c r="A37933"/>
    </row>
    <row r="37934" spans="1:1">
      <c r="A37934"/>
    </row>
    <row r="37935" spans="1:1">
      <c r="A37935"/>
    </row>
    <row r="37936" spans="1:1">
      <c r="A37936"/>
    </row>
    <row r="37937" spans="1:1">
      <c r="A37937"/>
    </row>
    <row r="37938" spans="1:1">
      <c r="A37938"/>
    </row>
    <row r="37939" spans="1:1">
      <c r="A37939"/>
    </row>
    <row r="37940" spans="1:1">
      <c r="A37940"/>
    </row>
    <row r="37941" spans="1:1">
      <c r="A37941"/>
    </row>
    <row r="37942" spans="1:1">
      <c r="A37942"/>
    </row>
    <row r="37943" spans="1:1">
      <c r="A37943"/>
    </row>
    <row r="37944" spans="1:1">
      <c r="A37944"/>
    </row>
    <row r="37945" spans="1:1">
      <c r="A37945"/>
    </row>
    <row r="37946" spans="1:1">
      <c r="A37946"/>
    </row>
    <row r="37947" spans="1:1">
      <c r="A37947"/>
    </row>
    <row r="37948" spans="1:1">
      <c r="A37948"/>
    </row>
    <row r="37949" spans="1:1">
      <c r="A37949"/>
    </row>
    <row r="38309" spans="1:1">
      <c r="A38309"/>
    </row>
    <row r="38310" spans="1:1">
      <c r="A38310"/>
    </row>
    <row r="38311" spans="1:1">
      <c r="A38311"/>
    </row>
    <row r="38312" spans="1:1">
      <c r="A38312"/>
    </row>
    <row r="38313" spans="1:1">
      <c r="A38313"/>
    </row>
    <row r="38314" spans="1:1">
      <c r="A38314"/>
    </row>
    <row r="38315" spans="1:1">
      <c r="A38315"/>
    </row>
    <row r="38316" spans="1:1">
      <c r="A38316"/>
    </row>
    <row r="38317" spans="1:1">
      <c r="A38317"/>
    </row>
    <row r="38318" spans="1:1">
      <c r="A38318"/>
    </row>
    <row r="38319" spans="1:1">
      <c r="A38319"/>
    </row>
    <row r="38320" spans="1:1">
      <c r="A38320"/>
    </row>
    <row r="38321" spans="1:1">
      <c r="A38321"/>
    </row>
    <row r="38322" spans="1:1">
      <c r="A38322"/>
    </row>
    <row r="38323" spans="1:1">
      <c r="A38323"/>
    </row>
    <row r="38324" spans="1:1">
      <c r="A38324"/>
    </row>
    <row r="38325" spans="1:1">
      <c r="A38325"/>
    </row>
    <row r="38326" spans="1:1">
      <c r="A38326"/>
    </row>
    <row r="38327" spans="1:1">
      <c r="A38327"/>
    </row>
    <row r="38328" spans="1:1">
      <c r="A38328"/>
    </row>
    <row r="38329" spans="1:1">
      <c r="A38329"/>
    </row>
    <row r="38330" spans="1:1">
      <c r="A38330"/>
    </row>
    <row r="38331" spans="1:1">
      <c r="A38331"/>
    </row>
    <row r="38332" spans="1:1">
      <c r="A38332"/>
    </row>
    <row r="38333" spans="1:1">
      <c r="A38333"/>
    </row>
    <row r="38334" spans="1:1">
      <c r="A38334"/>
    </row>
    <row r="38335" spans="1:1">
      <c r="A38335"/>
    </row>
    <row r="38336" spans="1:1">
      <c r="A38336"/>
    </row>
    <row r="38337" spans="1:1">
      <c r="A38337"/>
    </row>
    <row r="38338" spans="1:1">
      <c r="A38338"/>
    </row>
    <row r="38339" spans="1:1">
      <c r="A38339"/>
    </row>
    <row r="38340" spans="1:1">
      <c r="A38340"/>
    </row>
    <row r="38341" spans="1:1">
      <c r="A38341"/>
    </row>
    <row r="38342" spans="1:1">
      <c r="A38342"/>
    </row>
    <row r="38343" spans="1:1">
      <c r="A38343"/>
    </row>
    <row r="38344" spans="1:1">
      <c r="A38344"/>
    </row>
    <row r="38345" spans="1:1">
      <c r="A38345"/>
    </row>
    <row r="38346" spans="1:1">
      <c r="A38346"/>
    </row>
    <row r="38347" spans="1:1">
      <c r="A38347"/>
    </row>
    <row r="38348" spans="1:1">
      <c r="A38348"/>
    </row>
    <row r="38349" spans="1:1">
      <c r="A38349"/>
    </row>
    <row r="38350" spans="1:1">
      <c r="A38350"/>
    </row>
    <row r="38351" spans="1:1">
      <c r="A38351"/>
    </row>
    <row r="38352" spans="1:1">
      <c r="A38352"/>
    </row>
    <row r="38353" spans="1:1">
      <c r="A38353"/>
    </row>
    <row r="38354" spans="1:1">
      <c r="A38354"/>
    </row>
    <row r="38355" spans="1:1">
      <c r="A38355"/>
    </row>
    <row r="38356" spans="1:1">
      <c r="A38356"/>
    </row>
    <row r="38357" spans="1:1">
      <c r="A38357"/>
    </row>
    <row r="38358" spans="1:1">
      <c r="A38358"/>
    </row>
    <row r="38359" spans="1:1">
      <c r="A38359"/>
    </row>
    <row r="38360" spans="1:1">
      <c r="A38360"/>
    </row>
    <row r="38361" spans="1:1">
      <c r="A38361"/>
    </row>
    <row r="38362" spans="1:1">
      <c r="A38362"/>
    </row>
    <row r="38363" spans="1:1">
      <c r="A38363"/>
    </row>
    <row r="38364" spans="1:1">
      <c r="A38364"/>
    </row>
    <row r="38365" spans="1:1">
      <c r="A38365"/>
    </row>
    <row r="38366" spans="1:1">
      <c r="A38366"/>
    </row>
    <row r="38367" spans="1:1">
      <c r="A38367"/>
    </row>
    <row r="38368" spans="1:1">
      <c r="A38368"/>
    </row>
    <row r="38369" spans="1:1">
      <c r="A38369"/>
    </row>
    <row r="38370" spans="1:1">
      <c r="A38370"/>
    </row>
    <row r="38371" spans="1:1">
      <c r="A38371"/>
    </row>
    <row r="38372" spans="1:1">
      <c r="A38372"/>
    </row>
    <row r="38373" spans="1:1">
      <c r="A38373"/>
    </row>
    <row r="38374" spans="1:1">
      <c r="A38374"/>
    </row>
    <row r="38375" spans="1:1">
      <c r="A38375"/>
    </row>
    <row r="38376" spans="1:1">
      <c r="A38376"/>
    </row>
    <row r="38377" spans="1:1">
      <c r="A38377"/>
    </row>
    <row r="38378" spans="1:1">
      <c r="A38378"/>
    </row>
    <row r="38379" spans="1:1">
      <c r="A38379"/>
    </row>
    <row r="38380" spans="1:1">
      <c r="A38380"/>
    </row>
    <row r="38381" spans="1:1">
      <c r="A38381"/>
    </row>
    <row r="38382" spans="1:1">
      <c r="A38382"/>
    </row>
    <row r="38383" spans="1:1">
      <c r="A38383"/>
    </row>
    <row r="38384" spans="1:1">
      <c r="A38384"/>
    </row>
    <row r="38385" spans="1:1">
      <c r="A38385"/>
    </row>
    <row r="38386" spans="1:1">
      <c r="A38386"/>
    </row>
    <row r="38387" spans="1:1">
      <c r="A38387"/>
    </row>
    <row r="38388" spans="1:1">
      <c r="A38388"/>
    </row>
    <row r="38389" spans="1:1">
      <c r="A38389"/>
    </row>
    <row r="38390" spans="1:1">
      <c r="A38390"/>
    </row>
    <row r="38391" spans="1:1">
      <c r="A38391"/>
    </row>
    <row r="38392" spans="1:1">
      <c r="A38392"/>
    </row>
    <row r="38393" spans="1:1">
      <c r="A38393"/>
    </row>
    <row r="38394" spans="1:1">
      <c r="A38394"/>
    </row>
    <row r="38395" spans="1:1">
      <c r="A38395"/>
    </row>
    <row r="38396" spans="1:1">
      <c r="A38396"/>
    </row>
    <row r="38397" spans="1:1">
      <c r="A38397"/>
    </row>
    <row r="38398" spans="1:1">
      <c r="A38398"/>
    </row>
    <row r="38399" spans="1:1">
      <c r="A38399"/>
    </row>
    <row r="38400" spans="1:1">
      <c r="A38400"/>
    </row>
    <row r="38401" spans="1:1">
      <c r="A38401"/>
    </row>
    <row r="38402" spans="1:1">
      <c r="A38402"/>
    </row>
    <row r="38403" spans="1:1">
      <c r="A38403"/>
    </row>
    <row r="38404" spans="1:1">
      <c r="A38404"/>
    </row>
    <row r="38405" spans="1:1">
      <c r="A38405"/>
    </row>
    <row r="38406" spans="1:1">
      <c r="A38406"/>
    </row>
    <row r="38407" spans="1:1">
      <c r="A38407"/>
    </row>
    <row r="38408" spans="1:1">
      <c r="A38408"/>
    </row>
    <row r="38409" spans="1:1">
      <c r="A38409"/>
    </row>
    <row r="38410" spans="1:1">
      <c r="A38410"/>
    </row>
    <row r="38411" spans="1:1">
      <c r="A38411"/>
    </row>
    <row r="38412" spans="1:1">
      <c r="A38412"/>
    </row>
    <row r="38413" spans="1:1">
      <c r="A38413"/>
    </row>
    <row r="38414" spans="1:1">
      <c r="A38414"/>
    </row>
    <row r="38415" spans="1:1">
      <c r="A38415"/>
    </row>
    <row r="38416" spans="1:1">
      <c r="A38416"/>
    </row>
    <row r="38417" spans="1:1">
      <c r="A38417"/>
    </row>
    <row r="38418" spans="1:1">
      <c r="A38418"/>
    </row>
    <row r="38419" spans="1:1">
      <c r="A38419"/>
    </row>
    <row r="38420" spans="1:1">
      <c r="A38420"/>
    </row>
    <row r="38421" spans="1:1">
      <c r="A38421"/>
    </row>
    <row r="38422" spans="1:1">
      <c r="A38422"/>
    </row>
    <row r="38423" spans="1:1">
      <c r="A38423"/>
    </row>
    <row r="38424" spans="1:1">
      <c r="A38424"/>
    </row>
    <row r="38425" spans="1:1">
      <c r="A38425"/>
    </row>
    <row r="38426" spans="1:1">
      <c r="A38426"/>
    </row>
    <row r="38427" spans="1:1">
      <c r="A38427"/>
    </row>
    <row r="38428" spans="1:1">
      <c r="A38428"/>
    </row>
    <row r="38429" spans="1:1">
      <c r="A38429"/>
    </row>
    <row r="38430" spans="1:1">
      <c r="A38430"/>
    </row>
    <row r="38431" spans="1:1">
      <c r="A38431"/>
    </row>
    <row r="38432" spans="1:1">
      <c r="A38432"/>
    </row>
    <row r="38433" spans="1:1">
      <c r="A38433"/>
    </row>
    <row r="38434" spans="1:1">
      <c r="A38434"/>
    </row>
    <row r="38435" spans="1:1">
      <c r="A38435"/>
    </row>
    <row r="38436" spans="1:1">
      <c r="A38436"/>
    </row>
    <row r="38437" spans="1:1">
      <c r="A38437"/>
    </row>
    <row r="38438" spans="1:1">
      <c r="A38438"/>
    </row>
    <row r="38439" spans="1:1">
      <c r="A38439"/>
    </row>
    <row r="38440" spans="1:1">
      <c r="A38440"/>
    </row>
    <row r="38441" spans="1:1">
      <c r="A38441"/>
    </row>
    <row r="38442" spans="1:1">
      <c r="A38442"/>
    </row>
    <row r="38443" spans="1:1">
      <c r="A38443"/>
    </row>
    <row r="38444" spans="1:1">
      <c r="A38444"/>
    </row>
    <row r="38445" spans="1:1">
      <c r="A38445"/>
    </row>
    <row r="38446" spans="1:1">
      <c r="A38446"/>
    </row>
    <row r="38447" spans="1:1">
      <c r="A38447"/>
    </row>
    <row r="38448" spans="1:1">
      <c r="A38448"/>
    </row>
    <row r="38449" spans="1:1">
      <c r="A38449"/>
    </row>
    <row r="38450" spans="1:1">
      <c r="A38450"/>
    </row>
    <row r="38451" spans="1:1">
      <c r="A38451"/>
    </row>
    <row r="38452" spans="1:1">
      <c r="A38452"/>
    </row>
    <row r="38453" spans="1:1">
      <c r="A38453"/>
    </row>
    <row r="38454" spans="1:1">
      <c r="A38454"/>
    </row>
    <row r="38455" spans="1:1">
      <c r="A38455"/>
    </row>
    <row r="38456" spans="1:1">
      <c r="A38456"/>
    </row>
    <row r="38457" spans="1:1">
      <c r="A38457"/>
    </row>
    <row r="38458" spans="1:1">
      <c r="A38458"/>
    </row>
    <row r="38459" spans="1:1">
      <c r="A38459"/>
    </row>
    <row r="38460" spans="1:1">
      <c r="A38460"/>
    </row>
    <row r="38461" spans="1:1">
      <c r="A38461"/>
    </row>
    <row r="38462" spans="1:1">
      <c r="A38462"/>
    </row>
    <row r="38463" spans="1:1">
      <c r="A38463"/>
    </row>
    <row r="38464" spans="1:1">
      <c r="A38464"/>
    </row>
    <row r="38465" spans="1:1">
      <c r="A38465"/>
    </row>
    <row r="38466" spans="1:1">
      <c r="A38466"/>
    </row>
    <row r="38467" spans="1:1">
      <c r="A38467"/>
    </row>
    <row r="38468" spans="1:1">
      <c r="A38468"/>
    </row>
    <row r="38469" spans="1:1">
      <c r="A38469"/>
    </row>
    <row r="38470" spans="1:1">
      <c r="A38470"/>
    </row>
    <row r="38471" spans="1:1">
      <c r="A38471"/>
    </row>
    <row r="38472" spans="1:1">
      <c r="A38472"/>
    </row>
    <row r="38473" spans="1:1">
      <c r="A38473"/>
    </row>
    <row r="38474" spans="1:1">
      <c r="A38474"/>
    </row>
    <row r="38475" spans="1:1">
      <c r="A38475"/>
    </row>
    <row r="38476" spans="1:1">
      <c r="A38476"/>
    </row>
    <row r="38477" spans="1:1">
      <c r="A38477"/>
    </row>
    <row r="38478" spans="1:1">
      <c r="A38478"/>
    </row>
    <row r="38479" spans="1:1">
      <c r="A38479"/>
    </row>
    <row r="38480" spans="1:1">
      <c r="A38480"/>
    </row>
    <row r="38481" spans="1:1">
      <c r="A38481"/>
    </row>
    <row r="38482" spans="1:1">
      <c r="A38482"/>
    </row>
    <row r="38483" spans="1:1">
      <c r="A38483"/>
    </row>
    <row r="38484" spans="1:1">
      <c r="A38484"/>
    </row>
    <row r="38485" spans="1:1">
      <c r="A38485"/>
    </row>
    <row r="38486" spans="1:1">
      <c r="A38486"/>
    </row>
    <row r="38487" spans="1:1">
      <c r="A38487"/>
    </row>
    <row r="38488" spans="1:1">
      <c r="A38488"/>
    </row>
    <row r="38489" spans="1:1">
      <c r="A38489"/>
    </row>
    <row r="38490" spans="1:1">
      <c r="A38490"/>
    </row>
    <row r="38491" spans="1:1">
      <c r="A38491"/>
    </row>
    <row r="38492" spans="1:1">
      <c r="A38492"/>
    </row>
    <row r="38493" spans="1:1">
      <c r="A38493"/>
    </row>
    <row r="38494" spans="1:1">
      <c r="A38494"/>
    </row>
    <row r="38495" spans="1:1">
      <c r="A38495"/>
    </row>
    <row r="38496" spans="1:1">
      <c r="A38496"/>
    </row>
    <row r="38497" spans="1:1">
      <c r="A38497"/>
    </row>
    <row r="38498" spans="1:1">
      <c r="A38498"/>
    </row>
    <row r="38499" spans="1:1">
      <c r="A38499"/>
    </row>
    <row r="38500" spans="1:1">
      <c r="A38500"/>
    </row>
    <row r="38501" spans="1:1">
      <c r="A38501"/>
    </row>
    <row r="38502" spans="1:1">
      <c r="A38502"/>
    </row>
    <row r="38503" spans="1:1">
      <c r="A38503"/>
    </row>
    <row r="38504" spans="1:1">
      <c r="A38504"/>
    </row>
    <row r="38505" spans="1:1">
      <c r="A38505"/>
    </row>
    <row r="38506" spans="1:1">
      <c r="A38506"/>
    </row>
    <row r="38507" spans="1:1">
      <c r="A38507"/>
    </row>
    <row r="38508" spans="1:1">
      <c r="A38508"/>
    </row>
    <row r="38509" spans="1:1">
      <c r="A38509"/>
    </row>
    <row r="38510" spans="1:1">
      <c r="A38510"/>
    </row>
    <row r="38511" spans="1:1">
      <c r="A38511"/>
    </row>
    <row r="38512" spans="1:1">
      <c r="A38512"/>
    </row>
    <row r="38513" spans="1:1">
      <c r="A38513"/>
    </row>
    <row r="38514" spans="1:1">
      <c r="A38514"/>
    </row>
    <row r="38515" spans="1:1">
      <c r="A38515"/>
    </row>
    <row r="38516" spans="1:1">
      <c r="A38516"/>
    </row>
    <row r="38517" spans="1:1">
      <c r="A38517"/>
    </row>
    <row r="38518" spans="1:1">
      <c r="A38518"/>
    </row>
    <row r="38519" spans="1:1">
      <c r="A38519"/>
    </row>
    <row r="38520" spans="1:1">
      <c r="A38520"/>
    </row>
    <row r="38521" spans="1:1">
      <c r="A38521"/>
    </row>
    <row r="38522" spans="1:1">
      <c r="A38522"/>
    </row>
    <row r="38523" spans="1:1">
      <c r="A38523"/>
    </row>
    <row r="38524" spans="1:1">
      <c r="A38524"/>
    </row>
    <row r="38525" spans="1:1">
      <c r="A38525"/>
    </row>
    <row r="38526" spans="1:1">
      <c r="A38526"/>
    </row>
    <row r="38527" spans="1:1">
      <c r="A38527"/>
    </row>
    <row r="38528" spans="1:1">
      <c r="A38528"/>
    </row>
    <row r="38529" spans="1:1">
      <c r="A38529"/>
    </row>
    <row r="38530" spans="1:1">
      <c r="A38530"/>
    </row>
    <row r="38531" spans="1:1">
      <c r="A38531"/>
    </row>
    <row r="38532" spans="1:1">
      <c r="A38532"/>
    </row>
    <row r="38533" spans="1:1">
      <c r="A38533"/>
    </row>
    <row r="38534" spans="1:1">
      <c r="A38534"/>
    </row>
    <row r="38535" spans="1:1">
      <c r="A38535"/>
    </row>
    <row r="38536" spans="1:1">
      <c r="A38536"/>
    </row>
    <row r="38537" spans="1:1">
      <c r="A38537"/>
    </row>
    <row r="38538" spans="1:1">
      <c r="A38538"/>
    </row>
    <row r="38539" spans="1:1">
      <c r="A38539"/>
    </row>
    <row r="38540" spans="1:1">
      <c r="A38540"/>
    </row>
    <row r="38541" spans="1:1">
      <c r="A38541"/>
    </row>
    <row r="38542" spans="1:1">
      <c r="A38542"/>
    </row>
    <row r="38543" spans="1:1">
      <c r="A38543"/>
    </row>
    <row r="38544" spans="1:1">
      <c r="A38544"/>
    </row>
    <row r="38545" spans="1:1">
      <c r="A38545"/>
    </row>
    <row r="38546" spans="1:1">
      <c r="A38546"/>
    </row>
    <row r="38547" spans="1:1">
      <c r="A38547"/>
    </row>
    <row r="38548" spans="1:1">
      <c r="A38548"/>
    </row>
    <row r="38549" spans="1:1">
      <c r="A38549"/>
    </row>
    <row r="38550" spans="1:1">
      <c r="A38550"/>
    </row>
    <row r="38551" spans="1:1">
      <c r="A38551"/>
    </row>
    <row r="38552" spans="1:1">
      <c r="A38552"/>
    </row>
    <row r="38553" spans="1:1">
      <c r="A38553"/>
    </row>
    <row r="38554" spans="1:1">
      <c r="A38554"/>
    </row>
    <row r="38555" spans="1:1">
      <c r="A38555"/>
    </row>
    <row r="38556" spans="1:1">
      <c r="A38556"/>
    </row>
    <row r="38557" spans="1:1">
      <c r="A38557"/>
    </row>
    <row r="38558" spans="1:1">
      <c r="A38558"/>
    </row>
    <row r="38559" spans="1:1">
      <c r="A38559"/>
    </row>
    <row r="38560" spans="1:1">
      <c r="A38560"/>
    </row>
    <row r="38561" spans="1:1">
      <c r="A38561"/>
    </row>
    <row r="38562" spans="1:1">
      <c r="A38562"/>
    </row>
    <row r="38563" spans="1:1">
      <c r="A38563"/>
    </row>
    <row r="38564" spans="1:1">
      <c r="A38564"/>
    </row>
    <row r="38565" spans="1:1">
      <c r="A38565"/>
    </row>
    <row r="38566" spans="1:1">
      <c r="A38566"/>
    </row>
    <row r="38567" spans="1:1">
      <c r="A38567"/>
    </row>
    <row r="38568" spans="1:1">
      <c r="A38568"/>
    </row>
    <row r="38569" spans="1:1">
      <c r="A38569"/>
    </row>
    <row r="38570" spans="1:1">
      <c r="A38570"/>
    </row>
    <row r="38571" spans="1:1">
      <c r="A38571"/>
    </row>
    <row r="38572" spans="1:1">
      <c r="A38572"/>
    </row>
    <row r="38573" spans="1:1">
      <c r="A38573"/>
    </row>
    <row r="38574" spans="1:1">
      <c r="A38574"/>
    </row>
    <row r="38575" spans="1:1">
      <c r="A38575"/>
    </row>
    <row r="38576" spans="1:1">
      <c r="A38576"/>
    </row>
    <row r="38577" spans="1:1">
      <c r="A38577"/>
    </row>
    <row r="38578" spans="1:1">
      <c r="A38578"/>
    </row>
    <row r="38579" spans="1:1">
      <c r="A38579"/>
    </row>
    <row r="38580" spans="1:1">
      <c r="A38580"/>
    </row>
    <row r="38581" spans="1:1">
      <c r="A38581"/>
    </row>
    <row r="38582" spans="1:1">
      <c r="A38582"/>
    </row>
    <row r="38583" spans="1:1">
      <c r="A38583"/>
    </row>
    <row r="38584" spans="1:1">
      <c r="A38584"/>
    </row>
    <row r="38585" spans="1:1">
      <c r="A38585"/>
    </row>
    <row r="38586" spans="1:1">
      <c r="A38586"/>
    </row>
    <row r="38587" spans="1:1">
      <c r="A38587"/>
    </row>
    <row r="38588" spans="1:1">
      <c r="A38588"/>
    </row>
    <row r="38589" spans="1:1">
      <c r="A38589"/>
    </row>
    <row r="38590" spans="1:1">
      <c r="A38590"/>
    </row>
    <row r="38591" spans="1:1">
      <c r="A38591"/>
    </row>
    <row r="38592" spans="1:1">
      <c r="A38592"/>
    </row>
    <row r="38593" spans="1:1">
      <c r="A38593"/>
    </row>
    <row r="38594" spans="1:1">
      <c r="A38594"/>
    </row>
    <row r="38595" spans="1:1">
      <c r="A38595"/>
    </row>
    <row r="38596" spans="1:1">
      <c r="A38596"/>
    </row>
    <row r="38597" spans="1:1">
      <c r="A38597"/>
    </row>
    <row r="38598" spans="1:1">
      <c r="A38598"/>
    </row>
    <row r="38599" spans="1:1">
      <c r="A38599"/>
    </row>
    <row r="38600" spans="1:1">
      <c r="A38600"/>
    </row>
    <row r="38601" spans="1:1">
      <c r="A38601"/>
    </row>
    <row r="38602" spans="1:1">
      <c r="A38602"/>
    </row>
    <row r="38603" spans="1:1">
      <c r="A38603"/>
    </row>
    <row r="38604" spans="1:1">
      <c r="A38604"/>
    </row>
    <row r="38605" spans="1:1">
      <c r="A38605"/>
    </row>
    <row r="38606" spans="1:1">
      <c r="A38606"/>
    </row>
    <row r="38607" spans="1:1">
      <c r="A38607"/>
    </row>
    <row r="38608" spans="1:1" ht="15" thickBot="1">
      <c r="A38608"/>
    </row>
    <row r="38609" spans="1:1" ht="15" thickBot="1">
      <c r="A38609" s="3"/>
    </row>
    <row r="38610" spans="1:1" ht="15" thickBot="1">
      <c r="A38610" s="3"/>
    </row>
    <row r="38611" spans="1:1" ht="15" thickBot="1">
      <c r="A38611" s="3"/>
    </row>
    <row r="38612" spans="1:1" ht="15" thickBot="1">
      <c r="A38612" s="3"/>
    </row>
    <row r="38613" spans="1:1" ht="15" thickBot="1">
      <c r="A38613" s="3"/>
    </row>
    <row r="38614" spans="1:1" ht="15" thickBot="1">
      <c r="A38614" s="3"/>
    </row>
    <row r="38615" spans="1:1" ht="15" thickBot="1">
      <c r="A38615" s="3"/>
    </row>
    <row r="38616" spans="1:1" ht="15" thickBot="1">
      <c r="A38616" s="3"/>
    </row>
    <row r="38617" spans="1:1" ht="15" thickBot="1">
      <c r="A38617" s="3"/>
    </row>
    <row r="38618" spans="1:1" ht="15" thickBot="1">
      <c r="A38618" s="3"/>
    </row>
    <row r="38619" spans="1:1" ht="15" thickBot="1">
      <c r="A38619" s="3"/>
    </row>
    <row r="38620" spans="1:1" ht="15" thickBot="1">
      <c r="A38620" s="3"/>
    </row>
    <row r="38621" spans="1:1" ht="15" thickBot="1">
      <c r="A38621" s="3"/>
    </row>
    <row r="38622" spans="1:1" ht="15" thickBot="1">
      <c r="A38622" s="3"/>
    </row>
    <row r="38623" spans="1:1" ht="15" thickBot="1">
      <c r="A38623" s="3"/>
    </row>
    <row r="38624" spans="1:1" ht="15" thickBot="1">
      <c r="A38624" s="3"/>
    </row>
    <row r="38625" spans="1:1" ht="15" thickBot="1">
      <c r="A38625" s="3"/>
    </row>
    <row r="38626" spans="1:1" ht="15" thickBot="1">
      <c r="A38626" s="3"/>
    </row>
    <row r="38627" spans="1:1" ht="15" thickBot="1">
      <c r="A38627" s="3"/>
    </row>
    <row r="38628" spans="1:1" ht="15" thickBot="1">
      <c r="A38628" s="3"/>
    </row>
    <row r="38629" spans="1:1" ht="15" thickBot="1">
      <c r="A38629" s="3"/>
    </row>
    <row r="38630" spans="1:1" ht="15" thickBot="1">
      <c r="A38630" s="3"/>
    </row>
    <row r="38631" spans="1:1" ht="15" thickBot="1">
      <c r="A38631" s="3"/>
    </row>
    <row r="38632" spans="1:1" ht="15" thickBot="1">
      <c r="A38632" s="3"/>
    </row>
    <row r="38633" spans="1:1" ht="15" thickBot="1">
      <c r="A38633" s="3"/>
    </row>
    <row r="38634" spans="1:1" ht="15" thickBot="1">
      <c r="A38634" s="3"/>
    </row>
    <row r="38635" spans="1:1" ht="15" thickBot="1">
      <c r="A38635" s="3"/>
    </row>
    <row r="38636" spans="1:1" ht="15" thickBot="1">
      <c r="A38636" s="3"/>
    </row>
    <row r="38637" spans="1:1" ht="15" thickBot="1">
      <c r="A38637" s="3"/>
    </row>
    <row r="38638" spans="1:1" ht="15" thickBot="1">
      <c r="A38638" s="3"/>
    </row>
    <row r="38639" spans="1:1" ht="15" thickBot="1">
      <c r="A38639" s="3"/>
    </row>
    <row r="38640" spans="1:1" ht="15" thickBot="1">
      <c r="A38640" s="3"/>
    </row>
    <row r="38641" spans="1:1" ht="15" thickBot="1">
      <c r="A38641" s="3"/>
    </row>
    <row r="38642" spans="1:1" ht="15" thickBot="1">
      <c r="A38642" s="3"/>
    </row>
    <row r="38643" spans="1:1" ht="15" thickBot="1">
      <c r="A38643" s="3"/>
    </row>
    <row r="38644" spans="1:1" ht="15" thickBot="1">
      <c r="A38644" s="3"/>
    </row>
    <row r="38645" spans="1:1" ht="15" thickBot="1">
      <c r="A38645" s="3"/>
    </row>
    <row r="38646" spans="1:1" ht="15" thickBot="1">
      <c r="A38646" s="3"/>
    </row>
    <row r="38647" spans="1:1" ht="15" thickBot="1">
      <c r="A38647" s="3"/>
    </row>
    <row r="38648" spans="1:1" ht="15" thickBot="1">
      <c r="A38648" s="3"/>
    </row>
    <row r="38649" spans="1:1" ht="15" thickBot="1">
      <c r="A38649" s="3"/>
    </row>
    <row r="38650" spans="1:1" ht="15" thickBot="1">
      <c r="A38650" s="3"/>
    </row>
    <row r="38651" spans="1:1" ht="15" thickBot="1">
      <c r="A38651" s="3"/>
    </row>
    <row r="38652" spans="1:1" ht="15" thickBot="1">
      <c r="A38652" s="3"/>
    </row>
    <row r="38653" spans="1:1" ht="15" thickBot="1">
      <c r="A38653" s="3"/>
    </row>
    <row r="38654" spans="1:1" ht="15" thickBot="1">
      <c r="A38654" s="3"/>
    </row>
    <row r="38655" spans="1:1" ht="15" thickBot="1">
      <c r="A38655" s="3"/>
    </row>
    <row r="38656" spans="1:1" ht="15" thickBot="1">
      <c r="A38656" s="3"/>
    </row>
    <row r="38657" spans="1:1" ht="15" thickBot="1">
      <c r="A38657" s="3"/>
    </row>
    <row r="38658" spans="1:1" ht="15" thickBot="1">
      <c r="A38658" s="3"/>
    </row>
    <row r="38659" spans="1:1" ht="15" thickBot="1">
      <c r="A38659" s="3"/>
    </row>
    <row r="38660" spans="1:1" ht="15" thickBot="1">
      <c r="A38660" s="3"/>
    </row>
    <row r="38661" spans="1:1" ht="15" thickBot="1">
      <c r="A38661" s="3"/>
    </row>
    <row r="38662" spans="1:1" ht="15" thickBot="1">
      <c r="A38662" s="3"/>
    </row>
    <row r="38663" spans="1:1" ht="15" thickBot="1">
      <c r="A38663" s="3"/>
    </row>
    <row r="38664" spans="1:1" ht="15" thickBot="1">
      <c r="A38664" s="3"/>
    </row>
    <row r="38665" spans="1:1" ht="15" thickBot="1">
      <c r="A38665" s="3"/>
    </row>
    <row r="38666" spans="1:1" ht="15" thickBot="1">
      <c r="A38666" s="3"/>
    </row>
    <row r="38667" spans="1:1" ht="15" thickBot="1">
      <c r="A38667" s="3"/>
    </row>
    <row r="38668" spans="1:1" ht="15" thickBot="1">
      <c r="A38668" s="3"/>
    </row>
    <row r="38669" spans="1:1" ht="15" thickBot="1">
      <c r="A38669" s="3"/>
    </row>
    <row r="38670" spans="1:1" ht="15" thickBot="1">
      <c r="A38670" s="3"/>
    </row>
    <row r="38671" spans="1:1" ht="15" thickBot="1">
      <c r="A38671" s="3"/>
    </row>
    <row r="38672" spans="1:1" ht="15" thickBot="1">
      <c r="A38672" s="3"/>
    </row>
    <row r="38673" spans="1:1" ht="15" thickBot="1">
      <c r="A38673" s="3"/>
    </row>
    <row r="38674" spans="1:1" ht="15" thickBot="1">
      <c r="A38674" s="3"/>
    </row>
    <row r="38675" spans="1:1" ht="15" thickBot="1">
      <c r="A38675" s="3"/>
    </row>
    <row r="38676" spans="1:1" ht="15" thickBot="1">
      <c r="A38676" s="3"/>
    </row>
    <row r="38677" spans="1:1" ht="15" thickBot="1">
      <c r="A38677" s="3"/>
    </row>
    <row r="38678" spans="1:1" ht="15" thickBot="1">
      <c r="A38678" s="3"/>
    </row>
    <row r="38679" spans="1:1" ht="15" thickBot="1">
      <c r="A38679" s="3"/>
    </row>
    <row r="38680" spans="1:1" ht="15" thickBot="1">
      <c r="A38680" s="3"/>
    </row>
    <row r="38681" spans="1:1" ht="15" thickBot="1">
      <c r="A38681" s="3"/>
    </row>
    <row r="38682" spans="1:1" ht="15" thickBot="1">
      <c r="A38682" s="3"/>
    </row>
    <row r="38683" spans="1:1" ht="15" thickBot="1">
      <c r="A38683" s="3"/>
    </row>
    <row r="38684" spans="1:1" ht="15" thickBot="1">
      <c r="A38684" s="3"/>
    </row>
    <row r="38685" spans="1:1" ht="15" thickBot="1">
      <c r="A38685" s="3"/>
    </row>
    <row r="38686" spans="1:1" ht="15" thickBot="1">
      <c r="A38686" s="3"/>
    </row>
    <row r="38687" spans="1:1" ht="15" thickBot="1">
      <c r="A38687" s="3"/>
    </row>
    <row r="38688" spans="1:1" ht="15" thickBot="1">
      <c r="A38688" s="3"/>
    </row>
    <row r="38689" spans="1:1" ht="15" thickBot="1">
      <c r="A38689" s="3"/>
    </row>
    <row r="38690" spans="1:1" ht="15" thickBot="1">
      <c r="A38690" s="3"/>
    </row>
    <row r="38691" spans="1:1" ht="15" thickBot="1">
      <c r="A38691" s="3"/>
    </row>
    <row r="38692" spans="1:1" ht="15" thickBot="1">
      <c r="A38692" s="3"/>
    </row>
    <row r="38693" spans="1:1" ht="15" thickBot="1">
      <c r="A38693" s="3"/>
    </row>
    <row r="38694" spans="1:1" ht="15" thickBot="1">
      <c r="A38694" s="3"/>
    </row>
    <row r="38695" spans="1:1" ht="15" thickBot="1">
      <c r="A38695" s="3"/>
    </row>
    <row r="38696" spans="1:1" ht="15" thickBot="1">
      <c r="A38696" s="3"/>
    </row>
    <row r="38697" spans="1:1" ht="15" thickBot="1">
      <c r="A38697" s="3"/>
    </row>
    <row r="38698" spans="1:1" ht="15" thickBot="1">
      <c r="A38698" s="3"/>
    </row>
    <row r="38699" spans="1:1" ht="15" thickBot="1">
      <c r="A38699" s="3"/>
    </row>
    <row r="38700" spans="1:1" ht="15" thickBot="1">
      <c r="A38700" s="3"/>
    </row>
    <row r="38701" spans="1:1" ht="15" thickBot="1">
      <c r="A38701" s="3"/>
    </row>
    <row r="38702" spans="1:1" ht="15" thickBot="1">
      <c r="A38702" s="3"/>
    </row>
    <row r="38703" spans="1:1" ht="15" thickBot="1">
      <c r="A38703" s="3"/>
    </row>
    <row r="38704" spans="1:1" ht="15" thickBot="1">
      <c r="A38704" s="3"/>
    </row>
    <row r="38705" spans="1:1" ht="15" thickBot="1">
      <c r="A38705" s="3"/>
    </row>
    <row r="38706" spans="1:1" ht="15" thickBot="1">
      <c r="A38706" s="3"/>
    </row>
    <row r="38707" spans="1:1" ht="15" thickBot="1">
      <c r="A38707" s="3"/>
    </row>
    <row r="38708" spans="1:1" ht="15" thickBot="1">
      <c r="A38708" s="3"/>
    </row>
    <row r="38709" spans="1:1" ht="15" thickBot="1">
      <c r="A38709" s="3"/>
    </row>
    <row r="38710" spans="1:1" ht="15" thickBot="1">
      <c r="A38710" s="3"/>
    </row>
    <row r="38711" spans="1:1" ht="15" thickBot="1">
      <c r="A38711" s="3"/>
    </row>
    <row r="38712" spans="1:1" ht="15" thickBot="1">
      <c r="A38712" s="3"/>
    </row>
    <row r="38713" spans="1:1" ht="15" thickBot="1">
      <c r="A38713" s="3"/>
    </row>
    <row r="38714" spans="1:1" ht="15" thickBot="1">
      <c r="A38714" s="3"/>
    </row>
    <row r="38715" spans="1:1" ht="15" thickBot="1">
      <c r="A38715" s="3"/>
    </row>
    <row r="38716" spans="1:1" ht="15" thickBot="1">
      <c r="A38716" s="3"/>
    </row>
    <row r="38717" spans="1:1" ht="15" thickBot="1">
      <c r="A38717" s="3"/>
    </row>
    <row r="38718" spans="1:1" ht="15" thickBot="1">
      <c r="A38718" s="3"/>
    </row>
    <row r="38719" spans="1:1" ht="15" thickBot="1">
      <c r="A38719" s="3"/>
    </row>
    <row r="38720" spans="1:1" ht="15" thickBot="1">
      <c r="A38720" s="3"/>
    </row>
    <row r="38721" spans="1:1" ht="15" thickBot="1">
      <c r="A38721" s="3"/>
    </row>
    <row r="38722" spans="1:1" ht="15" thickBot="1">
      <c r="A38722" s="3"/>
    </row>
    <row r="38723" spans="1:1" ht="15" thickBot="1">
      <c r="A38723" s="3"/>
    </row>
    <row r="38724" spans="1:1" ht="15" thickBot="1">
      <c r="A38724" s="3"/>
    </row>
    <row r="38725" spans="1:1" ht="15" thickBot="1">
      <c r="A38725" s="3"/>
    </row>
    <row r="38726" spans="1:1" ht="15" thickBot="1">
      <c r="A38726" s="3"/>
    </row>
    <row r="38727" spans="1:1" ht="15" thickBot="1">
      <c r="A38727" s="3"/>
    </row>
    <row r="38728" spans="1:1" ht="15" thickBot="1">
      <c r="A38728" s="3"/>
    </row>
    <row r="38729" spans="1:1" ht="15" thickBot="1">
      <c r="A38729" s="3"/>
    </row>
    <row r="38730" spans="1:1" ht="15" thickBot="1">
      <c r="A38730" s="3"/>
    </row>
    <row r="38731" spans="1:1" ht="15" thickBot="1">
      <c r="A38731" s="3"/>
    </row>
    <row r="38732" spans="1:1" ht="15" thickBot="1">
      <c r="A38732" s="3"/>
    </row>
    <row r="38733" spans="1:1" ht="15" thickBot="1">
      <c r="A38733" s="3"/>
    </row>
    <row r="38734" spans="1:1" ht="15" thickBot="1">
      <c r="A38734" s="3"/>
    </row>
    <row r="38735" spans="1:1" ht="15" thickBot="1">
      <c r="A38735" s="3"/>
    </row>
    <row r="38736" spans="1:1" ht="15" thickBot="1">
      <c r="A38736" s="3"/>
    </row>
    <row r="38737" spans="1:1" ht="15" thickBot="1">
      <c r="A38737" s="3"/>
    </row>
    <row r="38738" spans="1:1" ht="15" thickBot="1">
      <c r="A38738" s="3"/>
    </row>
    <row r="38739" spans="1:1" ht="15" thickBot="1">
      <c r="A38739" s="3"/>
    </row>
    <row r="38740" spans="1:1" ht="15" thickBot="1">
      <c r="A38740" s="3"/>
    </row>
    <row r="38741" spans="1:1" ht="15" thickBot="1">
      <c r="A38741" s="3"/>
    </row>
    <row r="38742" spans="1:1" ht="15" thickBot="1">
      <c r="A38742" s="3"/>
    </row>
    <row r="38743" spans="1:1" ht="15" thickBot="1">
      <c r="A38743" s="3"/>
    </row>
    <row r="38744" spans="1:1" ht="15" thickBot="1">
      <c r="A38744" s="3"/>
    </row>
    <row r="38745" spans="1:1" ht="15" thickBot="1">
      <c r="A38745" s="3"/>
    </row>
    <row r="38746" spans="1:1" ht="15" thickBot="1">
      <c r="A38746" s="3"/>
    </row>
    <row r="38747" spans="1:1" ht="15" thickBot="1">
      <c r="A38747" s="3"/>
    </row>
    <row r="38748" spans="1:1" ht="15" thickBot="1">
      <c r="A38748" s="3"/>
    </row>
    <row r="38749" spans="1:1" ht="15" thickBot="1">
      <c r="A38749" s="3"/>
    </row>
    <row r="38750" spans="1:1" ht="15" thickBot="1">
      <c r="A38750" s="3"/>
    </row>
    <row r="38751" spans="1:1" ht="15" thickBot="1">
      <c r="A38751" s="3"/>
    </row>
    <row r="38752" spans="1:1" ht="15" thickBot="1">
      <c r="A38752" s="3"/>
    </row>
    <row r="38753" spans="1:1" ht="15" thickBot="1">
      <c r="A38753" s="3"/>
    </row>
    <row r="38754" spans="1:1" ht="15" thickBot="1">
      <c r="A38754" s="3"/>
    </row>
    <row r="38755" spans="1:1" ht="15" thickBot="1">
      <c r="A38755" s="3"/>
    </row>
    <row r="38756" spans="1:1" ht="15" thickBot="1">
      <c r="A38756" s="3"/>
    </row>
    <row r="38757" spans="1:1" ht="15" thickBot="1">
      <c r="A38757" s="3"/>
    </row>
    <row r="38758" spans="1:1" ht="15" thickBot="1">
      <c r="A38758" s="3"/>
    </row>
    <row r="38759" spans="1:1" ht="15" thickBot="1">
      <c r="A38759" s="3"/>
    </row>
    <row r="38760" spans="1:1" ht="15" thickBot="1">
      <c r="A38760" s="3"/>
    </row>
    <row r="38761" spans="1:1" ht="15" thickBot="1">
      <c r="A38761" s="3"/>
    </row>
    <row r="38762" spans="1:1" ht="15" thickBot="1">
      <c r="A38762" s="3"/>
    </row>
    <row r="38763" spans="1:1" ht="15" thickBot="1">
      <c r="A38763" s="3"/>
    </row>
    <row r="38764" spans="1:1" ht="15" thickBot="1">
      <c r="A38764" s="3"/>
    </row>
    <row r="38765" spans="1:1" ht="15" thickBot="1">
      <c r="A38765" s="3"/>
    </row>
    <row r="38766" spans="1:1" ht="15" thickBot="1">
      <c r="A38766" s="3"/>
    </row>
    <row r="38767" spans="1:1" ht="15" thickBot="1">
      <c r="A38767" s="3"/>
    </row>
    <row r="38768" spans="1:1" ht="15" thickBot="1">
      <c r="A38768" s="3"/>
    </row>
    <row r="38769" spans="1:1" ht="15" thickBot="1">
      <c r="A38769" s="3"/>
    </row>
    <row r="38770" spans="1:1" ht="15" thickBot="1">
      <c r="A38770" s="3"/>
    </row>
    <row r="38771" spans="1:1" ht="15" thickBot="1">
      <c r="A38771" s="3"/>
    </row>
    <row r="38772" spans="1:1" ht="15" thickBot="1">
      <c r="A38772" s="3"/>
    </row>
    <row r="38773" spans="1:1" ht="15" thickBot="1">
      <c r="A38773" s="3"/>
    </row>
    <row r="38774" spans="1:1" ht="15" thickBot="1">
      <c r="A38774" s="3"/>
    </row>
    <row r="38775" spans="1:1" ht="15" thickBot="1">
      <c r="A38775" s="3"/>
    </row>
    <row r="38776" spans="1:1" ht="15" thickBot="1">
      <c r="A38776" s="3"/>
    </row>
    <row r="38777" spans="1:1" ht="15" thickBot="1">
      <c r="A38777" s="3"/>
    </row>
    <row r="38778" spans="1:1" ht="15" thickBot="1">
      <c r="A38778" s="3"/>
    </row>
    <row r="38779" spans="1:1" ht="15" thickBot="1">
      <c r="A38779" s="3"/>
    </row>
    <row r="38780" spans="1:1" ht="15" thickBot="1">
      <c r="A38780" s="3"/>
    </row>
    <row r="38781" spans="1:1" ht="15" thickBot="1">
      <c r="A38781" s="3"/>
    </row>
    <row r="38782" spans="1:1" ht="15" thickBot="1">
      <c r="A38782" s="3"/>
    </row>
    <row r="38783" spans="1:1" ht="15" thickBot="1">
      <c r="A38783" s="3"/>
    </row>
    <row r="38784" spans="1:1" ht="15" thickBot="1">
      <c r="A38784" s="3"/>
    </row>
    <row r="38785" spans="1:1" ht="15" thickBot="1">
      <c r="A38785" s="3"/>
    </row>
    <row r="38786" spans="1:1" ht="15" thickBot="1">
      <c r="A38786" s="3"/>
    </row>
    <row r="38787" spans="1:1" ht="15" thickBot="1">
      <c r="A38787" s="3"/>
    </row>
    <row r="38788" spans="1:1" ht="15" thickBot="1">
      <c r="A38788" s="3"/>
    </row>
    <row r="38789" spans="1:1" ht="15" thickBot="1">
      <c r="A38789" s="3"/>
    </row>
    <row r="38790" spans="1:1" ht="15" thickBot="1">
      <c r="A38790" s="3"/>
    </row>
    <row r="38791" spans="1:1" ht="15" thickBot="1">
      <c r="A38791" s="3"/>
    </row>
    <row r="38792" spans="1:1" ht="15" thickBot="1">
      <c r="A38792" s="3"/>
    </row>
    <row r="38793" spans="1:1" ht="15" thickBot="1">
      <c r="A38793" s="3"/>
    </row>
    <row r="38794" spans="1:1" ht="15" thickBot="1">
      <c r="A38794" s="3"/>
    </row>
    <row r="38795" spans="1:1" ht="15" thickBot="1">
      <c r="A38795" s="3"/>
    </row>
    <row r="38796" spans="1:1" ht="15" thickBot="1">
      <c r="A38796" s="3"/>
    </row>
    <row r="38797" spans="1:1" ht="15" thickBot="1">
      <c r="A38797" s="3"/>
    </row>
    <row r="38798" spans="1:1" ht="15" thickBot="1">
      <c r="A38798" s="3"/>
    </row>
    <row r="38799" spans="1:1" ht="15" thickBot="1">
      <c r="A38799" s="3"/>
    </row>
    <row r="38800" spans="1:1" ht="15" thickBot="1">
      <c r="A38800" s="3"/>
    </row>
    <row r="38801" spans="1:1" ht="15" thickBot="1">
      <c r="A38801" s="3"/>
    </row>
    <row r="38802" spans="1:1" ht="15" thickBot="1">
      <c r="A38802" s="3"/>
    </row>
    <row r="38803" spans="1:1" ht="15" thickBot="1">
      <c r="A38803" s="3"/>
    </row>
    <row r="38804" spans="1:1" ht="15" thickBot="1">
      <c r="A38804" s="3"/>
    </row>
    <row r="38805" spans="1:1" ht="15" thickBot="1">
      <c r="A38805" s="3"/>
    </row>
    <row r="38806" spans="1:1" ht="15" thickBot="1">
      <c r="A38806" s="3"/>
    </row>
    <row r="38807" spans="1:1" ht="15" thickBot="1">
      <c r="A38807" s="3"/>
    </row>
    <row r="38808" spans="1:1" ht="15" thickBot="1">
      <c r="A38808" s="3"/>
    </row>
    <row r="38809" spans="1:1" ht="15" thickBot="1">
      <c r="A38809" s="3"/>
    </row>
    <row r="38810" spans="1:1" ht="15" thickBot="1">
      <c r="A38810" s="3"/>
    </row>
    <row r="38811" spans="1:1" ht="15" thickBot="1">
      <c r="A38811" s="3"/>
    </row>
    <row r="38812" spans="1:1" ht="15" thickBot="1">
      <c r="A38812" s="3"/>
    </row>
    <row r="38813" spans="1:1" ht="15" thickBot="1">
      <c r="A38813" s="3"/>
    </row>
    <row r="38814" spans="1:1" ht="15" thickBot="1">
      <c r="A38814" s="3"/>
    </row>
    <row r="38815" spans="1:1" ht="15" thickBot="1">
      <c r="A38815" s="3"/>
    </row>
    <row r="38816" spans="1:1" ht="15" thickBot="1">
      <c r="A38816" s="3"/>
    </row>
    <row r="38817" spans="1:1" ht="15" thickBot="1">
      <c r="A38817" s="3"/>
    </row>
    <row r="38818" spans="1:1" ht="15" thickBot="1">
      <c r="A38818" s="3"/>
    </row>
    <row r="38819" spans="1:1" ht="15" thickBot="1">
      <c r="A38819" s="3"/>
    </row>
    <row r="38820" spans="1:1" ht="15" thickBot="1">
      <c r="A38820" s="3"/>
    </row>
    <row r="38821" spans="1:1" ht="15" thickBot="1">
      <c r="A38821" s="3"/>
    </row>
    <row r="38822" spans="1:1" ht="15" thickBot="1">
      <c r="A38822" s="3"/>
    </row>
    <row r="38823" spans="1:1" ht="15" thickBot="1">
      <c r="A38823" s="3"/>
    </row>
    <row r="38824" spans="1:1" ht="15" thickBot="1">
      <c r="A38824" s="3"/>
    </row>
    <row r="38825" spans="1:1" ht="15" thickBot="1">
      <c r="A38825" s="3"/>
    </row>
    <row r="38826" spans="1:1" ht="15" thickBot="1">
      <c r="A38826" s="3"/>
    </row>
    <row r="38827" spans="1:1" ht="15" thickBot="1">
      <c r="A38827" s="3"/>
    </row>
    <row r="38828" spans="1:1" ht="15" thickBot="1">
      <c r="A38828" s="3"/>
    </row>
    <row r="38829" spans="1:1" ht="15" thickBot="1">
      <c r="A38829" s="3"/>
    </row>
    <row r="38830" spans="1:1" ht="15" thickBot="1">
      <c r="A38830" s="3"/>
    </row>
    <row r="38831" spans="1:1" ht="15" thickBot="1">
      <c r="A38831" s="3"/>
    </row>
    <row r="38832" spans="1:1" ht="15" thickBot="1">
      <c r="A38832" s="3"/>
    </row>
    <row r="38833" spans="1:1" ht="15" thickBot="1">
      <c r="A38833" s="3"/>
    </row>
    <row r="38834" spans="1:1" ht="15" thickBot="1">
      <c r="A38834" s="3"/>
    </row>
    <row r="38835" spans="1:1" ht="15" thickBot="1">
      <c r="A38835" s="3"/>
    </row>
    <row r="38836" spans="1:1" ht="15" thickBot="1">
      <c r="A38836" s="3"/>
    </row>
    <row r="38837" spans="1:1" ht="15" thickBot="1">
      <c r="A38837" s="3"/>
    </row>
    <row r="38838" spans="1:1" ht="15" thickBot="1">
      <c r="A38838" s="3"/>
    </row>
    <row r="38839" spans="1:1" ht="15" thickBot="1">
      <c r="A38839" s="3"/>
    </row>
    <row r="38840" spans="1:1" ht="15" thickBot="1">
      <c r="A38840" s="3"/>
    </row>
    <row r="38841" spans="1:1" ht="15" thickBot="1">
      <c r="A38841" s="3"/>
    </row>
    <row r="38842" spans="1:1" ht="15" thickBot="1">
      <c r="A38842" s="3"/>
    </row>
    <row r="38843" spans="1:1" ht="15" thickBot="1">
      <c r="A38843" s="3"/>
    </row>
    <row r="38844" spans="1:1" ht="15" thickBot="1">
      <c r="A38844" s="3"/>
    </row>
    <row r="38845" spans="1:1" ht="15" thickBot="1">
      <c r="A38845" s="3"/>
    </row>
    <row r="38846" spans="1:1" ht="15" thickBot="1">
      <c r="A38846" s="3"/>
    </row>
    <row r="38847" spans="1:1" ht="15" thickBot="1">
      <c r="A38847" s="3"/>
    </row>
    <row r="38848" spans="1:1" ht="15" thickBot="1">
      <c r="A38848" s="3"/>
    </row>
    <row r="38849" spans="1:1" ht="15" thickBot="1">
      <c r="A38849" s="3"/>
    </row>
    <row r="38850" spans="1:1" ht="15" thickBot="1">
      <c r="A38850" s="3"/>
    </row>
    <row r="38851" spans="1:1" ht="15" thickBot="1">
      <c r="A38851" s="3"/>
    </row>
    <row r="38852" spans="1:1" ht="15" thickBot="1">
      <c r="A38852" s="3"/>
    </row>
    <row r="38853" spans="1:1" ht="15" thickBot="1">
      <c r="A38853" s="3"/>
    </row>
    <row r="38854" spans="1:1" ht="15" thickBot="1">
      <c r="A38854" s="3"/>
    </row>
    <row r="38855" spans="1:1" ht="15" thickBot="1">
      <c r="A38855" s="3"/>
    </row>
    <row r="38856" spans="1:1" ht="15" thickBot="1">
      <c r="A38856" s="3"/>
    </row>
    <row r="38857" spans="1:1" ht="15" thickBot="1">
      <c r="A38857" s="3"/>
    </row>
    <row r="38858" spans="1:1" ht="15" thickBot="1">
      <c r="A38858" s="3"/>
    </row>
    <row r="38859" spans="1:1" ht="15" thickBot="1">
      <c r="A38859" s="3"/>
    </row>
    <row r="38860" spans="1:1" ht="15" thickBot="1">
      <c r="A38860" s="3"/>
    </row>
    <row r="38861" spans="1:1" ht="15" thickBot="1">
      <c r="A38861" s="3"/>
    </row>
    <row r="38862" spans="1:1" ht="15" thickBot="1">
      <c r="A38862" s="3"/>
    </row>
    <row r="38863" spans="1:1" ht="15" thickBot="1">
      <c r="A38863" s="3"/>
    </row>
    <row r="38864" spans="1:1" ht="15" thickBot="1">
      <c r="A38864" s="3"/>
    </row>
    <row r="38865" spans="1:1" ht="15" thickBot="1">
      <c r="A38865" s="3"/>
    </row>
    <row r="38866" spans="1:1" ht="15" thickBot="1">
      <c r="A38866" s="3"/>
    </row>
    <row r="38867" spans="1:1" ht="15" thickBot="1">
      <c r="A38867" s="3"/>
    </row>
    <row r="38868" spans="1:1" ht="15" thickBot="1">
      <c r="A38868" s="3"/>
    </row>
    <row r="38869" spans="1:1" ht="15" thickBot="1">
      <c r="A38869" s="3"/>
    </row>
    <row r="38870" spans="1:1" ht="15" thickBot="1">
      <c r="A38870" s="3"/>
    </row>
    <row r="38871" spans="1:1" ht="15" thickBot="1">
      <c r="A38871" s="3"/>
    </row>
    <row r="38872" spans="1:1" ht="15" thickBot="1">
      <c r="A38872" s="3"/>
    </row>
    <row r="38873" spans="1:1" ht="15" thickBot="1">
      <c r="A38873" s="3"/>
    </row>
    <row r="38874" spans="1:1" ht="15" thickBot="1">
      <c r="A38874" s="3"/>
    </row>
    <row r="38875" spans="1:1" ht="15" thickBot="1">
      <c r="A38875" s="3"/>
    </row>
    <row r="38876" spans="1:1" ht="15" thickBot="1">
      <c r="A38876" s="3"/>
    </row>
    <row r="38877" spans="1:1" ht="15" thickBot="1">
      <c r="A38877" s="3"/>
    </row>
    <row r="38878" spans="1:1" ht="15" thickBot="1">
      <c r="A38878" s="3"/>
    </row>
    <row r="38879" spans="1:1" ht="15" thickBot="1">
      <c r="A38879" s="3"/>
    </row>
    <row r="38880" spans="1:1" ht="15" thickBot="1">
      <c r="A38880" s="3"/>
    </row>
    <row r="38881" spans="1:1" ht="15" thickBot="1">
      <c r="A38881" s="3"/>
    </row>
    <row r="38882" spans="1:1" ht="15" thickBot="1">
      <c r="A38882" s="3"/>
    </row>
    <row r="38883" spans="1:1" ht="15" thickBot="1">
      <c r="A38883" s="3"/>
    </row>
    <row r="38884" spans="1:1" ht="15" thickBot="1">
      <c r="A38884" s="3"/>
    </row>
    <row r="38885" spans="1:1" ht="15" thickBot="1">
      <c r="A38885" s="3"/>
    </row>
    <row r="38886" spans="1:1" ht="15" thickBot="1">
      <c r="A38886" s="3"/>
    </row>
    <row r="38887" spans="1:1" ht="15" thickBot="1">
      <c r="A38887" s="3"/>
    </row>
    <row r="38888" spans="1:1" ht="15" thickBot="1">
      <c r="A38888" s="3"/>
    </row>
    <row r="38889" spans="1:1" ht="15" thickBot="1">
      <c r="A38889" s="3"/>
    </row>
    <row r="38890" spans="1:1" ht="15" thickBot="1">
      <c r="A38890" s="3"/>
    </row>
    <row r="38891" spans="1:1" ht="15" thickBot="1">
      <c r="A38891" s="3"/>
    </row>
    <row r="38892" spans="1:1" ht="15" thickBot="1">
      <c r="A38892" s="3"/>
    </row>
    <row r="38893" spans="1:1" ht="15" thickBot="1">
      <c r="A38893" s="3"/>
    </row>
    <row r="38894" spans="1:1" ht="15" thickBot="1">
      <c r="A38894" s="3"/>
    </row>
    <row r="38895" spans="1:1" ht="15" thickBot="1">
      <c r="A38895" s="3"/>
    </row>
    <row r="38896" spans="1:1" ht="15" thickBot="1">
      <c r="A38896" s="3"/>
    </row>
    <row r="38897" spans="1:1" ht="15" thickBot="1">
      <c r="A38897" s="3"/>
    </row>
    <row r="38898" spans="1:1" ht="15" thickBot="1">
      <c r="A38898" s="3"/>
    </row>
    <row r="38899" spans="1:1" ht="15" thickBot="1">
      <c r="A38899" s="3"/>
    </row>
    <row r="38900" spans="1:1" ht="15" thickBot="1">
      <c r="A38900" s="3"/>
    </row>
    <row r="38901" spans="1:1" ht="15" thickBot="1">
      <c r="A38901" s="3"/>
    </row>
    <row r="38902" spans="1:1" ht="15" thickBot="1">
      <c r="A38902" s="3"/>
    </row>
    <row r="38903" spans="1:1" ht="15" thickBot="1">
      <c r="A38903" s="3"/>
    </row>
    <row r="38904" spans="1:1" ht="15" thickBot="1">
      <c r="A38904" s="3"/>
    </row>
    <row r="38905" spans="1:1" ht="15" thickBot="1">
      <c r="A38905" s="3"/>
    </row>
    <row r="38906" spans="1:1" ht="15" thickBot="1">
      <c r="A38906" s="3"/>
    </row>
    <row r="38907" spans="1:1" ht="15" thickBot="1">
      <c r="A38907" s="3"/>
    </row>
    <row r="38908" spans="1:1" ht="15" thickBot="1">
      <c r="A38908" s="3"/>
    </row>
    <row r="38909" spans="1:1" ht="15" thickBot="1">
      <c r="A38909" s="3"/>
    </row>
    <row r="38910" spans="1:1" ht="15" thickBot="1">
      <c r="A38910" s="3"/>
    </row>
    <row r="38911" spans="1:1" ht="15" thickBot="1">
      <c r="A38911" s="3"/>
    </row>
    <row r="38912" spans="1:1" ht="15" thickBot="1">
      <c r="A38912" s="3"/>
    </row>
    <row r="38913" spans="1:1" ht="15" thickBot="1">
      <c r="A38913" s="3"/>
    </row>
    <row r="38914" spans="1:1" ht="15" thickBot="1">
      <c r="A38914" s="3"/>
    </row>
    <row r="38915" spans="1:1" ht="15" thickBot="1">
      <c r="A38915" s="3"/>
    </row>
    <row r="38916" spans="1:1" ht="15" thickBot="1">
      <c r="A38916" s="3"/>
    </row>
    <row r="38917" spans="1:1" ht="15" thickBot="1">
      <c r="A38917" s="3"/>
    </row>
    <row r="38918" spans="1:1" ht="15" thickBot="1">
      <c r="A38918" s="3"/>
    </row>
    <row r="38919" spans="1:1" ht="15" thickBot="1">
      <c r="A38919" s="3"/>
    </row>
    <row r="38920" spans="1:1" ht="15" thickBot="1">
      <c r="A38920" s="3"/>
    </row>
    <row r="38921" spans="1:1" ht="15" thickBot="1">
      <c r="A38921" s="3"/>
    </row>
    <row r="38922" spans="1:1" ht="15" thickBot="1">
      <c r="A38922" s="3"/>
    </row>
    <row r="38923" spans="1:1" ht="15" thickBot="1">
      <c r="A38923" s="3"/>
    </row>
    <row r="38924" spans="1:1" ht="15" thickBot="1">
      <c r="A38924" s="3"/>
    </row>
    <row r="38925" spans="1:1" ht="15" thickBot="1">
      <c r="A38925" s="3"/>
    </row>
    <row r="38926" spans="1:1" ht="15" thickBot="1">
      <c r="A38926" s="3"/>
    </row>
    <row r="38927" spans="1:1" ht="15" thickBot="1">
      <c r="A38927" s="3"/>
    </row>
    <row r="38928" spans="1:1" ht="15" thickBot="1">
      <c r="A38928" s="3"/>
    </row>
    <row r="38929" spans="1:1" ht="15" thickBot="1">
      <c r="A38929" s="3"/>
    </row>
    <row r="38930" spans="1:1" ht="15" thickBot="1">
      <c r="A38930" s="3"/>
    </row>
    <row r="38931" spans="1:1" ht="15" thickBot="1">
      <c r="A38931" s="3"/>
    </row>
    <row r="38932" spans="1:1" ht="15" thickBot="1">
      <c r="A38932" s="3"/>
    </row>
    <row r="38933" spans="1:1" ht="15" thickBot="1">
      <c r="A38933" s="3"/>
    </row>
    <row r="38934" spans="1:1" ht="15" thickBot="1">
      <c r="A38934" s="3"/>
    </row>
    <row r="38935" spans="1:1" ht="15" thickBot="1">
      <c r="A38935" s="3"/>
    </row>
    <row r="38936" spans="1:1" ht="15" thickBot="1">
      <c r="A38936" s="3"/>
    </row>
    <row r="38937" spans="1:1" ht="15" thickBot="1">
      <c r="A38937" s="3"/>
    </row>
    <row r="38938" spans="1:1" ht="15" thickBot="1">
      <c r="A38938" s="3"/>
    </row>
    <row r="38939" spans="1:1" ht="15" thickBot="1">
      <c r="A38939" s="3"/>
    </row>
    <row r="38940" spans="1:1" ht="15" thickBot="1">
      <c r="A38940" s="3"/>
    </row>
    <row r="38941" spans="1:1" ht="15" thickBot="1">
      <c r="A38941" s="3"/>
    </row>
    <row r="38942" spans="1:1" ht="15" thickBot="1">
      <c r="A38942" s="3"/>
    </row>
    <row r="38943" spans="1:1" ht="15" thickBot="1">
      <c r="A38943" s="3"/>
    </row>
    <row r="38944" spans="1:1" ht="15" thickBot="1">
      <c r="A38944" s="3"/>
    </row>
    <row r="38945" spans="1:1" ht="15" thickBot="1">
      <c r="A38945" s="3"/>
    </row>
    <row r="38946" spans="1:1" ht="15" thickBot="1">
      <c r="A38946" s="3"/>
    </row>
    <row r="38947" spans="1:1" ht="15" thickBot="1">
      <c r="A38947" s="3"/>
    </row>
    <row r="38948" spans="1:1" ht="15" thickBot="1">
      <c r="A38948" s="3"/>
    </row>
    <row r="38949" spans="1:1" ht="15" thickBot="1">
      <c r="A38949" s="3"/>
    </row>
    <row r="38950" spans="1:1" ht="15" thickBot="1">
      <c r="A38950" s="3"/>
    </row>
    <row r="38951" spans="1:1" ht="15" thickBot="1">
      <c r="A38951" s="3"/>
    </row>
    <row r="38952" spans="1:1" ht="15" thickBot="1">
      <c r="A38952" s="3"/>
    </row>
    <row r="38953" spans="1:1" ht="15" thickBot="1">
      <c r="A38953" s="3"/>
    </row>
    <row r="38954" spans="1:1" ht="15" thickBot="1">
      <c r="A38954" s="3"/>
    </row>
    <row r="38955" spans="1:1" ht="15" thickBot="1">
      <c r="A38955" s="3"/>
    </row>
    <row r="38956" spans="1:1" ht="15" thickBot="1">
      <c r="A38956" s="3"/>
    </row>
    <row r="38958" spans="1:1" ht="15" thickBot="1"/>
    <row r="38959" spans="1:1" ht="15" thickBot="1">
      <c r="A38959" s="3"/>
    </row>
    <row r="38960" spans="1:1" ht="15" thickBot="1">
      <c r="A38960" s="3"/>
    </row>
    <row r="38961" spans="1:1" ht="15" thickBot="1">
      <c r="A38961" s="3"/>
    </row>
    <row r="38962" spans="1:1" ht="15" thickBot="1">
      <c r="A38962" s="3"/>
    </row>
    <row r="38963" spans="1:1" ht="15" thickBot="1">
      <c r="A38963" s="3"/>
    </row>
    <row r="38964" spans="1:1" ht="15" thickBot="1">
      <c r="A38964" s="3"/>
    </row>
    <row r="38965" spans="1:1" ht="15" thickBot="1">
      <c r="A38965" s="3"/>
    </row>
    <row r="38966" spans="1:1" ht="15" thickBot="1">
      <c r="A38966" s="3"/>
    </row>
    <row r="38967" spans="1:1" ht="15" thickBot="1">
      <c r="A38967" s="3"/>
    </row>
    <row r="38968" spans="1:1" ht="15" thickBot="1">
      <c r="A38968" s="3"/>
    </row>
    <row r="38969" spans="1:1" ht="15" thickBot="1">
      <c r="A38969" s="3"/>
    </row>
    <row r="38970" spans="1:1" ht="15" thickBot="1">
      <c r="A38970" s="3"/>
    </row>
    <row r="38971" spans="1:1" ht="15" thickBot="1">
      <c r="A38971" s="3"/>
    </row>
    <row r="38972" spans="1:1" ht="15" thickBot="1">
      <c r="A38972" s="3"/>
    </row>
    <row r="38973" spans="1:1" ht="15" thickBot="1">
      <c r="A38973" s="3"/>
    </row>
    <row r="38974" spans="1:1" ht="15" thickBot="1">
      <c r="A38974" s="3"/>
    </row>
    <row r="38975" spans="1:1" ht="15" thickBot="1">
      <c r="A38975" s="3"/>
    </row>
    <row r="38976" spans="1:1" ht="15" thickBot="1">
      <c r="A38976" s="3"/>
    </row>
    <row r="38977" spans="1:1" ht="15" thickBot="1">
      <c r="A38977" s="3"/>
    </row>
    <row r="38978" spans="1:1" ht="15" thickBot="1">
      <c r="A38978" s="3"/>
    </row>
    <row r="38979" spans="1:1" ht="15" thickBot="1">
      <c r="A38979" s="3"/>
    </row>
    <row r="38980" spans="1:1" ht="15" thickBot="1">
      <c r="A38980" s="3"/>
    </row>
    <row r="38981" spans="1:1" ht="15" thickBot="1">
      <c r="A38981" s="3"/>
    </row>
    <row r="38982" spans="1:1" ht="15" thickBot="1">
      <c r="A38982" s="3"/>
    </row>
    <row r="38983" spans="1:1" ht="15" thickBot="1">
      <c r="A38983" s="3"/>
    </row>
    <row r="38984" spans="1:1" ht="15" thickBot="1">
      <c r="A38984" s="3"/>
    </row>
    <row r="38985" spans="1:1" ht="15" thickBot="1">
      <c r="A38985" s="3"/>
    </row>
    <row r="38986" spans="1:1" ht="15" thickBot="1">
      <c r="A38986" s="3"/>
    </row>
    <row r="38987" spans="1:1" ht="15" thickBot="1">
      <c r="A38987" s="3"/>
    </row>
    <row r="38988" spans="1:1" ht="15" thickBot="1">
      <c r="A38988" s="3"/>
    </row>
    <row r="38989" spans="1:1" ht="15" thickBot="1">
      <c r="A38989" s="3"/>
    </row>
    <row r="38990" spans="1:1" ht="15" thickBot="1">
      <c r="A38990" s="3"/>
    </row>
    <row r="38991" spans="1:1" ht="15" thickBot="1">
      <c r="A38991" s="3"/>
    </row>
    <row r="38992" spans="1:1" ht="15" thickBot="1">
      <c r="A38992" s="3"/>
    </row>
    <row r="38993" spans="1:1" ht="15" thickBot="1">
      <c r="A38993" s="3"/>
    </row>
    <row r="38994" spans="1:1" ht="15" thickBot="1">
      <c r="A38994" s="3"/>
    </row>
    <row r="38995" spans="1:1" ht="15" thickBot="1">
      <c r="A38995" s="3"/>
    </row>
    <row r="38996" spans="1:1" ht="15" thickBot="1">
      <c r="A38996" s="3"/>
    </row>
    <row r="38997" spans="1:1" ht="15" thickBot="1">
      <c r="A38997" s="3"/>
    </row>
    <row r="38998" spans="1:1" ht="15" thickBot="1">
      <c r="A38998" s="3"/>
    </row>
    <row r="38999" spans="1:1" ht="15" thickBot="1">
      <c r="A38999" s="3"/>
    </row>
    <row r="39000" spans="1:1" ht="15" thickBot="1">
      <c r="A39000" s="3"/>
    </row>
    <row r="39001" spans="1:1" ht="15" thickBot="1">
      <c r="A39001" s="3"/>
    </row>
    <row r="39002" spans="1:1" ht="15" thickBot="1">
      <c r="A39002" s="3"/>
    </row>
    <row r="39003" spans="1:1" ht="15" thickBot="1">
      <c r="A39003" s="3"/>
    </row>
    <row r="39004" spans="1:1" ht="15" thickBot="1">
      <c r="A39004" s="3"/>
    </row>
    <row r="39005" spans="1:1" ht="15" thickBot="1">
      <c r="A39005" s="3"/>
    </row>
    <row r="39006" spans="1:1" ht="15" thickBot="1">
      <c r="A39006" s="3"/>
    </row>
    <row r="39007" spans="1:1" ht="15" thickBot="1">
      <c r="A39007" s="3"/>
    </row>
    <row r="39008" spans="1:1" ht="15" thickBot="1">
      <c r="A39008" s="3"/>
    </row>
    <row r="39009" spans="1:1" ht="15" thickBot="1">
      <c r="A39009" s="3"/>
    </row>
    <row r="39011" spans="1:1" ht="15" thickBot="1"/>
    <row r="39012" spans="1:1" ht="15" thickBot="1">
      <c r="A39012" s="3"/>
    </row>
    <row r="39013" spans="1:1" ht="15" thickBot="1">
      <c r="A39013" s="3"/>
    </row>
    <row r="39014" spans="1:1" ht="15" thickBot="1">
      <c r="A39014" s="3"/>
    </row>
    <row r="39015" spans="1:1" ht="15" thickBot="1">
      <c r="A39015" s="3"/>
    </row>
    <row r="39016" spans="1:1" ht="15" thickBot="1">
      <c r="A39016" s="3"/>
    </row>
    <row r="39017" spans="1:1" ht="15" thickBot="1">
      <c r="A39017" s="3"/>
    </row>
    <row r="39018" spans="1:1" ht="15" thickBot="1">
      <c r="A39018" s="3"/>
    </row>
    <row r="39019" spans="1:1" ht="15" thickBot="1">
      <c r="A39019" s="3"/>
    </row>
    <row r="39020" spans="1:1" ht="15" thickBot="1">
      <c r="A39020" s="3"/>
    </row>
    <row r="39021" spans="1:1" ht="15" thickBot="1">
      <c r="A39021" s="3"/>
    </row>
    <row r="39022" spans="1:1" ht="15" thickBot="1">
      <c r="A39022" s="3"/>
    </row>
    <row r="39023" spans="1:1" ht="15" thickBot="1">
      <c r="A39023" s="3"/>
    </row>
    <row r="39024" spans="1:1" ht="15" thickBot="1">
      <c r="A39024" s="3"/>
    </row>
    <row r="39025" spans="1:1" ht="15" thickBot="1">
      <c r="A39025" s="3"/>
    </row>
    <row r="39026" spans="1:1" ht="15" thickBot="1">
      <c r="A39026" s="3"/>
    </row>
    <row r="39027" spans="1:1" ht="15" thickBot="1">
      <c r="A39027" s="3"/>
    </row>
    <row r="39028" spans="1:1" ht="15" thickBot="1">
      <c r="A39028" s="3"/>
    </row>
    <row r="39029" spans="1:1" ht="15" thickBot="1">
      <c r="A39029" s="3"/>
    </row>
    <row r="39030" spans="1:1" ht="15" thickBot="1">
      <c r="A39030" s="3"/>
    </row>
    <row r="39031" spans="1:1" ht="15" thickBot="1">
      <c r="A39031" s="3"/>
    </row>
    <row r="39032" spans="1:1" ht="15" thickBot="1">
      <c r="A39032" s="3"/>
    </row>
    <row r="39033" spans="1:1" ht="15" thickBot="1">
      <c r="A39033" s="3"/>
    </row>
    <row r="39034" spans="1:1" ht="15" thickBot="1">
      <c r="A39034" s="3"/>
    </row>
    <row r="39035" spans="1:1" ht="15" thickBot="1">
      <c r="A39035" s="3"/>
    </row>
    <row r="39036" spans="1:1" ht="15" thickBot="1">
      <c r="A39036" s="3"/>
    </row>
    <row r="39037" spans="1:1" ht="15" thickBot="1">
      <c r="A39037" s="3"/>
    </row>
    <row r="39038" spans="1:1" ht="15" thickBot="1">
      <c r="A39038" s="3"/>
    </row>
    <row r="39039" spans="1:1" ht="15" thickBot="1">
      <c r="A39039" s="3"/>
    </row>
    <row r="39040" spans="1:1" ht="15" thickBot="1">
      <c r="A39040" s="3"/>
    </row>
    <row r="39041" spans="1:1" ht="15" thickBot="1">
      <c r="A39041" s="3"/>
    </row>
    <row r="39042" spans="1:1" ht="15" thickBot="1">
      <c r="A39042" s="3"/>
    </row>
    <row r="39043" spans="1:1" ht="15" thickBot="1">
      <c r="A39043" s="3"/>
    </row>
    <row r="39044" spans="1:1" ht="15" thickBot="1">
      <c r="A39044" s="3"/>
    </row>
    <row r="39045" spans="1:1" ht="15" thickBot="1">
      <c r="A39045" s="3"/>
    </row>
    <row r="39046" spans="1:1" ht="15" thickBot="1">
      <c r="A39046" s="3"/>
    </row>
    <row r="39047" spans="1:1" ht="15" thickBot="1">
      <c r="A39047" s="3"/>
    </row>
    <row r="39048" spans="1:1" ht="15" thickBot="1">
      <c r="A39048" s="3"/>
    </row>
    <row r="39049" spans="1:1" ht="15" thickBot="1">
      <c r="A39049" s="3"/>
    </row>
    <row r="39050" spans="1:1" ht="15" thickBot="1">
      <c r="A39050" s="3"/>
    </row>
    <row r="39051" spans="1:1" ht="15" thickBot="1">
      <c r="A39051" s="3"/>
    </row>
    <row r="39052" spans="1:1" ht="15" thickBot="1">
      <c r="A39052" s="3"/>
    </row>
    <row r="39053" spans="1:1" ht="15" thickBot="1">
      <c r="A39053" s="3"/>
    </row>
    <row r="39054" spans="1:1" ht="15" thickBot="1">
      <c r="A39054" s="3"/>
    </row>
    <row r="39055" spans="1:1" ht="15" thickBot="1">
      <c r="A39055" s="3"/>
    </row>
    <row r="39056" spans="1:1" ht="15" thickBot="1">
      <c r="A39056" s="3"/>
    </row>
    <row r="39057" spans="1:1" ht="15" thickBot="1">
      <c r="A39057" s="3"/>
    </row>
    <row r="39058" spans="1:1" ht="15" thickBot="1">
      <c r="A39058" s="3"/>
    </row>
    <row r="39059" spans="1:1" ht="15" thickBot="1">
      <c r="A39059" s="3"/>
    </row>
    <row r="39060" spans="1:1" ht="15" thickBot="1">
      <c r="A39060" s="3"/>
    </row>
    <row r="39061" spans="1:1" ht="15" thickBot="1">
      <c r="A39061" s="3"/>
    </row>
    <row r="39062" spans="1:1" ht="15" thickBot="1">
      <c r="A39062" s="3"/>
    </row>
    <row r="39064" spans="1:1" ht="15" thickBot="1"/>
    <row r="39065" spans="1:1" ht="15" thickBot="1">
      <c r="A39065" s="3"/>
    </row>
    <row r="39066" spans="1:1" ht="15" thickBot="1">
      <c r="A39066" s="3"/>
    </row>
    <row r="39067" spans="1:1" ht="15" thickBot="1">
      <c r="A39067" s="3"/>
    </row>
    <row r="39068" spans="1:1" ht="15" thickBot="1">
      <c r="A39068" s="3"/>
    </row>
    <row r="39069" spans="1:1" ht="15" thickBot="1">
      <c r="A39069" s="3"/>
    </row>
    <row r="39070" spans="1:1" ht="15" thickBot="1">
      <c r="A39070" s="3"/>
    </row>
    <row r="39071" spans="1:1" ht="15" thickBot="1">
      <c r="A39071" s="3"/>
    </row>
    <row r="39072" spans="1:1" ht="15" thickBot="1">
      <c r="A39072" s="3"/>
    </row>
    <row r="39073" spans="1:1" ht="15" thickBot="1">
      <c r="A39073" s="3"/>
    </row>
    <row r="39074" spans="1:1" ht="15" thickBot="1">
      <c r="A39074" s="3"/>
    </row>
    <row r="39075" spans="1:1" ht="15" thickBot="1">
      <c r="A39075" s="3"/>
    </row>
    <row r="39076" spans="1:1" ht="15" thickBot="1">
      <c r="A39076" s="3"/>
    </row>
    <row r="39077" spans="1:1" ht="15" thickBot="1">
      <c r="A39077" s="3"/>
    </row>
    <row r="39078" spans="1:1" ht="15" thickBot="1">
      <c r="A39078" s="3"/>
    </row>
    <row r="39079" spans="1:1" ht="15" thickBot="1">
      <c r="A39079" s="3"/>
    </row>
    <row r="39080" spans="1:1" ht="15" thickBot="1">
      <c r="A39080" s="3"/>
    </row>
    <row r="39081" spans="1:1" ht="15" thickBot="1">
      <c r="A39081" s="3"/>
    </row>
    <row r="39082" spans="1:1" ht="15" thickBot="1">
      <c r="A39082" s="3"/>
    </row>
    <row r="39083" spans="1:1" ht="15" thickBot="1">
      <c r="A39083" s="3"/>
    </row>
    <row r="39084" spans="1:1" ht="15" thickBot="1">
      <c r="A39084" s="3"/>
    </row>
    <row r="39085" spans="1:1" ht="15" thickBot="1">
      <c r="A39085" s="3"/>
    </row>
    <row r="39086" spans="1:1" ht="15" thickBot="1">
      <c r="A39086" s="3"/>
    </row>
    <row r="39087" spans="1:1" ht="15" thickBot="1">
      <c r="A39087" s="3"/>
    </row>
    <row r="39088" spans="1:1" ht="15" thickBot="1">
      <c r="A39088" s="3"/>
    </row>
    <row r="39089" spans="1:1" ht="15" thickBot="1">
      <c r="A39089" s="3"/>
    </row>
    <row r="39090" spans="1:1" ht="15" thickBot="1">
      <c r="A39090" s="3"/>
    </row>
    <row r="39091" spans="1:1" ht="15" thickBot="1">
      <c r="A39091" s="3"/>
    </row>
    <row r="39092" spans="1:1" ht="15" thickBot="1">
      <c r="A39092" s="3"/>
    </row>
    <row r="39093" spans="1:1" ht="15" thickBot="1">
      <c r="A39093" s="3"/>
    </row>
    <row r="39094" spans="1:1" ht="15" thickBot="1">
      <c r="A39094" s="3"/>
    </row>
    <row r="39095" spans="1:1" ht="15" thickBot="1">
      <c r="A39095" s="3"/>
    </row>
    <row r="39096" spans="1:1" ht="15" thickBot="1">
      <c r="A39096" s="3"/>
    </row>
    <row r="39097" spans="1:1" ht="15" thickBot="1">
      <c r="A39097" s="3"/>
    </row>
    <row r="39098" spans="1:1" ht="15" thickBot="1">
      <c r="A39098" s="3"/>
    </row>
    <row r="39099" spans="1:1" ht="15" thickBot="1">
      <c r="A39099" s="3"/>
    </row>
    <row r="39100" spans="1:1" ht="15" thickBot="1">
      <c r="A39100" s="3"/>
    </row>
    <row r="39101" spans="1:1" ht="15" thickBot="1">
      <c r="A39101" s="3"/>
    </row>
    <row r="39102" spans="1:1" ht="15" thickBot="1">
      <c r="A39102" s="3"/>
    </row>
    <row r="39103" spans="1:1" ht="15" thickBot="1">
      <c r="A39103" s="3"/>
    </row>
    <row r="39104" spans="1:1" ht="15" thickBot="1">
      <c r="A39104" s="3"/>
    </row>
    <row r="39105" spans="1:1" ht="15" thickBot="1">
      <c r="A39105" s="3"/>
    </row>
    <row r="39106" spans="1:1" ht="15" thickBot="1">
      <c r="A39106" s="3"/>
    </row>
    <row r="39107" spans="1:1" ht="15" thickBot="1">
      <c r="A39107" s="3"/>
    </row>
    <row r="39108" spans="1:1" ht="15" thickBot="1">
      <c r="A39108" s="3"/>
    </row>
    <row r="39109" spans="1:1" ht="15" thickBot="1">
      <c r="A39109" s="3"/>
    </row>
    <row r="39110" spans="1:1" ht="15" thickBot="1">
      <c r="A39110" s="3"/>
    </row>
    <row r="39111" spans="1:1" ht="15" thickBot="1">
      <c r="A39111" s="3"/>
    </row>
    <row r="39112" spans="1:1" ht="15" thickBot="1">
      <c r="A39112" s="3"/>
    </row>
    <row r="39113" spans="1:1" ht="15" thickBot="1">
      <c r="A39113" s="3"/>
    </row>
    <row r="39114" spans="1:1" ht="15" thickBot="1">
      <c r="A39114" s="3"/>
    </row>
    <row r="39115" spans="1:1" ht="15" thickBot="1">
      <c r="A39115" s="3"/>
    </row>
    <row r="39117" spans="1:1" ht="15" thickBot="1"/>
    <row r="39118" spans="1:1" ht="15" thickBot="1">
      <c r="A39118" s="3"/>
    </row>
    <row r="39119" spans="1:1" ht="15" thickBot="1">
      <c r="A39119" s="3"/>
    </row>
    <row r="39120" spans="1:1" ht="15" thickBot="1">
      <c r="A39120" s="3"/>
    </row>
    <row r="39121" spans="1:1" ht="15" thickBot="1">
      <c r="A39121" s="3"/>
    </row>
    <row r="39122" spans="1:1" ht="15" thickBot="1">
      <c r="A39122" s="3"/>
    </row>
    <row r="39123" spans="1:1" ht="15" thickBot="1">
      <c r="A39123" s="3"/>
    </row>
    <row r="39124" spans="1:1" ht="15" thickBot="1">
      <c r="A39124" s="3"/>
    </row>
    <row r="39125" spans="1:1" ht="15" thickBot="1">
      <c r="A39125" s="3"/>
    </row>
    <row r="39126" spans="1:1" ht="15" thickBot="1">
      <c r="A39126" s="3"/>
    </row>
    <row r="39127" spans="1:1" ht="15" thickBot="1">
      <c r="A39127" s="3"/>
    </row>
    <row r="39128" spans="1:1" ht="15" thickBot="1">
      <c r="A39128" s="3"/>
    </row>
    <row r="39129" spans="1:1" ht="15" thickBot="1">
      <c r="A39129" s="3"/>
    </row>
    <row r="39130" spans="1:1" ht="15" thickBot="1">
      <c r="A39130" s="3"/>
    </row>
    <row r="39131" spans="1:1" ht="15" thickBot="1">
      <c r="A39131" s="3"/>
    </row>
    <row r="39132" spans="1:1" ht="15" thickBot="1">
      <c r="A39132" s="3"/>
    </row>
    <row r="39133" spans="1:1" ht="15" thickBot="1">
      <c r="A39133" s="3"/>
    </row>
    <row r="39134" spans="1:1" ht="15" thickBot="1">
      <c r="A39134" s="3"/>
    </row>
    <row r="39135" spans="1:1" ht="15" thickBot="1">
      <c r="A39135" s="3"/>
    </row>
    <row r="39136" spans="1:1" ht="15" thickBot="1">
      <c r="A39136" s="3"/>
    </row>
    <row r="39137" spans="1:1" ht="15" thickBot="1">
      <c r="A39137" s="3"/>
    </row>
    <row r="39138" spans="1:1" ht="15" thickBot="1">
      <c r="A39138" s="3"/>
    </row>
    <row r="39139" spans="1:1" ht="15" thickBot="1">
      <c r="A39139" s="3"/>
    </row>
    <row r="39140" spans="1:1" ht="15" thickBot="1">
      <c r="A39140" s="3"/>
    </row>
    <row r="39141" spans="1:1" ht="15" thickBot="1">
      <c r="A39141" s="3"/>
    </row>
    <row r="39142" spans="1:1" ht="15" thickBot="1">
      <c r="A39142" s="3"/>
    </row>
    <row r="39143" spans="1:1" ht="15" thickBot="1">
      <c r="A39143" s="3"/>
    </row>
    <row r="39144" spans="1:1" ht="15" thickBot="1">
      <c r="A39144" s="3"/>
    </row>
    <row r="39145" spans="1:1" ht="15" thickBot="1">
      <c r="A39145" s="3"/>
    </row>
    <row r="39146" spans="1:1" ht="15" thickBot="1">
      <c r="A39146" s="3"/>
    </row>
    <row r="39147" spans="1:1" ht="15" thickBot="1">
      <c r="A39147" s="3"/>
    </row>
    <row r="39148" spans="1:1" ht="15" thickBot="1">
      <c r="A39148" s="3"/>
    </row>
    <row r="39149" spans="1:1" ht="15" thickBot="1">
      <c r="A39149" s="3"/>
    </row>
    <row r="39150" spans="1:1" ht="15" thickBot="1">
      <c r="A39150" s="3"/>
    </row>
    <row r="39151" spans="1:1" ht="15" thickBot="1">
      <c r="A39151" s="3"/>
    </row>
    <row r="39152" spans="1:1" ht="15" thickBot="1">
      <c r="A39152" s="3"/>
    </row>
    <row r="39153" spans="1:1" ht="15" thickBot="1">
      <c r="A39153" s="3"/>
    </row>
    <row r="39154" spans="1:1" ht="15" thickBot="1">
      <c r="A39154" s="3"/>
    </row>
    <row r="39155" spans="1:1" ht="15" thickBot="1">
      <c r="A39155" s="3"/>
    </row>
    <row r="39156" spans="1:1" ht="15" thickBot="1">
      <c r="A39156" s="3"/>
    </row>
    <row r="39157" spans="1:1" ht="15" thickBot="1">
      <c r="A39157" s="3"/>
    </row>
    <row r="39158" spans="1:1" ht="15" thickBot="1">
      <c r="A39158" s="3"/>
    </row>
    <row r="39159" spans="1:1" ht="15" thickBot="1">
      <c r="A39159" s="3"/>
    </row>
    <row r="39160" spans="1:1" ht="15" thickBot="1">
      <c r="A39160" s="3"/>
    </row>
    <row r="39161" spans="1:1" ht="15" thickBot="1">
      <c r="A39161" s="3"/>
    </row>
    <row r="39162" spans="1:1" ht="15" thickBot="1">
      <c r="A39162" s="3"/>
    </row>
    <row r="39163" spans="1:1" ht="15" thickBot="1">
      <c r="A39163" s="3"/>
    </row>
    <row r="39164" spans="1:1" ht="15" thickBot="1">
      <c r="A39164" s="3"/>
    </row>
    <row r="39165" spans="1:1" ht="15" thickBot="1">
      <c r="A39165" s="3"/>
    </row>
    <row r="39166" spans="1:1" ht="15" thickBot="1">
      <c r="A39166" s="3"/>
    </row>
    <row r="39167" spans="1:1" ht="15" thickBot="1">
      <c r="A39167" s="3"/>
    </row>
    <row r="39168" spans="1:1" ht="15" thickBot="1">
      <c r="A39168" s="3"/>
    </row>
    <row r="39170" spans="1:1" ht="15" thickBot="1"/>
    <row r="39171" spans="1:1" ht="15" thickBot="1">
      <c r="A39171" s="3"/>
    </row>
    <row r="39172" spans="1:1" ht="15" thickBot="1">
      <c r="A39172" s="3"/>
    </row>
    <row r="39173" spans="1:1" ht="15" thickBot="1">
      <c r="A39173" s="3"/>
    </row>
    <row r="39174" spans="1:1" ht="15" thickBot="1">
      <c r="A39174" s="3"/>
    </row>
    <row r="39175" spans="1:1" ht="15" thickBot="1">
      <c r="A39175" s="3"/>
    </row>
    <row r="39176" spans="1:1" ht="15" thickBot="1">
      <c r="A39176" s="3"/>
    </row>
    <row r="39177" spans="1:1" ht="15" thickBot="1">
      <c r="A39177" s="3"/>
    </row>
    <row r="39178" spans="1:1" ht="15" thickBot="1">
      <c r="A39178" s="3"/>
    </row>
    <row r="39179" spans="1:1" ht="15" thickBot="1">
      <c r="A39179" s="3"/>
    </row>
    <row r="39180" spans="1:1" ht="15" thickBot="1">
      <c r="A39180" s="3"/>
    </row>
    <row r="39181" spans="1:1" ht="15" thickBot="1">
      <c r="A39181" s="3"/>
    </row>
    <row r="39182" spans="1:1" ht="15" thickBot="1">
      <c r="A39182" s="3"/>
    </row>
    <row r="39183" spans="1:1" ht="15" thickBot="1">
      <c r="A39183" s="3"/>
    </row>
    <row r="39184" spans="1:1" ht="15" thickBot="1">
      <c r="A39184" s="3"/>
    </row>
    <row r="39185" spans="1:1" ht="15" thickBot="1">
      <c r="A39185" s="3"/>
    </row>
    <row r="39186" spans="1:1" ht="15" thickBot="1">
      <c r="A39186" s="3"/>
    </row>
    <row r="39187" spans="1:1" ht="15" thickBot="1">
      <c r="A39187" s="3"/>
    </row>
    <row r="39188" spans="1:1" ht="15" thickBot="1">
      <c r="A39188" s="3"/>
    </row>
    <row r="39189" spans="1:1" ht="15" thickBot="1">
      <c r="A39189" s="3"/>
    </row>
    <row r="39190" spans="1:1" ht="15" thickBot="1">
      <c r="A39190" s="3"/>
    </row>
    <row r="39191" spans="1:1" ht="15" thickBot="1">
      <c r="A39191" s="3"/>
    </row>
    <row r="39192" spans="1:1" ht="15" thickBot="1">
      <c r="A39192" s="3"/>
    </row>
    <row r="39193" spans="1:1" ht="15" thickBot="1">
      <c r="A39193" s="3"/>
    </row>
    <row r="39194" spans="1:1" ht="15" thickBot="1">
      <c r="A39194" s="3"/>
    </row>
    <row r="39195" spans="1:1" ht="15" thickBot="1">
      <c r="A39195" s="3"/>
    </row>
    <row r="39196" spans="1:1" ht="15" thickBot="1">
      <c r="A39196" s="3"/>
    </row>
    <row r="39197" spans="1:1" ht="15" thickBot="1">
      <c r="A39197" s="3"/>
    </row>
    <row r="39198" spans="1:1" ht="15" thickBot="1">
      <c r="A39198" s="3"/>
    </row>
    <row r="39199" spans="1:1" ht="15" thickBot="1">
      <c r="A39199" s="3"/>
    </row>
    <row r="39200" spans="1:1" ht="15" thickBot="1">
      <c r="A39200" s="3"/>
    </row>
    <row r="39201" spans="1:1" ht="15" thickBot="1">
      <c r="A39201" s="3"/>
    </row>
    <row r="39202" spans="1:1" ht="15" thickBot="1">
      <c r="A39202" s="3"/>
    </row>
    <row r="39203" spans="1:1" ht="15" thickBot="1">
      <c r="A39203" s="3"/>
    </row>
    <row r="39204" spans="1:1" ht="15" thickBot="1">
      <c r="A39204" s="3"/>
    </row>
    <row r="39205" spans="1:1" ht="15" thickBot="1">
      <c r="A39205" s="3"/>
    </row>
    <row r="39206" spans="1:1" ht="15" thickBot="1">
      <c r="A39206" s="3"/>
    </row>
    <row r="39207" spans="1:1" ht="15" thickBot="1">
      <c r="A39207" s="3"/>
    </row>
    <row r="39208" spans="1:1" ht="15" thickBot="1">
      <c r="A39208" s="3"/>
    </row>
    <row r="39209" spans="1:1" ht="15" thickBot="1">
      <c r="A39209" s="3"/>
    </row>
    <row r="39210" spans="1:1" ht="15" thickBot="1">
      <c r="A39210" s="3"/>
    </row>
    <row r="39211" spans="1:1" ht="15" thickBot="1">
      <c r="A39211" s="3"/>
    </row>
    <row r="39212" spans="1:1" ht="15" thickBot="1">
      <c r="A39212" s="3"/>
    </row>
    <row r="39213" spans="1:1" ht="15" thickBot="1">
      <c r="A39213" s="3"/>
    </row>
    <row r="39214" spans="1:1" ht="15" thickBot="1">
      <c r="A39214" s="3"/>
    </row>
    <row r="39215" spans="1:1" ht="15" thickBot="1">
      <c r="A39215" s="3"/>
    </row>
    <row r="39216" spans="1:1" ht="15" thickBot="1">
      <c r="A39216" s="3"/>
    </row>
    <row r="39217" spans="1:1" ht="15" thickBot="1">
      <c r="A39217" s="3"/>
    </row>
    <row r="39218" spans="1:1" ht="15" thickBot="1">
      <c r="A39218" s="3"/>
    </row>
    <row r="39219" spans="1:1" ht="15" thickBot="1">
      <c r="A39219" s="3"/>
    </row>
    <row r="39220" spans="1:1" ht="15" thickBot="1">
      <c r="A39220" s="3"/>
    </row>
    <row r="39221" spans="1:1" ht="15" thickBot="1">
      <c r="A39221" s="3"/>
    </row>
    <row r="39223" spans="1:1" ht="15" thickBot="1"/>
    <row r="39224" spans="1:1" ht="15" thickBot="1">
      <c r="A39224" s="3"/>
    </row>
    <row r="39225" spans="1:1" ht="15" thickBot="1">
      <c r="A39225" s="3"/>
    </row>
    <row r="39226" spans="1:1" ht="15" thickBot="1">
      <c r="A39226" s="3"/>
    </row>
    <row r="39227" spans="1:1" ht="15" thickBot="1">
      <c r="A39227" s="3"/>
    </row>
    <row r="39228" spans="1:1" ht="15" thickBot="1">
      <c r="A39228" s="3"/>
    </row>
    <row r="39229" spans="1:1" ht="15" thickBot="1">
      <c r="A39229" s="3"/>
    </row>
    <row r="39230" spans="1:1" ht="15" thickBot="1">
      <c r="A39230" s="3"/>
    </row>
    <row r="39231" spans="1:1" ht="15" thickBot="1">
      <c r="A39231" s="3"/>
    </row>
    <row r="39232" spans="1:1" ht="15" thickBot="1">
      <c r="A39232" s="3"/>
    </row>
    <row r="39233" spans="1:1" ht="15" thickBot="1">
      <c r="A39233" s="3"/>
    </row>
    <row r="39234" spans="1:1" ht="15" thickBot="1">
      <c r="A39234" s="3"/>
    </row>
    <row r="39235" spans="1:1" ht="15" thickBot="1">
      <c r="A39235" s="3"/>
    </row>
    <row r="39236" spans="1:1" ht="15" thickBot="1">
      <c r="A39236" s="3"/>
    </row>
    <row r="39237" spans="1:1" ht="15" thickBot="1">
      <c r="A39237" s="3"/>
    </row>
    <row r="39238" spans="1:1" ht="15" thickBot="1">
      <c r="A39238" s="3"/>
    </row>
    <row r="39239" spans="1:1" ht="15" thickBot="1">
      <c r="A39239" s="3"/>
    </row>
    <row r="39240" spans="1:1" ht="15" thickBot="1">
      <c r="A39240" s="3"/>
    </row>
    <row r="39241" spans="1:1" ht="15" thickBot="1">
      <c r="A39241" s="3"/>
    </row>
    <row r="39242" spans="1:1" ht="15" thickBot="1">
      <c r="A39242" s="3"/>
    </row>
    <row r="39243" spans="1:1" ht="15" thickBot="1">
      <c r="A39243" s="3"/>
    </row>
    <row r="39244" spans="1:1" ht="15" thickBot="1">
      <c r="A39244" s="3"/>
    </row>
    <row r="39245" spans="1:1" ht="15" thickBot="1">
      <c r="A39245" s="3"/>
    </row>
    <row r="39246" spans="1:1" ht="15" thickBot="1">
      <c r="A39246" s="3"/>
    </row>
    <row r="39247" spans="1:1" ht="15" thickBot="1">
      <c r="A39247" s="3"/>
    </row>
    <row r="39248" spans="1:1" ht="15" thickBot="1">
      <c r="A39248" s="3"/>
    </row>
    <row r="39249" spans="1:1" ht="15" thickBot="1">
      <c r="A39249" s="3"/>
    </row>
    <row r="39250" spans="1:1" ht="15" thickBot="1">
      <c r="A39250" s="3"/>
    </row>
    <row r="39251" spans="1:1" ht="15" thickBot="1">
      <c r="A39251" s="3"/>
    </row>
    <row r="39252" spans="1:1" ht="15" thickBot="1">
      <c r="A39252" s="3"/>
    </row>
    <row r="39253" spans="1:1" ht="15" thickBot="1">
      <c r="A39253" s="3"/>
    </row>
    <row r="39254" spans="1:1" ht="15" thickBot="1">
      <c r="A39254" s="3"/>
    </row>
    <row r="39255" spans="1:1" ht="15" thickBot="1">
      <c r="A39255" s="3"/>
    </row>
    <row r="39256" spans="1:1" ht="15" thickBot="1">
      <c r="A39256" s="3"/>
    </row>
    <row r="39257" spans="1:1" ht="15" thickBot="1">
      <c r="A39257" s="3"/>
    </row>
    <row r="39258" spans="1:1" ht="15" thickBot="1">
      <c r="A39258" s="3"/>
    </row>
    <row r="39259" spans="1:1" ht="15" thickBot="1">
      <c r="A39259" s="3"/>
    </row>
    <row r="39260" spans="1:1" ht="15" thickBot="1">
      <c r="A39260" s="3"/>
    </row>
    <row r="39261" spans="1:1" ht="15" thickBot="1">
      <c r="A39261" s="3"/>
    </row>
    <row r="39262" spans="1:1" ht="15" thickBot="1">
      <c r="A39262" s="3"/>
    </row>
    <row r="39263" spans="1:1" ht="15" thickBot="1">
      <c r="A39263" s="3"/>
    </row>
    <row r="39264" spans="1:1" ht="15" thickBot="1">
      <c r="A39264" s="3"/>
    </row>
    <row r="39265" spans="1:1" ht="15" thickBot="1">
      <c r="A39265" s="3"/>
    </row>
    <row r="39266" spans="1:1" ht="15" thickBot="1">
      <c r="A39266" s="3"/>
    </row>
    <row r="39267" spans="1:1" ht="15" thickBot="1">
      <c r="A39267" s="3"/>
    </row>
    <row r="39268" spans="1:1" ht="15" thickBot="1">
      <c r="A39268" s="3"/>
    </row>
    <row r="39269" spans="1:1" ht="15" thickBot="1">
      <c r="A39269" s="3"/>
    </row>
    <row r="39270" spans="1:1" ht="15" thickBot="1">
      <c r="A39270" s="3"/>
    </row>
    <row r="39271" spans="1:1" ht="15" thickBot="1">
      <c r="A39271" s="3"/>
    </row>
    <row r="39272" spans="1:1" ht="15" thickBot="1">
      <c r="A39272" s="3"/>
    </row>
    <row r="39273" spans="1:1" ht="15" thickBot="1">
      <c r="A39273" s="3"/>
    </row>
    <row r="39274" spans="1:1" ht="15" thickBot="1">
      <c r="A39274" s="3"/>
    </row>
    <row r="39276" spans="1:1" ht="15" thickBot="1"/>
    <row r="39277" spans="1:1" ht="15" thickBot="1">
      <c r="A39277" s="3"/>
    </row>
    <row r="39278" spans="1:1" ht="15" thickBot="1">
      <c r="A39278" s="3"/>
    </row>
    <row r="39279" spans="1:1" ht="15" thickBot="1">
      <c r="A39279" s="3"/>
    </row>
    <row r="39280" spans="1:1" ht="15" thickBot="1">
      <c r="A39280" s="3"/>
    </row>
    <row r="39281" spans="1:1" ht="15" thickBot="1">
      <c r="A39281" s="3"/>
    </row>
    <row r="39282" spans="1:1" ht="15" thickBot="1">
      <c r="A39282" s="3"/>
    </row>
    <row r="39283" spans="1:1" ht="15" thickBot="1">
      <c r="A39283" s="3"/>
    </row>
    <row r="39284" spans="1:1" ht="15" thickBot="1">
      <c r="A39284" s="3"/>
    </row>
    <row r="39285" spans="1:1" ht="15" thickBot="1">
      <c r="A39285" s="3"/>
    </row>
    <row r="39286" spans="1:1" ht="15" thickBot="1">
      <c r="A39286" s="3"/>
    </row>
    <row r="39287" spans="1:1" ht="15" thickBot="1">
      <c r="A39287" s="3"/>
    </row>
    <row r="39288" spans="1:1" ht="15" thickBot="1">
      <c r="A39288" s="3"/>
    </row>
    <row r="39289" spans="1:1" ht="15" thickBot="1">
      <c r="A39289" s="3"/>
    </row>
    <row r="39290" spans="1:1" ht="15" thickBot="1">
      <c r="A39290" s="3"/>
    </row>
    <row r="39291" spans="1:1" ht="15" thickBot="1">
      <c r="A39291" s="3"/>
    </row>
    <row r="39292" spans="1:1" ht="15" thickBot="1">
      <c r="A39292" s="3"/>
    </row>
    <row r="39293" spans="1:1" ht="15" thickBot="1">
      <c r="A39293" s="3"/>
    </row>
    <row r="39294" spans="1:1" ht="15" thickBot="1">
      <c r="A39294" s="3"/>
    </row>
    <row r="39295" spans="1:1" ht="15" thickBot="1">
      <c r="A39295" s="3"/>
    </row>
    <row r="39296" spans="1:1" ht="15" thickBot="1">
      <c r="A39296" s="3"/>
    </row>
    <row r="39297" spans="1:1" ht="15" thickBot="1">
      <c r="A39297" s="3"/>
    </row>
    <row r="39298" spans="1:1" ht="15" thickBot="1">
      <c r="A39298" s="3"/>
    </row>
    <row r="39299" spans="1:1" ht="15" thickBot="1">
      <c r="A39299" s="3"/>
    </row>
    <row r="39300" spans="1:1" ht="15" thickBot="1">
      <c r="A39300" s="3"/>
    </row>
    <row r="39301" spans="1:1" ht="15" thickBot="1">
      <c r="A39301" s="3"/>
    </row>
    <row r="39302" spans="1:1" ht="15" thickBot="1">
      <c r="A39302" s="3"/>
    </row>
    <row r="39303" spans="1:1" ht="15" thickBot="1">
      <c r="A39303" s="3"/>
    </row>
    <row r="39304" spans="1:1" ht="15" thickBot="1">
      <c r="A39304" s="3"/>
    </row>
    <row r="39305" spans="1:1" ht="15" thickBot="1">
      <c r="A39305" s="3"/>
    </row>
    <row r="39306" spans="1:1" ht="15" thickBot="1">
      <c r="A39306" s="3"/>
    </row>
    <row r="39307" spans="1:1" ht="15" thickBot="1">
      <c r="A39307" s="3"/>
    </row>
    <row r="39308" spans="1:1" ht="15" thickBot="1">
      <c r="A39308" s="3"/>
    </row>
    <row r="39309" spans="1:1" ht="15" thickBot="1">
      <c r="A39309" s="3"/>
    </row>
    <row r="39310" spans="1:1" ht="15" thickBot="1">
      <c r="A39310" s="3"/>
    </row>
    <row r="39311" spans="1:1" ht="15" thickBot="1">
      <c r="A39311" s="3"/>
    </row>
    <row r="39312" spans="1:1" ht="15" thickBot="1">
      <c r="A39312" s="3"/>
    </row>
    <row r="39313" spans="1:1" ht="15" thickBot="1">
      <c r="A39313" s="3"/>
    </row>
    <row r="39314" spans="1:1" ht="15" thickBot="1">
      <c r="A39314" s="3"/>
    </row>
    <row r="39315" spans="1:1" ht="15" thickBot="1">
      <c r="A39315" s="3"/>
    </row>
    <row r="39316" spans="1:1" ht="15" thickBot="1">
      <c r="A39316" s="3"/>
    </row>
    <row r="39317" spans="1:1" ht="15" thickBot="1">
      <c r="A39317" s="3"/>
    </row>
    <row r="39318" spans="1:1" ht="15" thickBot="1">
      <c r="A39318" s="3"/>
    </row>
    <row r="39319" spans="1:1" ht="15" thickBot="1">
      <c r="A39319" s="3"/>
    </row>
    <row r="39320" spans="1:1" ht="15" thickBot="1">
      <c r="A39320" s="3"/>
    </row>
    <row r="39321" spans="1:1" ht="15" thickBot="1">
      <c r="A39321" s="3"/>
    </row>
    <row r="39322" spans="1:1" ht="15" thickBot="1">
      <c r="A39322" s="3"/>
    </row>
    <row r="39323" spans="1:1" ht="15" thickBot="1">
      <c r="A39323" s="3"/>
    </row>
    <row r="39324" spans="1:1" ht="15" thickBot="1">
      <c r="A39324" s="3"/>
    </row>
    <row r="39325" spans="1:1" ht="15" thickBot="1">
      <c r="A39325" s="3"/>
    </row>
    <row r="39326" spans="1:1" ht="15" thickBot="1">
      <c r="A39326" s="3"/>
    </row>
    <row r="39327" spans="1:1" ht="15" thickBot="1">
      <c r="A39327" s="3"/>
    </row>
    <row r="39329" spans="1:1" ht="15" thickBot="1"/>
    <row r="39330" spans="1:1" ht="15" thickBot="1">
      <c r="A39330" s="3"/>
    </row>
    <row r="39331" spans="1:1" ht="15" thickBot="1">
      <c r="A39331" s="3"/>
    </row>
    <row r="39332" spans="1:1" ht="15" thickBot="1">
      <c r="A39332" s="3"/>
    </row>
    <row r="39333" spans="1:1" ht="15" thickBot="1">
      <c r="A39333" s="3"/>
    </row>
    <row r="39334" spans="1:1" ht="15" thickBot="1">
      <c r="A39334" s="3"/>
    </row>
    <row r="39335" spans="1:1" ht="15" thickBot="1">
      <c r="A39335" s="3"/>
    </row>
    <row r="39336" spans="1:1" ht="15" thickBot="1">
      <c r="A39336" s="3"/>
    </row>
    <row r="39337" spans="1:1" ht="15" thickBot="1">
      <c r="A39337" s="3"/>
    </row>
    <row r="39338" spans="1:1" ht="15" thickBot="1">
      <c r="A39338" s="3"/>
    </row>
    <row r="39339" spans="1:1" ht="15" thickBot="1">
      <c r="A39339" s="3"/>
    </row>
    <row r="39340" spans="1:1" ht="15" thickBot="1">
      <c r="A39340" s="3"/>
    </row>
    <row r="39341" spans="1:1" ht="15" thickBot="1">
      <c r="A39341" s="3"/>
    </row>
    <row r="39342" spans="1:1" ht="15" thickBot="1">
      <c r="A39342" s="3"/>
    </row>
    <row r="39343" spans="1:1" ht="15" thickBot="1">
      <c r="A39343" s="3"/>
    </row>
    <row r="39344" spans="1:1" ht="15" thickBot="1">
      <c r="A39344" s="3"/>
    </row>
    <row r="39345" spans="1:1" ht="15" thickBot="1">
      <c r="A39345" s="3"/>
    </row>
    <row r="39346" spans="1:1" ht="15" thickBot="1">
      <c r="A39346" s="3"/>
    </row>
    <row r="39347" spans="1:1" ht="15" thickBot="1">
      <c r="A39347" s="3"/>
    </row>
    <row r="39348" spans="1:1" ht="15" thickBot="1">
      <c r="A39348" s="3"/>
    </row>
    <row r="39349" spans="1:1" ht="15" thickBot="1">
      <c r="A39349" s="3"/>
    </row>
    <row r="39350" spans="1:1" ht="15" thickBot="1">
      <c r="A39350" s="3"/>
    </row>
    <row r="39351" spans="1:1" ht="15" thickBot="1">
      <c r="A39351" s="3"/>
    </row>
    <row r="39352" spans="1:1" ht="15" thickBot="1">
      <c r="A39352" s="3"/>
    </row>
    <row r="39353" spans="1:1" ht="15" thickBot="1">
      <c r="A39353" s="3"/>
    </row>
    <row r="39355" spans="1:1" ht="15" thickBot="1"/>
    <row r="39356" spans="1:1" ht="15" thickBot="1">
      <c r="A39356" s="3"/>
    </row>
    <row r="39357" spans="1:1" ht="15" thickBot="1">
      <c r="A39357" s="3"/>
    </row>
    <row r="39358" spans="1:1" ht="15" thickBot="1">
      <c r="A39358" s="3"/>
    </row>
    <row r="39359" spans="1:1" ht="15" thickBot="1">
      <c r="A39359" s="3"/>
    </row>
    <row r="39360" spans="1:1" ht="15" thickBot="1">
      <c r="A39360" s="3"/>
    </row>
    <row r="39361" spans="1:1" ht="15" thickBot="1">
      <c r="A39361" s="3"/>
    </row>
    <row r="39362" spans="1:1" ht="15" thickBot="1">
      <c r="A39362" s="3"/>
    </row>
    <row r="39363" spans="1:1" ht="15" thickBot="1">
      <c r="A39363" s="3"/>
    </row>
    <row r="39364" spans="1:1" ht="15" thickBot="1">
      <c r="A39364" s="3"/>
    </row>
    <row r="39365" spans="1:1" ht="15" thickBot="1">
      <c r="A39365" s="3"/>
    </row>
    <row r="39366" spans="1:1" ht="15" thickBot="1">
      <c r="A39366" s="3"/>
    </row>
    <row r="39367" spans="1:1" ht="15" thickBot="1">
      <c r="A39367" s="3"/>
    </row>
    <row r="39368" spans="1:1" ht="15" thickBot="1">
      <c r="A39368" s="3"/>
    </row>
    <row r="39369" spans="1:1" ht="15" thickBot="1">
      <c r="A39369" s="3"/>
    </row>
    <row r="39370" spans="1:1" ht="15" thickBot="1">
      <c r="A39370" s="3"/>
    </row>
    <row r="39371" spans="1:1" ht="15" thickBot="1">
      <c r="A39371" s="3"/>
    </row>
    <row r="39372" spans="1:1" ht="15" thickBot="1">
      <c r="A39372" s="3"/>
    </row>
    <row r="39373" spans="1:1" ht="15" thickBot="1">
      <c r="A39373" s="3"/>
    </row>
    <row r="39374" spans="1:1" ht="15" thickBot="1">
      <c r="A39374" s="3"/>
    </row>
    <row r="39375" spans="1:1" ht="15" thickBot="1">
      <c r="A39375" s="3"/>
    </row>
    <row r="39376" spans="1:1" ht="15" thickBot="1">
      <c r="A39376" s="3"/>
    </row>
    <row r="39377" spans="1:1" ht="15" thickBot="1">
      <c r="A39377" s="3"/>
    </row>
    <row r="39378" spans="1:1" ht="15" thickBot="1">
      <c r="A39378" s="3"/>
    </row>
    <row r="39379" spans="1:1" ht="15" thickBot="1">
      <c r="A39379" s="3"/>
    </row>
    <row r="39380" spans="1:1" ht="15" thickBot="1">
      <c r="A39380" s="3"/>
    </row>
    <row r="39381" spans="1:1" ht="15" thickBot="1">
      <c r="A39381" s="3"/>
    </row>
    <row r="39382" spans="1:1" ht="15" thickBot="1">
      <c r="A39382" s="3"/>
    </row>
    <row r="39384" spans="1:1" ht="15" thickBot="1"/>
    <row r="39385" spans="1:1" ht="15" thickBot="1">
      <c r="A39385" s="3"/>
    </row>
    <row r="39386" spans="1:1" ht="15" thickBot="1">
      <c r="A39386" s="3"/>
    </row>
    <row r="39387" spans="1:1" ht="15" thickBot="1">
      <c r="A39387" s="3"/>
    </row>
    <row r="39388" spans="1:1" ht="15" thickBot="1">
      <c r="A39388" s="3"/>
    </row>
    <row r="39389" spans="1:1" ht="15" thickBot="1">
      <c r="A39389" s="3"/>
    </row>
    <row r="39390" spans="1:1" ht="15" thickBot="1">
      <c r="A39390" s="3"/>
    </row>
    <row r="39391" spans="1:1" ht="15" thickBot="1">
      <c r="A39391" s="3"/>
    </row>
    <row r="39392" spans="1:1" ht="15" thickBot="1">
      <c r="A39392" s="3"/>
    </row>
    <row r="39393" spans="1:1" ht="15" thickBot="1">
      <c r="A39393" s="3"/>
    </row>
    <row r="39394" spans="1:1" ht="15" thickBot="1">
      <c r="A39394" s="3"/>
    </row>
    <row r="39395" spans="1:1" ht="15" thickBot="1">
      <c r="A39395" s="3"/>
    </row>
    <row r="39396" spans="1:1" ht="15" thickBot="1">
      <c r="A39396" s="3"/>
    </row>
    <row r="39397" spans="1:1" ht="15" thickBot="1">
      <c r="A39397" s="3"/>
    </row>
    <row r="39398" spans="1:1" ht="15" thickBot="1">
      <c r="A39398" s="3"/>
    </row>
    <row r="39399" spans="1:1" ht="15" thickBot="1">
      <c r="A39399" s="3"/>
    </row>
    <row r="39400" spans="1:1" ht="15" thickBot="1">
      <c r="A39400" s="3"/>
    </row>
    <row r="39401" spans="1:1" ht="15" thickBot="1">
      <c r="A39401" s="3"/>
    </row>
    <row r="39402" spans="1:1" ht="15" thickBot="1">
      <c r="A39402" s="3"/>
    </row>
    <row r="39403" spans="1:1" ht="15" thickBot="1">
      <c r="A39403" s="3"/>
    </row>
    <row r="39404" spans="1:1" ht="15" thickBot="1">
      <c r="A39404" s="3"/>
    </row>
    <row r="39405" spans="1:1" ht="15" thickBot="1">
      <c r="A39405" s="3"/>
    </row>
    <row r="39406" spans="1:1" ht="15" thickBot="1">
      <c r="A39406" s="3"/>
    </row>
    <row r="39407" spans="1:1" ht="15" thickBot="1">
      <c r="A39407" s="3"/>
    </row>
    <row r="39408" spans="1:1" ht="15" thickBot="1">
      <c r="A39408" s="3"/>
    </row>
    <row r="39409" spans="1:1" ht="15" thickBot="1">
      <c r="A39409" s="3"/>
    </row>
    <row r="39410" spans="1:1" ht="15" thickBot="1">
      <c r="A39410" s="3"/>
    </row>
    <row r="39411" spans="1:1" ht="15" thickBot="1">
      <c r="A39411" s="3"/>
    </row>
    <row r="39412" spans="1:1" ht="15" thickBot="1">
      <c r="A39412" s="3"/>
    </row>
    <row r="39413" spans="1:1" ht="15" thickBot="1">
      <c r="A39413" s="3"/>
    </row>
    <row r="39414" spans="1:1" ht="15" thickBot="1">
      <c r="A39414" s="3"/>
    </row>
    <row r="39415" spans="1:1" ht="14.65" customHeight="1" thickBot="1">
      <c r="A39415" s="3"/>
    </row>
    <row r="39416" spans="1:1" ht="15" thickBot="1">
      <c r="A39416" s="3"/>
    </row>
    <row r="39417" spans="1:1" ht="15" thickBot="1">
      <c r="A39417" s="3"/>
    </row>
    <row r="39418" spans="1:1" ht="15" thickBot="1">
      <c r="A39418" s="3"/>
    </row>
    <row r="39419" spans="1:1" ht="15" thickBot="1">
      <c r="A39419" s="3"/>
    </row>
    <row r="39420" spans="1:1" ht="15" thickBot="1">
      <c r="A39420" s="3"/>
    </row>
    <row r="39421" spans="1:1" ht="15" thickBot="1">
      <c r="A39421" s="3"/>
    </row>
    <row r="39422" spans="1:1" ht="15" thickBot="1">
      <c r="A39422" s="3"/>
    </row>
    <row r="39423" spans="1:1" ht="15" thickBot="1">
      <c r="A39423" s="3"/>
    </row>
    <row r="39424" spans="1:1" ht="15" thickBot="1">
      <c r="A39424" s="3"/>
    </row>
    <row r="39425" spans="1:1" ht="15" thickBot="1">
      <c r="A39425" s="3"/>
    </row>
    <row r="39426" spans="1:1" ht="15" thickBot="1">
      <c r="A39426" s="3"/>
    </row>
    <row r="39427" spans="1:1" ht="15" thickBot="1">
      <c r="A39427" s="3"/>
    </row>
    <row r="39428" spans="1:1" ht="15" thickBot="1">
      <c r="A39428" s="3"/>
    </row>
    <row r="39429" spans="1:1" ht="15" thickBot="1">
      <c r="A39429" s="3"/>
    </row>
    <row r="39430" spans="1:1" ht="15" thickBot="1">
      <c r="A39430" s="3"/>
    </row>
    <row r="39431" spans="1:1" ht="15" thickBot="1">
      <c r="A39431" s="3"/>
    </row>
    <row r="39432" spans="1:1" ht="15" thickBot="1">
      <c r="A39432" s="3"/>
    </row>
    <row r="39433" spans="1:1" ht="15" thickBot="1">
      <c r="A39433" s="3"/>
    </row>
    <row r="39434" spans="1:1" ht="15" thickBot="1">
      <c r="A39434" s="3"/>
    </row>
    <row r="39435" spans="1:1" ht="15" thickBot="1">
      <c r="A39435" s="3"/>
    </row>
    <row r="39436" spans="1:1" ht="15" thickBot="1">
      <c r="A39436" s="3"/>
    </row>
    <row r="39437" spans="1:1" ht="15" thickBot="1">
      <c r="A39437" s="3"/>
    </row>
    <row r="39438" spans="1:1" ht="15" thickBot="1">
      <c r="A39438" s="3"/>
    </row>
    <row r="39439" spans="1:1" ht="15" thickBot="1">
      <c r="A39439" s="3"/>
    </row>
    <row r="39440" spans="1:1" ht="15" thickBot="1">
      <c r="A39440" s="3"/>
    </row>
    <row r="39441" spans="1:1" ht="15" thickBot="1">
      <c r="A39441" s="3"/>
    </row>
    <row r="39442" spans="1:1" ht="15" thickBot="1">
      <c r="A39442" s="3"/>
    </row>
    <row r="39443" spans="1:1" ht="15" thickBot="1">
      <c r="A39443" s="3"/>
    </row>
    <row r="39444" spans="1:1" ht="15" thickBot="1">
      <c r="A39444" s="3"/>
    </row>
    <row r="39445" spans="1:1" ht="15" thickBot="1">
      <c r="A39445" s="3"/>
    </row>
    <row r="39446" spans="1:1" ht="15" thickBot="1">
      <c r="A39446" s="3"/>
    </row>
    <row r="39447" spans="1:1" ht="15" thickBot="1">
      <c r="A39447" s="3"/>
    </row>
    <row r="39448" spans="1:1" ht="15" thickBot="1">
      <c r="A39448" s="3"/>
    </row>
    <row r="39449" spans="1:1" ht="15" thickBot="1">
      <c r="A39449" s="3"/>
    </row>
    <row r="39450" spans="1:1" ht="15" thickBot="1">
      <c r="A39450" s="3"/>
    </row>
    <row r="39451" spans="1:1" ht="15" thickBot="1">
      <c r="A39451" s="3"/>
    </row>
    <row r="39452" spans="1:1" ht="15" thickBot="1">
      <c r="A39452" s="3"/>
    </row>
    <row r="39453" spans="1:1" ht="15" thickBot="1">
      <c r="A39453" s="3"/>
    </row>
    <row r="39454" spans="1:1" ht="15" thickBot="1">
      <c r="A39454" s="3"/>
    </row>
    <row r="39455" spans="1:1" ht="15" thickBot="1">
      <c r="A39455" s="3"/>
    </row>
    <row r="39456" spans="1:1" ht="15" thickBot="1">
      <c r="A39456" s="3"/>
    </row>
    <row r="39457" spans="1:1" ht="15" thickBot="1">
      <c r="A39457" s="3"/>
    </row>
    <row r="39458" spans="1:1" ht="15" thickBot="1">
      <c r="A39458" s="3"/>
    </row>
    <row r="39459" spans="1:1" ht="15" thickBot="1">
      <c r="A39459" s="3"/>
    </row>
    <row r="39460" spans="1:1" ht="15" thickBot="1">
      <c r="A39460" s="3"/>
    </row>
    <row r="39461" spans="1:1" ht="15" thickBot="1">
      <c r="A39461" s="3"/>
    </row>
    <row r="39462" spans="1:1" ht="15" thickBot="1">
      <c r="A39462" s="3"/>
    </row>
    <row r="39463" spans="1:1" ht="15" thickBot="1">
      <c r="A39463" s="3"/>
    </row>
    <row r="39464" spans="1:1" ht="15" thickBot="1">
      <c r="A39464" s="3"/>
    </row>
    <row r="39465" spans="1:1" ht="15" thickBot="1">
      <c r="A39465" s="3"/>
    </row>
    <row r="39466" spans="1:1" ht="15" thickBot="1">
      <c r="A39466" s="3"/>
    </row>
    <row r="39467" spans="1:1" ht="15" thickBot="1">
      <c r="A39467" s="3"/>
    </row>
    <row r="39468" spans="1:1" ht="15" thickBot="1">
      <c r="A39468" s="3"/>
    </row>
    <row r="39469" spans="1:1" ht="15" thickBot="1">
      <c r="A39469" s="3"/>
    </row>
    <row r="39471" spans="1:1" ht="15" thickBot="1"/>
    <row r="39472" spans="1:1" ht="15" thickBot="1">
      <c r="A39472" s="3"/>
    </row>
    <row r="39473" spans="1:1" ht="15" thickBot="1">
      <c r="A39473" s="3"/>
    </row>
    <row r="39474" spans="1:1" ht="15" thickBot="1">
      <c r="A39474" s="3"/>
    </row>
    <row r="39475" spans="1:1" ht="15" thickBot="1">
      <c r="A39475" s="3"/>
    </row>
    <row r="39476" spans="1:1" ht="15" thickBot="1">
      <c r="A39476" s="3"/>
    </row>
    <row r="39477" spans="1:1" ht="15" thickBot="1">
      <c r="A39477" s="3"/>
    </row>
    <row r="39478" spans="1:1" ht="15" thickBot="1">
      <c r="A39478" s="3"/>
    </row>
    <row r="39479" spans="1:1" ht="15" thickBot="1">
      <c r="A39479" s="3"/>
    </row>
    <row r="39480" spans="1:1" ht="15" thickBot="1">
      <c r="A39480" s="3"/>
    </row>
    <row r="39481" spans="1:1" ht="15" thickBot="1">
      <c r="A39481" s="3"/>
    </row>
    <row r="39482" spans="1:1" ht="15" thickBot="1">
      <c r="A39482" s="3"/>
    </row>
    <row r="39483" spans="1:1" ht="15" thickBot="1">
      <c r="A39483" s="3"/>
    </row>
    <row r="39484" spans="1:1" ht="15" thickBot="1">
      <c r="A39484" s="3"/>
    </row>
    <row r="39485" spans="1:1" ht="15" thickBot="1">
      <c r="A39485" s="3"/>
    </row>
    <row r="39486" spans="1:1" ht="15" thickBot="1">
      <c r="A39486" s="3"/>
    </row>
    <row r="39487" spans="1:1" ht="15" thickBot="1">
      <c r="A39487" s="3"/>
    </row>
    <row r="39488" spans="1:1" ht="15" thickBot="1">
      <c r="A39488" s="3"/>
    </row>
    <row r="39489" spans="1:1" ht="15" thickBot="1">
      <c r="A39489" s="3"/>
    </row>
    <row r="39490" spans="1:1" ht="15" thickBot="1">
      <c r="A39490" s="3"/>
    </row>
    <row r="39491" spans="1:1" ht="15" thickBot="1">
      <c r="A39491" s="3"/>
    </row>
    <row r="39492" spans="1:1" ht="15" thickBot="1">
      <c r="A39492" s="3"/>
    </row>
    <row r="39493" spans="1:1" ht="15" thickBot="1">
      <c r="A39493" s="3"/>
    </row>
    <row r="39494" spans="1:1" ht="15" thickBot="1">
      <c r="A39494" s="3"/>
    </row>
    <row r="39495" spans="1:1" ht="15" thickBot="1">
      <c r="A39495" s="3"/>
    </row>
    <row r="39496" spans="1:1" ht="15" thickBot="1">
      <c r="A39496" s="3"/>
    </row>
    <row r="39497" spans="1:1" ht="15" thickBot="1">
      <c r="A39497" s="3"/>
    </row>
    <row r="39498" spans="1:1" ht="15" thickBot="1">
      <c r="A39498" s="3"/>
    </row>
    <row r="39499" spans="1:1" ht="15" thickBot="1">
      <c r="A39499" s="3"/>
    </row>
    <row r="39500" spans="1:1" ht="15" thickBot="1">
      <c r="A39500" s="3"/>
    </row>
    <row r="39501" spans="1:1" ht="15" thickBot="1">
      <c r="A39501" s="3"/>
    </row>
    <row r="39502" spans="1:1" ht="15" thickBot="1">
      <c r="A39502" s="3"/>
    </row>
    <row r="39503" spans="1:1" ht="15" thickBot="1">
      <c r="A39503" s="3"/>
    </row>
    <row r="39504" spans="1:1" ht="15" thickBot="1">
      <c r="A39504" s="3"/>
    </row>
    <row r="39505" spans="1:1" ht="15" thickBot="1">
      <c r="A39505" s="3"/>
    </row>
    <row r="39506" spans="1:1" ht="15" thickBot="1">
      <c r="A39506" s="3"/>
    </row>
    <row r="39507" spans="1:1" ht="15" thickBot="1">
      <c r="A39507" s="3"/>
    </row>
    <row r="39508" spans="1:1" ht="15" thickBot="1">
      <c r="A39508" s="3"/>
    </row>
    <row r="39509" spans="1:1" ht="15" thickBot="1">
      <c r="A39509" s="3"/>
    </row>
    <row r="39510" spans="1:1" ht="15" thickBot="1">
      <c r="A39510" s="3"/>
    </row>
    <row r="39511" spans="1:1" ht="15" thickBot="1">
      <c r="A39511" s="3"/>
    </row>
    <row r="39512" spans="1:1" ht="15" thickBot="1">
      <c r="A39512" s="3"/>
    </row>
    <row r="39513" spans="1:1" ht="15" thickBot="1">
      <c r="A39513" s="3"/>
    </row>
    <row r="39514" spans="1:1" ht="15" thickBot="1">
      <c r="A39514" s="3"/>
    </row>
    <row r="39516" spans="1:1" ht="15" thickBot="1"/>
    <row r="39517" spans="1:1" ht="15" thickBot="1">
      <c r="A39517" s="3"/>
    </row>
    <row r="39518" spans="1:1" ht="15" thickBot="1">
      <c r="A39518" s="3"/>
    </row>
    <row r="39519" spans="1:1" ht="15" thickBot="1">
      <c r="A39519" s="3"/>
    </row>
    <row r="39520" spans="1:1" ht="15" thickBot="1">
      <c r="A39520" s="3"/>
    </row>
    <row r="39521" spans="1:1" ht="15" thickBot="1">
      <c r="A39521" s="3"/>
    </row>
    <row r="39522" spans="1:1" ht="15" thickBot="1">
      <c r="A39522" s="3"/>
    </row>
    <row r="39523" spans="1:1" ht="15" thickBot="1">
      <c r="A39523" s="3"/>
    </row>
    <row r="39524" spans="1:1" ht="15" thickBot="1">
      <c r="A39524" s="3"/>
    </row>
    <row r="39525" spans="1:1" ht="15" thickBot="1">
      <c r="A39525" s="3"/>
    </row>
    <row r="39526" spans="1:1" ht="15" thickBot="1">
      <c r="A39526" s="3"/>
    </row>
    <row r="39527" spans="1:1" ht="15" thickBot="1">
      <c r="A39527" s="3"/>
    </row>
    <row r="39528" spans="1:1" ht="15" thickBot="1">
      <c r="A39528" s="3"/>
    </row>
    <row r="39529" spans="1:1" ht="15" thickBot="1">
      <c r="A39529" s="3"/>
    </row>
    <row r="39530" spans="1:1" ht="15" thickBot="1">
      <c r="A39530" s="3"/>
    </row>
    <row r="39531" spans="1:1" ht="15" thickBot="1">
      <c r="A39531" s="3"/>
    </row>
    <row r="39532" spans="1:1" ht="15" thickBot="1">
      <c r="A39532" s="3"/>
    </row>
    <row r="39533" spans="1:1" ht="15" thickBot="1">
      <c r="A39533" s="3"/>
    </row>
    <row r="39534" spans="1:1" ht="15" thickBot="1">
      <c r="A39534" s="3"/>
    </row>
    <row r="39535" spans="1:1" ht="15" thickBot="1">
      <c r="A39535" s="3"/>
    </row>
    <row r="39536" spans="1:1" ht="15" thickBot="1">
      <c r="A39536" s="3"/>
    </row>
    <row r="39537" spans="1:1" ht="15" thickBot="1">
      <c r="A39537" s="3"/>
    </row>
    <row r="39538" spans="1:1" ht="15" thickBot="1">
      <c r="A39538" s="3"/>
    </row>
    <row r="39539" spans="1:1" ht="15" thickBot="1">
      <c r="A39539" s="3"/>
    </row>
    <row r="39540" spans="1:1" ht="15" thickBot="1">
      <c r="A39540" s="3"/>
    </row>
    <row r="39541" spans="1:1" ht="15" thickBot="1">
      <c r="A39541" s="3"/>
    </row>
    <row r="39542" spans="1:1" ht="15" thickBot="1">
      <c r="A39542" s="3"/>
    </row>
    <row r="39543" spans="1:1" ht="15" thickBot="1">
      <c r="A39543" s="3"/>
    </row>
    <row r="39544" spans="1:1" ht="15" thickBot="1">
      <c r="A39544" s="3"/>
    </row>
    <row r="39545" spans="1:1" ht="15" thickBot="1">
      <c r="A39545" s="3"/>
    </row>
    <row r="39546" spans="1:1" ht="15" thickBot="1">
      <c r="A39546" s="3"/>
    </row>
    <row r="39547" spans="1:1" ht="15" thickBot="1">
      <c r="A39547" s="3"/>
    </row>
    <row r="39548" spans="1:1" ht="15" thickBot="1">
      <c r="A39548" s="3"/>
    </row>
    <row r="39549" spans="1:1" ht="15" thickBot="1">
      <c r="A39549" s="3"/>
    </row>
    <row r="39550" spans="1:1" ht="15" thickBot="1">
      <c r="A39550" s="3"/>
    </row>
    <row r="39551" spans="1:1" ht="15" thickBot="1">
      <c r="A39551" s="3"/>
    </row>
    <row r="39552" spans="1:1" ht="15" thickBot="1">
      <c r="A39552" s="3"/>
    </row>
    <row r="39553" spans="1:1" ht="15" thickBot="1">
      <c r="A39553" s="3"/>
    </row>
    <row r="39554" spans="1:1" ht="15" thickBot="1">
      <c r="A39554" s="3"/>
    </row>
    <row r="39555" spans="1:1" ht="15" thickBot="1">
      <c r="A39555" s="3"/>
    </row>
    <row r="39556" spans="1:1" ht="15" thickBot="1">
      <c r="A39556" s="3"/>
    </row>
    <row r="39557" spans="1:1" ht="15" thickBot="1">
      <c r="A39557" s="3"/>
    </row>
    <row r="39558" spans="1:1" ht="15" thickBot="1">
      <c r="A39558" s="3"/>
    </row>
    <row r="39559" spans="1:1" ht="15" thickBot="1">
      <c r="A39559" s="3"/>
    </row>
    <row r="39561" spans="1:1" ht="15" thickBot="1"/>
    <row r="39562" spans="1:1" ht="15" thickBot="1">
      <c r="A39562" s="3"/>
    </row>
    <row r="39563" spans="1:1" ht="15" thickBot="1">
      <c r="A39563" s="3"/>
    </row>
    <row r="39564" spans="1:1" ht="15" thickBot="1">
      <c r="A39564" s="3"/>
    </row>
    <row r="39565" spans="1:1" ht="15" thickBot="1">
      <c r="A39565" s="3"/>
    </row>
    <row r="39566" spans="1:1" ht="15" thickBot="1">
      <c r="A39566" s="3"/>
    </row>
    <row r="39567" spans="1:1" ht="15" thickBot="1">
      <c r="A39567" s="3"/>
    </row>
    <row r="39568" spans="1:1" ht="15" thickBot="1">
      <c r="A39568" s="3"/>
    </row>
    <row r="39569" spans="1:1" ht="15" thickBot="1">
      <c r="A39569" s="3"/>
    </row>
    <row r="39570" spans="1:1" ht="15" thickBot="1">
      <c r="A39570" s="3"/>
    </row>
    <row r="39571" spans="1:1" ht="15" thickBot="1">
      <c r="A39571" s="3"/>
    </row>
    <row r="39572" spans="1:1" ht="15" thickBot="1">
      <c r="A39572" s="3"/>
    </row>
    <row r="39573" spans="1:1" ht="15" thickBot="1">
      <c r="A39573" s="3"/>
    </row>
    <row r="39574" spans="1:1" ht="15" thickBot="1">
      <c r="A39574" s="3"/>
    </row>
    <row r="39575" spans="1:1" ht="15" thickBot="1">
      <c r="A39575" s="3"/>
    </row>
    <row r="39576" spans="1:1" ht="15" thickBot="1">
      <c r="A39576" s="3"/>
    </row>
    <row r="39577" spans="1:1" ht="15" thickBot="1">
      <c r="A39577" s="3"/>
    </row>
    <row r="39578" spans="1:1" ht="15" thickBot="1">
      <c r="A39578" s="3"/>
    </row>
    <row r="39579" spans="1:1" ht="15" thickBot="1">
      <c r="A39579" s="3"/>
    </row>
    <row r="39580" spans="1:1" ht="15" thickBot="1">
      <c r="A39580" s="3"/>
    </row>
    <row r="39581" spans="1:1" ht="15" thickBot="1">
      <c r="A39581" s="3"/>
    </row>
    <row r="39582" spans="1:1" ht="15" thickBot="1">
      <c r="A39582" s="3"/>
    </row>
    <row r="39583" spans="1:1" ht="15" thickBot="1">
      <c r="A39583" s="3"/>
    </row>
    <row r="39584" spans="1:1" ht="15" thickBot="1">
      <c r="A39584" s="3"/>
    </row>
    <row r="39585" spans="1:1" ht="15" thickBot="1">
      <c r="A39585" s="3"/>
    </row>
    <row r="39586" spans="1:1" ht="15" thickBot="1">
      <c r="A39586" s="3"/>
    </row>
    <row r="39587" spans="1:1" ht="15" thickBot="1">
      <c r="A39587" s="3"/>
    </row>
    <row r="39588" spans="1:1" ht="15" thickBot="1">
      <c r="A39588" s="3"/>
    </row>
    <row r="39589" spans="1:1" ht="15" thickBot="1">
      <c r="A39589" s="3"/>
    </row>
    <row r="39590" spans="1:1" ht="15" thickBot="1">
      <c r="A39590" s="3"/>
    </row>
    <row r="39591" spans="1:1" ht="15" thickBot="1">
      <c r="A39591" s="3"/>
    </row>
    <row r="39592" spans="1:1" ht="15" thickBot="1">
      <c r="A39592" s="3"/>
    </row>
    <row r="39593" spans="1:1" ht="15" thickBot="1">
      <c r="A39593" s="3"/>
    </row>
    <row r="39594" spans="1:1" ht="15" thickBot="1">
      <c r="A39594" s="3"/>
    </row>
    <row r="39595" spans="1:1" ht="15" thickBot="1">
      <c r="A39595" s="3"/>
    </row>
    <row r="39596" spans="1:1" ht="15" thickBot="1">
      <c r="A39596" s="3"/>
    </row>
    <row r="39597" spans="1:1" ht="15" thickBot="1">
      <c r="A39597" s="3"/>
    </row>
    <row r="39598" spans="1:1" ht="15" thickBot="1">
      <c r="A39598" s="3"/>
    </row>
    <row r="39600" spans="1:1" ht="15" thickBot="1"/>
    <row r="39601" spans="1:1" ht="15" thickBot="1">
      <c r="A39601" s="3"/>
    </row>
    <row r="39602" spans="1:1" ht="15" thickBot="1">
      <c r="A39602" s="3"/>
    </row>
    <row r="39603" spans="1:1" ht="15" thickBot="1">
      <c r="A39603" s="3"/>
    </row>
    <row r="39604" spans="1:1" ht="15" thickBot="1">
      <c r="A39604" s="3"/>
    </row>
    <row r="39605" spans="1:1" ht="15" thickBot="1">
      <c r="A39605" s="3"/>
    </row>
    <row r="39606" spans="1:1" ht="15" thickBot="1">
      <c r="A39606" s="3"/>
    </row>
    <row r="39607" spans="1:1" ht="15" thickBot="1">
      <c r="A39607" s="3"/>
    </row>
    <row r="39608" spans="1:1" ht="15" thickBot="1">
      <c r="A39608" s="3"/>
    </row>
    <row r="39609" spans="1:1" ht="15" thickBot="1">
      <c r="A39609" s="3"/>
    </row>
    <row r="39610" spans="1:1" ht="15" thickBot="1">
      <c r="A39610" s="3"/>
    </row>
    <row r="39611" spans="1:1" ht="15" thickBot="1">
      <c r="A39611" s="3"/>
    </row>
    <row r="39612" spans="1:1" ht="15" thickBot="1">
      <c r="A39612" s="3"/>
    </row>
    <row r="39613" spans="1:1" ht="15" thickBot="1">
      <c r="A39613" s="3"/>
    </row>
    <row r="39614" spans="1:1" ht="15" thickBot="1">
      <c r="A39614" s="3"/>
    </row>
    <row r="39615" spans="1:1" ht="15" thickBot="1">
      <c r="A39615" s="3"/>
    </row>
    <row r="39616" spans="1:1" ht="15" thickBot="1">
      <c r="A39616" s="3"/>
    </row>
    <row r="39617" spans="1:1" ht="15" thickBot="1">
      <c r="A39617" s="3"/>
    </row>
    <row r="39731" spans="1:1" ht="15" thickBot="1"/>
    <row r="39732" spans="1:1" ht="15" thickBot="1">
      <c r="A39732" s="3"/>
    </row>
    <row r="39733" spans="1:1" ht="15" thickBot="1">
      <c r="A39733" s="3"/>
    </row>
    <row r="39734" spans="1:1" ht="15" thickBot="1">
      <c r="A39734" s="3"/>
    </row>
    <row r="39735" spans="1:1" ht="15" thickBot="1">
      <c r="A39735" s="3"/>
    </row>
    <row r="39736" spans="1:1" ht="15" thickBot="1">
      <c r="A39736" s="3"/>
    </row>
    <row r="39737" spans="1:1" ht="15" thickBot="1">
      <c r="A39737" s="3"/>
    </row>
    <row r="39738" spans="1:1" ht="15" thickBot="1">
      <c r="A39738" s="3"/>
    </row>
    <row r="39739" spans="1:1" ht="15" thickBot="1">
      <c r="A39739" s="3"/>
    </row>
    <row r="39740" spans="1:1" ht="15" thickBot="1">
      <c r="A39740" s="3"/>
    </row>
    <row r="39741" spans="1:1" ht="15" thickBot="1">
      <c r="A39741" s="3"/>
    </row>
    <row r="39742" spans="1:1" ht="15" thickBot="1">
      <c r="A39742" s="3"/>
    </row>
    <row r="39743" spans="1:1" ht="15" thickBot="1">
      <c r="A39743" s="3"/>
    </row>
    <row r="39744" spans="1:1" ht="15" thickBot="1">
      <c r="A39744" s="3"/>
    </row>
    <row r="39745" spans="1:1" ht="15" thickBot="1">
      <c r="A39745" s="3"/>
    </row>
    <row r="39746" spans="1:1" ht="15" thickBot="1">
      <c r="A39746" s="3"/>
    </row>
    <row r="39747" spans="1:1" ht="15" thickBot="1">
      <c r="A39747" s="3"/>
    </row>
    <row r="39748" spans="1:1" ht="15" thickBot="1">
      <c r="A39748" s="3"/>
    </row>
    <row r="39749" spans="1:1" ht="15" thickBot="1">
      <c r="A39749" s="3"/>
    </row>
    <row r="39750" spans="1:1" ht="15" thickBot="1">
      <c r="A39750" s="3"/>
    </row>
    <row r="39751" spans="1:1" ht="15" thickBot="1">
      <c r="A39751" s="3"/>
    </row>
    <row r="39752" spans="1:1" ht="15" thickBot="1">
      <c r="A39752" s="3"/>
    </row>
    <row r="39753" spans="1:1" ht="15" thickBot="1">
      <c r="A39753" s="3"/>
    </row>
    <row r="39754" spans="1:1" ht="15" thickBot="1">
      <c r="A39754" s="3"/>
    </row>
    <row r="39755" spans="1:1" ht="15" thickBot="1">
      <c r="A39755" s="3"/>
    </row>
    <row r="39756" spans="1:1" ht="15" thickBot="1">
      <c r="A39756" s="3"/>
    </row>
    <row r="39757" spans="1:1" ht="15" thickBot="1">
      <c r="A39757" s="3"/>
    </row>
    <row r="39758" spans="1:1" ht="15" thickBot="1">
      <c r="A39758" s="3"/>
    </row>
    <row r="39759" spans="1:1" ht="15" thickBot="1">
      <c r="A39759" s="3"/>
    </row>
    <row r="39760" spans="1:1" ht="15" thickBot="1">
      <c r="A39760" s="3"/>
    </row>
    <row r="39761" spans="1:1" ht="15" thickBot="1">
      <c r="A39761" s="3"/>
    </row>
    <row r="39762" spans="1:1" ht="15" thickBot="1">
      <c r="A39762" s="3"/>
    </row>
    <row r="39763" spans="1:1" ht="15" thickBot="1">
      <c r="A39763" s="3"/>
    </row>
    <row r="39764" spans="1:1" ht="15" thickBot="1">
      <c r="A39764" s="3"/>
    </row>
    <row r="39765" spans="1:1" ht="15" thickBot="1">
      <c r="A39765" s="3"/>
    </row>
    <row r="39766" spans="1:1" ht="15" thickBot="1">
      <c r="A39766" s="3"/>
    </row>
    <row r="39767" spans="1:1" ht="15" thickBot="1">
      <c r="A39767" s="3"/>
    </row>
    <row r="39768" spans="1:1" ht="15" thickBot="1">
      <c r="A39768" s="3"/>
    </row>
    <row r="39769" spans="1:1" ht="15" thickBot="1">
      <c r="A39769" s="3"/>
    </row>
    <row r="39770" spans="1:1" ht="15" thickBot="1">
      <c r="A39770" s="3"/>
    </row>
    <row r="39771" spans="1:1" ht="15" thickBot="1">
      <c r="A39771" s="3"/>
    </row>
    <row r="39772" spans="1:1" ht="15" thickBot="1">
      <c r="A39772" s="3"/>
    </row>
    <row r="39773" spans="1:1" ht="15" thickBot="1">
      <c r="A39773" s="3"/>
    </row>
    <row r="39775" spans="1:1" ht="15" thickBot="1"/>
    <row r="39776" spans="1:1" ht="15" thickBot="1">
      <c r="A39776" s="3"/>
    </row>
    <row r="39777" spans="1:1" ht="15" thickBot="1">
      <c r="A39777" s="3"/>
    </row>
    <row r="39778" spans="1:1" ht="15" thickBot="1">
      <c r="A39778" s="3"/>
    </row>
    <row r="39779" spans="1:1" ht="15" thickBot="1">
      <c r="A39779" s="3"/>
    </row>
    <row r="39780" spans="1:1" ht="15" thickBot="1">
      <c r="A39780" s="3"/>
    </row>
    <row r="39781" spans="1:1" ht="15" thickBot="1">
      <c r="A39781" s="3"/>
    </row>
    <row r="39782" spans="1:1" ht="15" thickBot="1">
      <c r="A39782" s="3"/>
    </row>
    <row r="39783" spans="1:1" ht="15" thickBot="1">
      <c r="A39783" s="3"/>
    </row>
    <row r="39784" spans="1:1" ht="15" thickBot="1">
      <c r="A39784" s="3"/>
    </row>
    <row r="39785" spans="1:1" ht="15" thickBot="1">
      <c r="A39785" s="3"/>
    </row>
    <row r="39786" spans="1:1" ht="15" thickBot="1">
      <c r="A39786" s="3"/>
    </row>
    <row r="39787" spans="1:1" ht="15" thickBot="1">
      <c r="A39787" s="3"/>
    </row>
    <row r="39788" spans="1:1" ht="15" thickBot="1">
      <c r="A39788" s="3"/>
    </row>
    <row r="39789" spans="1:1" ht="15" thickBot="1">
      <c r="A39789" s="3"/>
    </row>
    <row r="39790" spans="1:1" ht="15" thickBot="1">
      <c r="A39790" s="3"/>
    </row>
    <row r="39791" spans="1:1" ht="15" thickBot="1">
      <c r="A39791" s="3"/>
    </row>
    <row r="39792" spans="1:1" ht="15" thickBot="1">
      <c r="A39792" s="3"/>
    </row>
    <row r="39793" spans="1:1" ht="15" thickBot="1">
      <c r="A39793" s="3"/>
    </row>
    <row r="39794" spans="1:1" ht="15" thickBot="1">
      <c r="A39794" s="3"/>
    </row>
    <row r="39795" spans="1:1" ht="15" thickBot="1">
      <c r="A39795" s="3"/>
    </row>
    <row r="39796" spans="1:1" ht="15" thickBot="1">
      <c r="A39796" s="3"/>
    </row>
    <row r="39797" spans="1:1" ht="15" thickBot="1">
      <c r="A39797" s="3"/>
    </row>
    <row r="39798" spans="1:1" ht="15" thickBot="1">
      <c r="A39798" s="3"/>
    </row>
    <row r="39799" spans="1:1" ht="15" thickBot="1">
      <c r="A39799" s="3"/>
    </row>
    <row r="39800" spans="1:1" ht="15" thickBot="1">
      <c r="A39800" s="3"/>
    </row>
    <row r="39801" spans="1:1" ht="15" thickBot="1">
      <c r="A39801" s="3"/>
    </row>
    <row r="39802" spans="1:1" ht="15" thickBot="1">
      <c r="A39802" s="3"/>
    </row>
    <row r="39803" spans="1:1" ht="15" thickBot="1">
      <c r="A39803" s="3"/>
    </row>
    <row r="39804" spans="1:1" ht="15" thickBot="1">
      <c r="A39804" s="3"/>
    </row>
    <row r="39805" spans="1:1" ht="15" thickBot="1">
      <c r="A39805" s="3"/>
    </row>
    <row r="39806" spans="1:1" ht="15" thickBot="1">
      <c r="A39806" s="3"/>
    </row>
    <row r="39807" spans="1:1" ht="15" thickBot="1">
      <c r="A39807" s="3"/>
    </row>
    <row r="39808" spans="1:1" ht="15" thickBot="1">
      <c r="A39808" s="3"/>
    </row>
    <row r="39809" spans="1:1" ht="15" thickBot="1">
      <c r="A39809" s="3"/>
    </row>
    <row r="39810" spans="1:1" ht="15" thickBot="1">
      <c r="A39810" s="3"/>
    </row>
    <row r="39811" spans="1:1" ht="15" thickBot="1">
      <c r="A39811" s="3"/>
    </row>
    <row r="39812" spans="1:1" ht="15" thickBot="1">
      <c r="A39812" s="3"/>
    </row>
    <row r="39813" spans="1:1" ht="15" thickBot="1">
      <c r="A39813" s="3"/>
    </row>
    <row r="39814" spans="1:1" ht="15" thickBot="1">
      <c r="A39814" s="3"/>
    </row>
    <row r="39815" spans="1:1" ht="15" thickBot="1">
      <c r="A39815" s="3"/>
    </row>
    <row r="39816" spans="1:1" ht="15" thickBot="1">
      <c r="A39816" s="3"/>
    </row>
    <row r="39817" spans="1:1" ht="15" thickBot="1">
      <c r="A39817" s="3"/>
    </row>
    <row r="39818" spans="1:1" ht="15" thickBot="1">
      <c r="A39818" s="3"/>
    </row>
    <row r="39819" spans="1:1" ht="15" thickBot="1">
      <c r="A39819" s="3"/>
    </row>
    <row r="39820" spans="1:1" ht="15" thickBot="1">
      <c r="A39820" s="3"/>
    </row>
    <row r="39821" spans="1:1" ht="15" thickBot="1">
      <c r="A39821" s="3"/>
    </row>
    <row r="39822" spans="1:1" ht="15" thickBot="1">
      <c r="A39822" s="3"/>
    </row>
    <row r="39823" spans="1:1" ht="15" thickBot="1">
      <c r="A39823" s="3"/>
    </row>
    <row r="39824" spans="1:1" ht="15" thickBot="1">
      <c r="A39824" s="3"/>
    </row>
    <row r="39825" spans="1:1" ht="15" thickBot="1">
      <c r="A39825" s="3"/>
    </row>
    <row r="39826" spans="1:1" ht="15" thickBot="1">
      <c r="A39826" s="3"/>
    </row>
    <row r="39827" spans="1:1" ht="15" thickBot="1">
      <c r="A39827" s="3"/>
    </row>
    <row r="39828" spans="1:1" ht="15" thickBot="1">
      <c r="A39828" s="3"/>
    </row>
    <row r="39830" spans="1:1" ht="15" thickBot="1"/>
    <row r="39831" spans="1:1" ht="15" thickBot="1">
      <c r="A39831" s="3"/>
    </row>
    <row r="39832" spans="1:1" ht="15" thickBot="1">
      <c r="A39832" s="3"/>
    </row>
    <row r="39833" spans="1:1" ht="15" thickBot="1">
      <c r="A39833" s="3"/>
    </row>
    <row r="39834" spans="1:1" ht="15" thickBot="1">
      <c r="A39834" s="3"/>
    </row>
    <row r="39835" spans="1:1" ht="15" thickBot="1">
      <c r="A39835" s="3"/>
    </row>
    <row r="39836" spans="1:1" ht="15" thickBot="1">
      <c r="A39836" s="3"/>
    </row>
    <row r="39837" spans="1:1" ht="15" thickBot="1">
      <c r="A39837" s="3"/>
    </row>
    <row r="39838" spans="1:1" ht="15" thickBot="1">
      <c r="A39838" s="3"/>
    </row>
    <row r="39839" spans="1:1" ht="15" thickBot="1">
      <c r="A39839" s="3"/>
    </row>
    <row r="39840" spans="1:1" ht="15" thickBot="1">
      <c r="A39840" s="3"/>
    </row>
    <row r="39841" spans="1:1" ht="15" thickBot="1">
      <c r="A39841" s="3"/>
    </row>
    <row r="39842" spans="1:1" ht="15" thickBot="1">
      <c r="A39842" s="3"/>
    </row>
    <row r="39843" spans="1:1" ht="15" thickBot="1">
      <c r="A39843" s="3"/>
    </row>
    <row r="39844" spans="1:1" ht="15" thickBot="1">
      <c r="A39844" s="3"/>
    </row>
    <row r="39845" spans="1:1" ht="15" thickBot="1">
      <c r="A39845" s="3"/>
    </row>
    <row r="39846" spans="1:1" ht="15" thickBot="1">
      <c r="A39846" s="3"/>
    </row>
    <row r="39847" spans="1:1" ht="15" thickBot="1">
      <c r="A39847" s="3"/>
    </row>
    <row r="39848" spans="1:1" ht="15" thickBot="1">
      <c r="A39848" s="3"/>
    </row>
    <row r="39849" spans="1:1" ht="15" thickBot="1">
      <c r="A39849" s="3"/>
    </row>
    <row r="39850" spans="1:1" ht="15" thickBot="1">
      <c r="A39850" s="3"/>
    </row>
    <row r="39851" spans="1:1" ht="15" thickBot="1">
      <c r="A39851" s="3"/>
    </row>
    <row r="39852" spans="1:1" ht="15" thickBot="1">
      <c r="A39852" s="3"/>
    </row>
    <row r="39854" spans="1:1" ht="15" thickBot="1"/>
    <row r="39855" spans="1:1" ht="15" thickBot="1">
      <c r="A39855" s="3"/>
    </row>
    <row r="39856" spans="1:1" ht="15" thickBot="1">
      <c r="A39856" s="3"/>
    </row>
    <row r="39857" spans="1:1" ht="15" thickBot="1">
      <c r="A39857" s="3"/>
    </row>
    <row r="39858" spans="1:1" ht="15" thickBot="1">
      <c r="A39858" s="3"/>
    </row>
    <row r="39859" spans="1:1" ht="15" thickBot="1">
      <c r="A39859" s="3"/>
    </row>
    <row r="39860" spans="1:1" ht="15" thickBot="1">
      <c r="A39860" s="3"/>
    </row>
    <row r="39861" spans="1:1" ht="15" thickBot="1">
      <c r="A39861" s="3"/>
    </row>
    <row r="39862" spans="1:1" ht="15" thickBot="1">
      <c r="A39862" s="3"/>
    </row>
    <row r="39863" spans="1:1" ht="15" thickBot="1">
      <c r="A39863" s="3"/>
    </row>
    <row r="39864" spans="1:1" ht="15" thickBot="1">
      <c r="A39864" s="3"/>
    </row>
    <row r="39865" spans="1:1" ht="15" thickBot="1">
      <c r="A39865" s="3"/>
    </row>
    <row r="39866" spans="1:1" ht="15" thickBot="1">
      <c r="A39866" s="3"/>
    </row>
    <row r="39867" spans="1:1" ht="15" thickBot="1">
      <c r="A39867" s="3"/>
    </row>
    <row r="39868" spans="1:1" ht="15" thickBot="1">
      <c r="A39868" s="3"/>
    </row>
    <row r="39869" spans="1:1" ht="15" thickBot="1">
      <c r="A39869" s="3"/>
    </row>
    <row r="39870" spans="1:1" ht="15" thickBot="1">
      <c r="A39870" s="3"/>
    </row>
    <row r="39871" spans="1:1" ht="15" thickBot="1">
      <c r="A39871" s="3"/>
    </row>
    <row r="39872" spans="1:1" ht="15" thickBot="1">
      <c r="A39872" s="3"/>
    </row>
    <row r="39873" spans="1:1" ht="15" thickBot="1">
      <c r="A39873" s="3"/>
    </row>
    <row r="39874" spans="1:1" ht="15" thickBot="1">
      <c r="A39874" s="3"/>
    </row>
    <row r="39875" spans="1:1" ht="15" thickBot="1">
      <c r="A39875" s="3"/>
    </row>
    <row r="39876" spans="1:1" ht="15" thickBot="1">
      <c r="A39876" s="3"/>
    </row>
    <row r="39877" spans="1:1" ht="15" thickBot="1">
      <c r="A39877" s="3"/>
    </row>
    <row r="39878" spans="1:1" ht="15" thickBot="1">
      <c r="A39878" s="3"/>
    </row>
    <row r="39879" spans="1:1" ht="15" thickBot="1">
      <c r="A39879" s="3"/>
    </row>
    <row r="39880" spans="1:1" ht="15" thickBot="1">
      <c r="A39880" s="3"/>
    </row>
    <row r="39881" spans="1:1" ht="15" thickBot="1">
      <c r="A39881" s="3"/>
    </row>
    <row r="39883" spans="1:1" ht="15" thickBot="1"/>
    <row r="39884" spans="1:1" ht="15" thickBot="1">
      <c r="A39884" s="3"/>
    </row>
    <row r="39885" spans="1:1" ht="15" thickBot="1">
      <c r="A39885" s="3"/>
    </row>
    <row r="39886" spans="1:1" ht="15" thickBot="1">
      <c r="A39886" s="3"/>
    </row>
    <row r="39887" spans="1:1" ht="15" thickBot="1">
      <c r="A39887" s="3"/>
    </row>
    <row r="39888" spans="1:1" ht="15" thickBot="1">
      <c r="A39888" s="3"/>
    </row>
    <row r="39889" spans="1:1" ht="15" thickBot="1">
      <c r="A39889" s="3"/>
    </row>
    <row r="39890" spans="1:1" ht="15" thickBot="1">
      <c r="A39890" s="3"/>
    </row>
    <row r="39891" spans="1:1" ht="15" thickBot="1">
      <c r="A39891" s="3"/>
    </row>
    <row r="39893" spans="1:1" ht="15" thickBot="1"/>
    <row r="39894" spans="1:1" ht="15" thickBot="1">
      <c r="A39894" s="3"/>
    </row>
    <row r="39895" spans="1:1" ht="15" thickBot="1">
      <c r="A39895" s="3"/>
    </row>
    <row r="39896" spans="1:1" ht="15" thickBot="1">
      <c r="A39896" s="3"/>
    </row>
    <row r="39897" spans="1:1" ht="15" thickBot="1">
      <c r="A39897" s="3"/>
    </row>
    <row r="39898" spans="1:1" ht="15" thickBot="1">
      <c r="A39898" s="3"/>
    </row>
    <row r="39899" spans="1:1" ht="15" thickBot="1">
      <c r="A39899" s="3"/>
    </row>
    <row r="39900" spans="1:1" ht="15" thickBot="1">
      <c r="A39900" s="3"/>
    </row>
    <row r="39901" spans="1:1" ht="15" thickBot="1">
      <c r="A39901" s="3"/>
    </row>
    <row r="39902" spans="1:1" ht="15" thickBot="1">
      <c r="A39902" s="3"/>
    </row>
    <row r="39903" spans="1:1" ht="15" thickBot="1">
      <c r="A39903" s="3"/>
    </row>
    <row r="39904" spans="1:1" ht="15" thickBot="1">
      <c r="A39904" s="3"/>
    </row>
    <row r="39905" spans="1:1" ht="15" thickBot="1">
      <c r="A39905" s="3"/>
    </row>
    <row r="39906" spans="1:1" ht="15" thickBot="1">
      <c r="A39906" s="3"/>
    </row>
    <row r="39907" spans="1:1" ht="15" thickBot="1">
      <c r="A39907" s="3"/>
    </row>
    <row r="39908" spans="1:1" ht="15" thickBot="1">
      <c r="A39908" s="3"/>
    </row>
    <row r="39909" spans="1:1" ht="15" thickBot="1">
      <c r="A39909" s="3"/>
    </row>
    <row r="39910" spans="1:1" ht="15" thickBot="1">
      <c r="A39910" s="3"/>
    </row>
    <row r="39911" spans="1:1" ht="15" thickBot="1">
      <c r="A39911" s="3"/>
    </row>
    <row r="39912" spans="1:1" ht="15" thickBot="1">
      <c r="A39912" s="3"/>
    </row>
    <row r="39913" spans="1:1" ht="15" thickBot="1">
      <c r="A39913" s="3"/>
    </row>
    <row r="39914" spans="1:1" ht="15" thickBot="1">
      <c r="A39914" s="3"/>
    </row>
    <row r="39915" spans="1:1" ht="15" thickBot="1">
      <c r="A39915" s="3"/>
    </row>
    <row r="39916" spans="1:1" ht="15" thickBot="1">
      <c r="A39916" s="3"/>
    </row>
    <row r="39917" spans="1:1" ht="15" thickBot="1">
      <c r="A39917" s="3"/>
    </row>
    <row r="39918" spans="1:1" ht="15" thickBot="1">
      <c r="A39918" s="3"/>
    </row>
    <row r="39919" spans="1:1" ht="15" thickBot="1">
      <c r="A39919" s="3"/>
    </row>
    <row r="39920" spans="1:1" ht="15" thickBot="1">
      <c r="A39920" s="3"/>
    </row>
    <row r="39921" spans="1:1" ht="15" thickBot="1">
      <c r="A39921" s="3"/>
    </row>
    <row r="39922" spans="1:1" ht="15" thickBot="1">
      <c r="A39922" s="3"/>
    </row>
    <row r="39923" spans="1:1" ht="15" thickBot="1">
      <c r="A39923" s="3"/>
    </row>
    <row r="39924" spans="1:1" ht="15" thickBot="1">
      <c r="A39924" s="3"/>
    </row>
    <row r="39925" spans="1:1" ht="15" thickBot="1">
      <c r="A39925" s="3"/>
    </row>
    <row r="39926" spans="1:1" ht="15" thickBot="1">
      <c r="A39926" s="3"/>
    </row>
    <row r="39927" spans="1:1" ht="15" thickBot="1">
      <c r="A39927" s="3"/>
    </row>
    <row r="39928" spans="1:1" ht="15" thickBot="1">
      <c r="A39928" s="3"/>
    </row>
    <row r="39929" spans="1:1" ht="15" thickBot="1">
      <c r="A39929" s="3"/>
    </row>
    <row r="39930" spans="1:1" ht="15" thickBot="1">
      <c r="A39930" s="3"/>
    </row>
    <row r="39931" spans="1:1" ht="15" thickBot="1">
      <c r="A39931" s="3"/>
    </row>
    <row r="39932" spans="1:1" ht="15" thickBot="1">
      <c r="A39932" s="3"/>
    </row>
    <row r="39933" spans="1:1" ht="15" thickBot="1">
      <c r="A39933" s="3"/>
    </row>
    <row r="39934" spans="1:1" ht="15" thickBot="1">
      <c r="A39934" s="3"/>
    </row>
    <row r="39936" spans="1:1" ht="15" thickBot="1"/>
    <row r="39937" spans="1:1" ht="15" thickBot="1">
      <c r="A39937" s="3"/>
    </row>
    <row r="39938" spans="1:1" ht="15" thickBot="1">
      <c r="A39938" s="3"/>
    </row>
    <row r="39939" spans="1:1" ht="15" thickBot="1">
      <c r="A39939" s="3"/>
    </row>
    <row r="39940" spans="1:1" ht="15" thickBot="1">
      <c r="A39940" s="3"/>
    </row>
    <row r="39941" spans="1:1" ht="15" thickBot="1">
      <c r="A39941" s="3"/>
    </row>
    <row r="39942" spans="1:1" ht="15" thickBot="1">
      <c r="A39942" s="3"/>
    </row>
    <row r="39943" spans="1:1" ht="15" thickBot="1">
      <c r="A39943" s="3"/>
    </row>
    <row r="39944" spans="1:1" ht="15" thickBot="1">
      <c r="A39944" s="3"/>
    </row>
    <row r="39945" spans="1:1" ht="15" thickBot="1">
      <c r="A39945" s="3"/>
    </row>
    <row r="39946" spans="1:1" ht="15" thickBot="1">
      <c r="A39946" s="3"/>
    </row>
    <row r="39947" spans="1:1" ht="15" thickBot="1">
      <c r="A39947" s="3"/>
    </row>
    <row r="39948" spans="1:1" ht="15" thickBot="1">
      <c r="A39948" s="3"/>
    </row>
    <row r="39949" spans="1:1" ht="15" thickBot="1">
      <c r="A39949" s="3"/>
    </row>
    <row r="39950" spans="1:1" ht="15" thickBot="1">
      <c r="A39950" s="3"/>
    </row>
    <row r="39951" spans="1:1" ht="15" thickBot="1">
      <c r="A39951" s="3"/>
    </row>
    <row r="39952" spans="1:1" ht="15" thickBot="1">
      <c r="A39952" s="3"/>
    </row>
    <row r="39953" spans="1:1" ht="15" thickBot="1">
      <c r="A39953" s="3"/>
    </row>
    <row r="39954" spans="1:1" ht="15" thickBot="1">
      <c r="A39954" s="3"/>
    </row>
    <row r="39955" spans="1:1" ht="15" thickBot="1">
      <c r="A39955" s="3"/>
    </row>
    <row r="39956" spans="1:1" ht="15" thickBot="1">
      <c r="A39956" s="3"/>
    </row>
    <row r="39957" spans="1:1" ht="15" thickBot="1">
      <c r="A39957" s="3"/>
    </row>
    <row r="39958" spans="1:1" ht="15" thickBot="1">
      <c r="A39958" s="3"/>
    </row>
    <row r="39959" spans="1:1" ht="15" thickBot="1">
      <c r="A39959" s="3"/>
    </row>
    <row r="39960" spans="1:1" ht="15" thickBot="1">
      <c r="A39960" s="3"/>
    </row>
    <row r="39961" spans="1:1" ht="15" thickBot="1">
      <c r="A39961" s="3"/>
    </row>
    <row r="39962" spans="1:1" ht="15" thickBot="1">
      <c r="A39962" s="3"/>
    </row>
    <row r="39963" spans="1:1" ht="15" thickBot="1">
      <c r="A39963" s="3"/>
    </row>
    <row r="39964" spans="1:1" ht="15" thickBot="1">
      <c r="A39964" s="3"/>
    </row>
    <row r="39965" spans="1:1" ht="15" thickBot="1">
      <c r="A39965" s="3"/>
    </row>
    <row r="39966" spans="1:1" ht="15" thickBot="1">
      <c r="A39966" s="3"/>
    </row>
    <row r="39967" spans="1:1" ht="15" thickBot="1">
      <c r="A39967" s="3"/>
    </row>
    <row r="39968" spans="1:1">
      <c r="A39968"/>
    </row>
    <row r="39969" spans="1:1">
      <c r="A39969"/>
    </row>
    <row r="39970" spans="1:1">
      <c r="A39970"/>
    </row>
    <row r="39971" spans="1:1">
      <c r="A39971"/>
    </row>
    <row r="39972" spans="1:1">
      <c r="A39972"/>
    </row>
    <row r="39973" spans="1:1">
      <c r="A39973"/>
    </row>
    <row r="39974" spans="1:1">
      <c r="A39974"/>
    </row>
    <row r="39975" spans="1:1">
      <c r="A39975"/>
    </row>
    <row r="39976" spans="1:1">
      <c r="A39976"/>
    </row>
    <row r="39977" spans="1:1">
      <c r="A39977"/>
    </row>
    <row r="39978" spans="1:1">
      <c r="A39978"/>
    </row>
    <row r="39979" spans="1:1">
      <c r="A39979"/>
    </row>
    <row r="39980" spans="1:1">
      <c r="A39980"/>
    </row>
    <row r="39981" spans="1:1">
      <c r="A39981"/>
    </row>
    <row r="39982" spans="1:1">
      <c r="A39982"/>
    </row>
    <row r="39983" spans="1:1">
      <c r="A39983"/>
    </row>
    <row r="39984" spans="1:1">
      <c r="A39984"/>
    </row>
    <row r="39985" spans="1:1">
      <c r="A39985"/>
    </row>
    <row r="39986" spans="1:1">
      <c r="A39986"/>
    </row>
    <row r="39987" spans="1:1">
      <c r="A39987"/>
    </row>
    <row r="39988" spans="1:1">
      <c r="A39988"/>
    </row>
    <row r="39989" spans="1:1">
      <c r="A39989"/>
    </row>
    <row r="39990" spans="1:1">
      <c r="A39990"/>
    </row>
    <row r="39991" spans="1:1">
      <c r="A39991"/>
    </row>
    <row r="39992" spans="1:1">
      <c r="A39992"/>
    </row>
    <row r="39993" spans="1:1">
      <c r="A39993"/>
    </row>
    <row r="39994" spans="1:1">
      <c r="A39994"/>
    </row>
    <row r="39995" spans="1:1">
      <c r="A39995"/>
    </row>
    <row r="39996" spans="1:1">
      <c r="A39996"/>
    </row>
    <row r="39997" spans="1:1">
      <c r="A39997"/>
    </row>
    <row r="39998" spans="1:1">
      <c r="A39998"/>
    </row>
    <row r="39999" spans="1:1">
      <c r="A39999"/>
    </row>
    <row r="40000" spans="1:1">
      <c r="A40000"/>
    </row>
    <row r="40001" spans="1:1">
      <c r="A40001"/>
    </row>
    <row r="40002" spans="1:1">
      <c r="A40002"/>
    </row>
    <row r="40003" spans="1:1">
      <c r="A40003"/>
    </row>
    <row r="40004" spans="1:1">
      <c r="A40004"/>
    </row>
    <row r="40005" spans="1:1">
      <c r="A40005"/>
    </row>
    <row r="40006" spans="1:1">
      <c r="A40006"/>
    </row>
    <row r="40007" spans="1:1">
      <c r="A40007"/>
    </row>
    <row r="40008" spans="1:1">
      <c r="A40008"/>
    </row>
    <row r="40009" spans="1:1">
      <c r="A40009"/>
    </row>
    <row r="40010" spans="1:1">
      <c r="A40010"/>
    </row>
    <row r="40011" spans="1:1">
      <c r="A40011"/>
    </row>
    <row r="40012" spans="1:1">
      <c r="A40012"/>
    </row>
    <row r="40013" spans="1:1">
      <c r="A40013"/>
    </row>
    <row r="40014" spans="1:1">
      <c r="A40014"/>
    </row>
    <row r="40015" spans="1:1">
      <c r="A40015"/>
    </row>
    <row r="40016" spans="1:1">
      <c r="A40016"/>
    </row>
    <row r="40017" spans="1:1">
      <c r="A40017"/>
    </row>
    <row r="40018" spans="1:1">
      <c r="A40018"/>
    </row>
    <row r="40019" spans="1:1">
      <c r="A40019"/>
    </row>
    <row r="40020" spans="1:1">
      <c r="A40020"/>
    </row>
    <row r="40021" spans="1:1">
      <c r="A40021"/>
    </row>
    <row r="40022" spans="1:1">
      <c r="A40022"/>
    </row>
    <row r="40023" spans="1:1">
      <c r="A40023"/>
    </row>
    <row r="40024" spans="1:1">
      <c r="A40024"/>
    </row>
    <row r="40025" spans="1:1">
      <c r="A40025"/>
    </row>
    <row r="40026" spans="1:1">
      <c r="A40026"/>
    </row>
    <row r="40027" spans="1:1">
      <c r="A40027"/>
    </row>
    <row r="40028" spans="1:1">
      <c r="A40028"/>
    </row>
    <row r="40029" spans="1:1">
      <c r="A40029"/>
    </row>
    <row r="40030" spans="1:1">
      <c r="A40030"/>
    </row>
    <row r="40031" spans="1:1">
      <c r="A40031"/>
    </row>
    <row r="40032" spans="1:1">
      <c r="A40032"/>
    </row>
    <row r="40033" spans="1:1">
      <c r="A40033"/>
    </row>
    <row r="40034" spans="1:1">
      <c r="A40034"/>
    </row>
    <row r="40035" spans="1:1">
      <c r="A40035"/>
    </row>
    <row r="40036" spans="1:1">
      <c r="A40036"/>
    </row>
    <row r="40037" spans="1:1">
      <c r="A40037"/>
    </row>
    <row r="40038" spans="1:1">
      <c r="A40038"/>
    </row>
    <row r="40039" spans="1:1">
      <c r="A40039"/>
    </row>
    <row r="40040" spans="1:1">
      <c r="A40040"/>
    </row>
    <row r="40041" spans="1:1">
      <c r="A40041"/>
    </row>
    <row r="40042" spans="1:1">
      <c r="A40042"/>
    </row>
    <row r="40043" spans="1:1">
      <c r="A40043"/>
    </row>
    <row r="40044" spans="1:1">
      <c r="A40044"/>
    </row>
    <row r="40045" spans="1:1">
      <c r="A40045"/>
    </row>
    <row r="40046" spans="1:1">
      <c r="A40046"/>
    </row>
    <row r="40047" spans="1:1">
      <c r="A40047"/>
    </row>
    <row r="40048" spans="1:1">
      <c r="A40048"/>
    </row>
    <row r="40049" spans="1:1">
      <c r="A40049"/>
    </row>
    <row r="40050" spans="1:1">
      <c r="A40050"/>
    </row>
    <row r="40051" spans="1:1">
      <c r="A40051"/>
    </row>
    <row r="40052" spans="1:1">
      <c r="A40052"/>
    </row>
    <row r="40053" spans="1:1">
      <c r="A40053"/>
    </row>
    <row r="40054" spans="1:1">
      <c r="A40054"/>
    </row>
    <row r="40055" spans="1:1">
      <c r="A40055"/>
    </row>
    <row r="40056" spans="1:1">
      <c r="A40056"/>
    </row>
    <row r="40057" spans="1:1">
      <c r="A40057"/>
    </row>
    <row r="40058" spans="1:1">
      <c r="A40058"/>
    </row>
    <row r="40059" spans="1:1">
      <c r="A40059"/>
    </row>
    <row r="40060" spans="1:1">
      <c r="A40060"/>
    </row>
    <row r="40061" spans="1:1">
      <c r="A40061"/>
    </row>
    <row r="40062" spans="1:1">
      <c r="A40062"/>
    </row>
    <row r="40063" spans="1:1">
      <c r="A40063"/>
    </row>
    <row r="40064" spans="1:1">
      <c r="A40064"/>
    </row>
    <row r="40065" spans="1:1">
      <c r="A40065"/>
    </row>
    <row r="40066" spans="1:1">
      <c r="A40066"/>
    </row>
    <row r="40067" spans="1:1">
      <c r="A40067"/>
    </row>
    <row r="40068" spans="1:1">
      <c r="A40068"/>
    </row>
    <row r="40069" spans="1:1">
      <c r="A40069"/>
    </row>
    <row r="40070" spans="1:1">
      <c r="A40070"/>
    </row>
    <row r="40071" spans="1:1">
      <c r="A40071"/>
    </row>
    <row r="40072" spans="1:1">
      <c r="A40072"/>
    </row>
    <row r="40073" spans="1:1">
      <c r="A40073"/>
    </row>
    <row r="40074" spans="1:1">
      <c r="A40074"/>
    </row>
    <row r="40075" spans="1:1">
      <c r="A40075"/>
    </row>
    <row r="40076" spans="1:1">
      <c r="A40076"/>
    </row>
    <row r="40077" spans="1:1">
      <c r="A40077"/>
    </row>
    <row r="40078" spans="1:1">
      <c r="A40078"/>
    </row>
    <row r="40079" spans="1:1">
      <c r="A40079"/>
    </row>
    <row r="40080" spans="1:1">
      <c r="A40080"/>
    </row>
    <row r="40081" spans="1:1">
      <c r="A40081"/>
    </row>
    <row r="40082" spans="1:1">
      <c r="A40082"/>
    </row>
    <row r="40083" spans="1:1">
      <c r="A40083"/>
    </row>
    <row r="40084" spans="1:1">
      <c r="A40084"/>
    </row>
    <row r="40085" spans="1:1">
      <c r="A40085"/>
    </row>
    <row r="40086" spans="1:1">
      <c r="A40086"/>
    </row>
    <row r="40087" spans="1:1">
      <c r="A40087"/>
    </row>
    <row r="40088" spans="1:1">
      <c r="A40088"/>
    </row>
    <row r="40089" spans="1:1">
      <c r="A40089"/>
    </row>
    <row r="40090" spans="1:1">
      <c r="A40090"/>
    </row>
    <row r="40091" spans="1:1">
      <c r="A40091"/>
    </row>
    <row r="40092" spans="1:1">
      <c r="A40092"/>
    </row>
    <row r="40093" spans="1:1">
      <c r="A40093"/>
    </row>
    <row r="40094" spans="1:1">
      <c r="A40094"/>
    </row>
    <row r="40095" spans="1:1">
      <c r="A40095"/>
    </row>
    <row r="40096" spans="1:1">
      <c r="A40096"/>
    </row>
    <row r="40097" spans="1:1">
      <c r="A40097"/>
    </row>
    <row r="40098" spans="1:1">
      <c r="A40098"/>
    </row>
    <row r="40099" spans="1:1">
      <c r="A40099"/>
    </row>
    <row r="40100" spans="1:1">
      <c r="A40100"/>
    </row>
    <row r="40101" spans="1:1">
      <c r="A40101"/>
    </row>
    <row r="40102" spans="1:1">
      <c r="A40102"/>
    </row>
    <row r="40103" spans="1:1">
      <c r="A40103"/>
    </row>
    <row r="40104" spans="1:1">
      <c r="A40104"/>
    </row>
    <row r="40105" spans="1:1">
      <c r="A40105"/>
    </row>
    <row r="40106" spans="1:1">
      <c r="A40106"/>
    </row>
    <row r="40107" spans="1:1">
      <c r="A40107"/>
    </row>
    <row r="40108" spans="1:1">
      <c r="A40108"/>
    </row>
    <row r="40109" spans="1:1">
      <c r="A40109"/>
    </row>
    <row r="40110" spans="1:1">
      <c r="A40110"/>
    </row>
    <row r="40111" spans="1:1">
      <c r="A40111"/>
    </row>
    <row r="40112" spans="1:1">
      <c r="A40112"/>
    </row>
    <row r="40113" spans="1:1">
      <c r="A40113"/>
    </row>
    <row r="40114" spans="1:1">
      <c r="A40114"/>
    </row>
    <row r="40115" spans="1:1">
      <c r="A40115"/>
    </row>
    <row r="40116" spans="1:1">
      <c r="A40116"/>
    </row>
    <row r="40117" spans="1:1">
      <c r="A40117"/>
    </row>
    <row r="40118" spans="1:1">
      <c r="A40118"/>
    </row>
    <row r="40119" spans="1:1">
      <c r="A40119"/>
    </row>
    <row r="40120" spans="1:1">
      <c r="A40120"/>
    </row>
    <row r="40121" spans="1:1">
      <c r="A40121"/>
    </row>
    <row r="40122" spans="1:1">
      <c r="A40122"/>
    </row>
    <row r="40123" spans="1:1">
      <c r="A40123"/>
    </row>
    <row r="40124" spans="1:1">
      <c r="A40124"/>
    </row>
    <row r="40125" spans="1:1">
      <c r="A40125"/>
    </row>
    <row r="40126" spans="1:1">
      <c r="A40126"/>
    </row>
    <row r="40127" spans="1:1">
      <c r="A40127"/>
    </row>
    <row r="40128" spans="1:1">
      <c r="A40128"/>
    </row>
    <row r="40129" spans="1:1">
      <c r="A40129"/>
    </row>
    <row r="40130" spans="1:1">
      <c r="A40130"/>
    </row>
    <row r="40131" spans="1:1">
      <c r="A40131"/>
    </row>
    <row r="40132" spans="1:1">
      <c r="A40132"/>
    </row>
    <row r="40133" spans="1:1">
      <c r="A40133"/>
    </row>
    <row r="40134" spans="1:1">
      <c r="A40134"/>
    </row>
    <row r="40135" spans="1:1">
      <c r="A40135"/>
    </row>
    <row r="40136" spans="1:1">
      <c r="A40136"/>
    </row>
    <row r="40137" spans="1:1">
      <c r="A40137"/>
    </row>
    <row r="40138" spans="1:1">
      <c r="A40138"/>
    </row>
    <row r="40139" spans="1:1">
      <c r="A40139"/>
    </row>
    <row r="40140" spans="1:1">
      <c r="A40140"/>
    </row>
    <row r="40141" spans="1:1">
      <c r="A40141"/>
    </row>
    <row r="40142" spans="1:1">
      <c r="A40142"/>
    </row>
    <row r="40143" spans="1:1">
      <c r="A40143"/>
    </row>
    <row r="40144" spans="1:1">
      <c r="A40144"/>
    </row>
    <row r="40145" spans="1:1">
      <c r="A40145"/>
    </row>
    <row r="40146" spans="1:1">
      <c r="A40146"/>
    </row>
    <row r="40147" spans="1:1">
      <c r="A40147"/>
    </row>
    <row r="40148" spans="1:1">
      <c r="A40148"/>
    </row>
    <row r="40149" spans="1:1">
      <c r="A40149"/>
    </row>
    <row r="40150" spans="1:1">
      <c r="A40150"/>
    </row>
    <row r="40151" spans="1:1">
      <c r="A40151"/>
    </row>
    <row r="40152" spans="1:1">
      <c r="A40152"/>
    </row>
    <row r="40153" spans="1:1">
      <c r="A40153"/>
    </row>
    <row r="40154" spans="1:1">
      <c r="A40154"/>
    </row>
    <row r="40155" spans="1:1">
      <c r="A40155"/>
    </row>
    <row r="40156" spans="1:1">
      <c r="A40156"/>
    </row>
    <row r="40157" spans="1:1">
      <c r="A40157"/>
    </row>
    <row r="40158" spans="1:1">
      <c r="A40158"/>
    </row>
    <row r="40159" spans="1:1">
      <c r="A40159"/>
    </row>
    <row r="40160" spans="1:1">
      <c r="A40160"/>
    </row>
    <row r="40161" spans="1:1">
      <c r="A40161"/>
    </row>
    <row r="40162" spans="1:1">
      <c r="A40162"/>
    </row>
    <row r="40163" spans="1:1">
      <c r="A40163"/>
    </row>
    <row r="40164" spans="1:1">
      <c r="A40164"/>
    </row>
    <row r="40165" spans="1:1">
      <c r="A40165"/>
    </row>
    <row r="40166" spans="1:1">
      <c r="A40166"/>
    </row>
    <row r="40167" spans="1:1">
      <c r="A40167"/>
    </row>
    <row r="40168" spans="1:1">
      <c r="A40168"/>
    </row>
    <row r="40169" spans="1:1">
      <c r="A40169"/>
    </row>
    <row r="40170" spans="1:1">
      <c r="A40170"/>
    </row>
    <row r="40171" spans="1:1">
      <c r="A40171"/>
    </row>
    <row r="40172" spans="1:1">
      <c r="A40172"/>
    </row>
    <row r="40173" spans="1:1">
      <c r="A40173"/>
    </row>
    <row r="40174" spans="1:1">
      <c r="A40174"/>
    </row>
    <row r="40175" spans="1:1">
      <c r="A40175"/>
    </row>
    <row r="40176" spans="1:1">
      <c r="A40176"/>
    </row>
    <row r="40177" spans="1:1">
      <c r="A40177"/>
    </row>
    <row r="40178" spans="1:1">
      <c r="A40178"/>
    </row>
    <row r="40179" spans="1:1">
      <c r="A40179"/>
    </row>
    <row r="40180" spans="1:1">
      <c r="A40180"/>
    </row>
    <row r="40181" spans="1:1">
      <c r="A40181"/>
    </row>
    <row r="40182" spans="1:1">
      <c r="A40182"/>
    </row>
    <row r="40183" spans="1:1">
      <c r="A40183"/>
    </row>
    <row r="40184" spans="1:1">
      <c r="A40184"/>
    </row>
    <row r="40185" spans="1:1">
      <c r="A40185"/>
    </row>
    <row r="40186" spans="1:1">
      <c r="A40186"/>
    </row>
    <row r="40187" spans="1:1">
      <c r="A40187"/>
    </row>
    <row r="40188" spans="1:1">
      <c r="A40188"/>
    </row>
    <row r="40189" spans="1:1">
      <c r="A40189"/>
    </row>
    <row r="40190" spans="1:1">
      <c r="A40190"/>
    </row>
    <row r="40191" spans="1:1">
      <c r="A40191"/>
    </row>
    <row r="40192" spans="1:1">
      <c r="A40192"/>
    </row>
    <row r="40193" spans="1:1">
      <c r="A40193"/>
    </row>
    <row r="40194" spans="1:1">
      <c r="A40194"/>
    </row>
    <row r="40195" spans="1:1">
      <c r="A40195"/>
    </row>
    <row r="40196" spans="1:1">
      <c r="A40196"/>
    </row>
    <row r="40197" spans="1:1">
      <c r="A40197"/>
    </row>
    <row r="40198" spans="1:1">
      <c r="A40198"/>
    </row>
    <row r="40199" spans="1:1">
      <c r="A40199"/>
    </row>
    <row r="40200" spans="1:1">
      <c r="A40200"/>
    </row>
    <row r="40201" spans="1:1">
      <c r="A40201"/>
    </row>
    <row r="40202" spans="1:1">
      <c r="A40202"/>
    </row>
    <row r="40203" spans="1:1">
      <c r="A40203"/>
    </row>
    <row r="40204" spans="1:1">
      <c r="A40204"/>
    </row>
    <row r="40205" spans="1:1">
      <c r="A40205"/>
    </row>
    <row r="40206" spans="1:1">
      <c r="A40206"/>
    </row>
    <row r="40207" spans="1:1">
      <c r="A40207"/>
    </row>
    <row r="40208" spans="1:1">
      <c r="A40208"/>
    </row>
    <row r="40209" spans="1:1">
      <c r="A40209"/>
    </row>
    <row r="40210" spans="1:1">
      <c r="A40210"/>
    </row>
    <row r="40211" spans="1:1">
      <c r="A40211"/>
    </row>
    <row r="40212" spans="1:1">
      <c r="A40212"/>
    </row>
    <row r="40213" spans="1:1">
      <c r="A40213"/>
    </row>
    <row r="40214" spans="1:1">
      <c r="A40214"/>
    </row>
    <row r="40215" spans="1:1">
      <c r="A40215"/>
    </row>
    <row r="40216" spans="1:1">
      <c r="A40216"/>
    </row>
    <row r="40217" spans="1:1">
      <c r="A40217"/>
    </row>
    <row r="40218" spans="1:1">
      <c r="A40218"/>
    </row>
    <row r="40219" spans="1:1">
      <c r="A40219"/>
    </row>
    <row r="40220" spans="1:1">
      <c r="A40220"/>
    </row>
    <row r="40221" spans="1:1">
      <c r="A40221"/>
    </row>
    <row r="40222" spans="1:1">
      <c r="A40222"/>
    </row>
    <row r="40223" spans="1:1">
      <c r="A40223"/>
    </row>
    <row r="40224" spans="1:1">
      <c r="A40224"/>
    </row>
    <row r="40225" spans="1:1">
      <c r="A40225"/>
    </row>
    <row r="40226" spans="1:1">
      <c r="A40226"/>
    </row>
    <row r="40227" spans="1:1">
      <c r="A40227"/>
    </row>
    <row r="40228" spans="1:1">
      <c r="A40228"/>
    </row>
    <row r="40229" spans="1:1">
      <c r="A40229"/>
    </row>
    <row r="40230" spans="1:1">
      <c r="A40230"/>
    </row>
    <row r="40231" spans="1:1">
      <c r="A40231"/>
    </row>
    <row r="40232" spans="1:1">
      <c r="A40232"/>
    </row>
    <row r="40233" spans="1:1">
      <c r="A40233"/>
    </row>
    <row r="40234" spans="1:1">
      <c r="A40234"/>
    </row>
    <row r="40235" spans="1:1">
      <c r="A40235"/>
    </row>
    <row r="40236" spans="1:1">
      <c r="A40236"/>
    </row>
    <row r="40237" spans="1:1">
      <c r="A40237"/>
    </row>
    <row r="40238" spans="1:1">
      <c r="A40238"/>
    </row>
    <row r="40239" spans="1:1">
      <c r="A40239"/>
    </row>
    <row r="40240" spans="1:1">
      <c r="A40240"/>
    </row>
    <row r="40241" spans="1:1">
      <c r="A40241"/>
    </row>
    <row r="40242" spans="1:1">
      <c r="A40242"/>
    </row>
    <row r="40243" spans="1:1">
      <c r="A40243"/>
    </row>
    <row r="40244" spans="1:1">
      <c r="A40244"/>
    </row>
    <row r="40245" spans="1:1">
      <c r="A40245"/>
    </row>
    <row r="40246" spans="1:1">
      <c r="A40246"/>
    </row>
    <row r="40247" spans="1:1">
      <c r="A40247"/>
    </row>
    <row r="40248" spans="1:1">
      <c r="A40248"/>
    </row>
    <row r="40249" spans="1:1">
      <c r="A40249"/>
    </row>
    <row r="40250" spans="1:1">
      <c r="A40250"/>
    </row>
    <row r="40251" spans="1:1">
      <c r="A40251"/>
    </row>
    <row r="40252" spans="1:1">
      <c r="A40252"/>
    </row>
    <row r="40253" spans="1:1">
      <c r="A40253"/>
    </row>
    <row r="40254" spans="1:1">
      <c r="A40254"/>
    </row>
    <row r="40255" spans="1:1">
      <c r="A40255"/>
    </row>
    <row r="40256" spans="1:1">
      <c r="A40256"/>
    </row>
    <row r="40257" spans="1:1">
      <c r="A40257"/>
    </row>
    <row r="40258" spans="1:1">
      <c r="A40258"/>
    </row>
    <row r="40259" spans="1:1">
      <c r="A40259"/>
    </row>
    <row r="40260" spans="1:1">
      <c r="A40260"/>
    </row>
    <row r="40261" spans="1:1">
      <c r="A40261"/>
    </row>
    <row r="40262" spans="1:1">
      <c r="A40262"/>
    </row>
    <row r="40263" spans="1:1">
      <c r="A40263"/>
    </row>
    <row r="40264" spans="1:1">
      <c r="A40264"/>
    </row>
    <row r="40265" spans="1:1">
      <c r="A40265"/>
    </row>
    <row r="40266" spans="1:1">
      <c r="A40266"/>
    </row>
    <row r="40267" spans="1:1">
      <c r="A40267"/>
    </row>
    <row r="40268" spans="1:1">
      <c r="A40268"/>
    </row>
    <row r="40269" spans="1:1">
      <c r="A40269"/>
    </row>
    <row r="40270" spans="1:1">
      <c r="A40270"/>
    </row>
    <row r="40271" spans="1:1">
      <c r="A40271"/>
    </row>
    <row r="40272" spans="1:1">
      <c r="A40272"/>
    </row>
    <row r="40273" spans="1:1">
      <c r="A40273"/>
    </row>
    <row r="40274" spans="1:1">
      <c r="A40274"/>
    </row>
    <row r="40275" spans="1:1">
      <c r="A40275"/>
    </row>
    <row r="40276" spans="1:1">
      <c r="A40276"/>
    </row>
    <row r="40277" spans="1:1">
      <c r="A40277"/>
    </row>
    <row r="40278" spans="1:1">
      <c r="A40278"/>
    </row>
    <row r="40279" spans="1:1">
      <c r="A40279"/>
    </row>
    <row r="40280" spans="1:1">
      <c r="A40280"/>
    </row>
    <row r="40281" spans="1:1">
      <c r="A40281"/>
    </row>
    <row r="40282" spans="1:1">
      <c r="A40282"/>
    </row>
    <row r="40283" spans="1:1">
      <c r="A40283"/>
    </row>
    <row r="40284" spans="1:1">
      <c r="A40284"/>
    </row>
    <row r="40285" spans="1:1">
      <c r="A40285"/>
    </row>
    <row r="40286" spans="1:1">
      <c r="A40286"/>
    </row>
    <row r="40287" spans="1:1">
      <c r="A40287"/>
    </row>
    <row r="40288" spans="1:1">
      <c r="A40288"/>
    </row>
    <row r="40289" spans="1:1">
      <c r="A40289"/>
    </row>
    <row r="40290" spans="1:1">
      <c r="A40290"/>
    </row>
    <row r="40291" spans="1:1">
      <c r="A40291"/>
    </row>
    <row r="40292" spans="1:1">
      <c r="A40292"/>
    </row>
    <row r="40293" spans="1:1">
      <c r="A40293"/>
    </row>
    <row r="40294" spans="1:1">
      <c r="A40294"/>
    </row>
    <row r="40295" spans="1:1">
      <c r="A40295"/>
    </row>
    <row r="40296" spans="1:1">
      <c r="A40296"/>
    </row>
    <row r="40297" spans="1:1">
      <c r="A40297"/>
    </row>
    <row r="40298" spans="1:1">
      <c r="A40298"/>
    </row>
    <row r="40299" spans="1:1">
      <c r="A40299"/>
    </row>
    <row r="40300" spans="1:1">
      <c r="A40300"/>
    </row>
    <row r="40301" spans="1:1">
      <c r="A40301"/>
    </row>
    <row r="40302" spans="1:1">
      <c r="A40302"/>
    </row>
    <row r="40303" spans="1:1">
      <c r="A40303"/>
    </row>
    <row r="40304" spans="1:1">
      <c r="A40304"/>
    </row>
    <row r="40305" spans="1:1">
      <c r="A40305"/>
    </row>
    <row r="40306" spans="1:1">
      <c r="A40306"/>
    </row>
    <row r="40307" spans="1:1">
      <c r="A40307"/>
    </row>
    <row r="40308" spans="1:1">
      <c r="A40308"/>
    </row>
    <row r="40309" spans="1:1">
      <c r="A40309"/>
    </row>
    <row r="40310" spans="1:1">
      <c r="A40310"/>
    </row>
    <row r="40311" spans="1:1">
      <c r="A40311"/>
    </row>
    <row r="40312" spans="1:1">
      <c r="A40312"/>
    </row>
    <row r="40313" spans="1:1">
      <c r="A40313"/>
    </row>
    <row r="40314" spans="1:1">
      <c r="A40314"/>
    </row>
    <row r="40315" spans="1:1">
      <c r="A40315"/>
    </row>
    <row r="40316" spans="1:1">
      <c r="A40316"/>
    </row>
    <row r="40317" spans="1:1">
      <c r="A40317"/>
    </row>
    <row r="40318" spans="1:1">
      <c r="A40318"/>
    </row>
    <row r="40319" spans="1:1">
      <c r="A40319"/>
    </row>
    <row r="40320" spans="1:1">
      <c r="A40320"/>
    </row>
    <row r="40321" spans="1:1">
      <c r="A40321"/>
    </row>
    <row r="40322" spans="1:1">
      <c r="A40322"/>
    </row>
    <row r="40323" spans="1:1">
      <c r="A40323"/>
    </row>
    <row r="40324" spans="1:1">
      <c r="A40324"/>
    </row>
    <row r="40325" spans="1:1">
      <c r="A40325"/>
    </row>
    <row r="40326" spans="1:1">
      <c r="A40326"/>
    </row>
    <row r="40327" spans="1:1">
      <c r="A40327"/>
    </row>
    <row r="40328" spans="1:1">
      <c r="A40328"/>
    </row>
    <row r="40329" spans="1:1">
      <c r="A40329"/>
    </row>
    <row r="40330" spans="1:1">
      <c r="A40330"/>
    </row>
    <row r="40331" spans="1:1">
      <c r="A40331"/>
    </row>
    <row r="40332" spans="1:1">
      <c r="A40332"/>
    </row>
    <row r="40333" spans="1:1">
      <c r="A40333"/>
    </row>
    <row r="40334" spans="1:1">
      <c r="A40334"/>
    </row>
    <row r="40335" spans="1:1">
      <c r="A40335"/>
    </row>
    <row r="40336" spans="1:1">
      <c r="A40336"/>
    </row>
    <row r="40337" spans="1:1">
      <c r="A40337"/>
    </row>
    <row r="40338" spans="1:1">
      <c r="A40338"/>
    </row>
    <row r="40339" spans="1:1">
      <c r="A40339"/>
    </row>
    <row r="40340" spans="1:1">
      <c r="A40340"/>
    </row>
    <row r="40341" spans="1:1">
      <c r="A40341"/>
    </row>
    <row r="40342" spans="1:1">
      <c r="A40342"/>
    </row>
    <row r="40343" spans="1:1">
      <c r="A40343"/>
    </row>
    <row r="40344" spans="1:1">
      <c r="A40344"/>
    </row>
    <row r="40345" spans="1:1">
      <c r="A40345"/>
    </row>
    <row r="40346" spans="1:1">
      <c r="A40346"/>
    </row>
    <row r="40347" spans="1:1">
      <c r="A40347"/>
    </row>
    <row r="40348" spans="1:1">
      <c r="A40348"/>
    </row>
    <row r="40349" spans="1:1">
      <c r="A40349"/>
    </row>
    <row r="40350" spans="1:1">
      <c r="A40350"/>
    </row>
    <row r="40351" spans="1:1">
      <c r="A40351"/>
    </row>
    <row r="40352" spans="1:1">
      <c r="A40352"/>
    </row>
    <row r="40353" spans="1:1">
      <c r="A40353"/>
    </row>
    <row r="40354" spans="1:1">
      <c r="A40354"/>
    </row>
    <row r="40355" spans="1:1">
      <c r="A40355"/>
    </row>
    <row r="40356" spans="1:1">
      <c r="A40356"/>
    </row>
    <row r="40357" spans="1:1">
      <c r="A40357"/>
    </row>
    <row r="40358" spans="1:1">
      <c r="A40358"/>
    </row>
    <row r="40359" spans="1:1">
      <c r="A40359"/>
    </row>
    <row r="40360" spans="1:1">
      <c r="A40360"/>
    </row>
    <row r="40361" spans="1:1">
      <c r="A40361"/>
    </row>
    <row r="40362" spans="1:1">
      <c r="A40362"/>
    </row>
    <row r="40363" spans="1:1">
      <c r="A40363"/>
    </row>
    <row r="40364" spans="1:1">
      <c r="A40364"/>
    </row>
    <row r="40365" spans="1:1">
      <c r="A40365"/>
    </row>
    <row r="40366" spans="1:1">
      <c r="A40366"/>
    </row>
    <row r="40367" spans="1:1">
      <c r="A40367"/>
    </row>
    <row r="40368" spans="1:1">
      <c r="A40368"/>
    </row>
    <row r="40369" spans="1:1">
      <c r="A40369"/>
    </row>
    <row r="40370" spans="1:1">
      <c r="A40370"/>
    </row>
    <row r="40371" spans="1:1">
      <c r="A40371"/>
    </row>
    <row r="40372" spans="1:1">
      <c r="A40372"/>
    </row>
    <row r="40373" spans="1:1">
      <c r="A40373"/>
    </row>
    <row r="40374" spans="1:1">
      <c r="A40374"/>
    </row>
    <row r="40375" spans="1:1">
      <c r="A40375"/>
    </row>
    <row r="40376" spans="1:1">
      <c r="A40376"/>
    </row>
    <row r="40377" spans="1:1">
      <c r="A40377"/>
    </row>
    <row r="40378" spans="1:1">
      <c r="A40378"/>
    </row>
    <row r="40379" spans="1:1">
      <c r="A40379"/>
    </row>
    <row r="40380" spans="1:1">
      <c r="A40380"/>
    </row>
    <row r="40381" spans="1:1">
      <c r="A40381"/>
    </row>
    <row r="40382" spans="1:1">
      <c r="A40382"/>
    </row>
    <row r="40383" spans="1:1">
      <c r="A40383"/>
    </row>
    <row r="40384" spans="1:1">
      <c r="A40384"/>
    </row>
    <row r="40385" spans="1:1">
      <c r="A40385"/>
    </row>
    <row r="40386" spans="1:1">
      <c r="A40386"/>
    </row>
    <row r="40387" spans="1:1">
      <c r="A40387"/>
    </row>
    <row r="40388" spans="1:1">
      <c r="A40388"/>
    </row>
    <row r="40389" spans="1:1">
      <c r="A40389"/>
    </row>
    <row r="40390" spans="1:1">
      <c r="A40390"/>
    </row>
    <row r="40391" spans="1:1">
      <c r="A40391"/>
    </row>
    <row r="40392" spans="1:1">
      <c r="A40392"/>
    </row>
    <row r="40393" spans="1:1">
      <c r="A40393"/>
    </row>
    <row r="40394" spans="1:1">
      <c r="A40394"/>
    </row>
    <row r="40395" spans="1:1">
      <c r="A40395"/>
    </row>
    <row r="40396" spans="1:1">
      <c r="A40396"/>
    </row>
    <row r="40397" spans="1:1">
      <c r="A40397"/>
    </row>
    <row r="40398" spans="1:1">
      <c r="A40398"/>
    </row>
    <row r="40399" spans="1:1">
      <c r="A40399"/>
    </row>
    <row r="40400" spans="1:1">
      <c r="A40400"/>
    </row>
    <row r="40401" spans="1:1">
      <c r="A40401"/>
    </row>
    <row r="40402" spans="1:1">
      <c r="A40402"/>
    </row>
    <row r="40403" spans="1:1">
      <c r="A40403"/>
    </row>
    <row r="40404" spans="1:1">
      <c r="A40404"/>
    </row>
    <row r="40405" spans="1:1">
      <c r="A40405"/>
    </row>
    <row r="40406" spans="1:1">
      <c r="A40406"/>
    </row>
    <row r="40407" spans="1:1">
      <c r="A40407"/>
    </row>
    <row r="40408" spans="1:1">
      <c r="A40408"/>
    </row>
    <row r="40409" spans="1:1">
      <c r="A40409"/>
    </row>
    <row r="40410" spans="1:1">
      <c r="A40410"/>
    </row>
    <row r="40411" spans="1:1">
      <c r="A40411"/>
    </row>
    <row r="40412" spans="1:1">
      <c r="A40412"/>
    </row>
    <row r="40413" spans="1:1">
      <c r="A40413"/>
    </row>
    <row r="40414" spans="1:1">
      <c r="A40414"/>
    </row>
    <row r="40415" spans="1:1">
      <c r="A40415"/>
    </row>
    <row r="40416" spans="1:1">
      <c r="A40416"/>
    </row>
    <row r="40417" spans="1:1">
      <c r="A40417"/>
    </row>
    <row r="40418" spans="1:1">
      <c r="A40418"/>
    </row>
    <row r="40419" spans="1:1">
      <c r="A40419"/>
    </row>
    <row r="40420" spans="1:1">
      <c r="A40420"/>
    </row>
    <row r="40421" spans="1:1">
      <c r="A40421"/>
    </row>
    <row r="40422" spans="1:1">
      <c r="A40422"/>
    </row>
    <row r="40423" spans="1:1">
      <c r="A40423"/>
    </row>
    <row r="40424" spans="1:1">
      <c r="A40424"/>
    </row>
    <row r="40425" spans="1:1">
      <c r="A40425"/>
    </row>
    <row r="40426" spans="1:1">
      <c r="A40426"/>
    </row>
    <row r="40427" spans="1:1">
      <c r="A40427"/>
    </row>
    <row r="40428" spans="1:1">
      <c r="A40428"/>
    </row>
    <row r="40429" spans="1:1">
      <c r="A40429"/>
    </row>
    <row r="40430" spans="1:1">
      <c r="A40430"/>
    </row>
    <row r="40431" spans="1:1">
      <c r="A40431"/>
    </row>
    <row r="40432" spans="1:1">
      <c r="A40432"/>
    </row>
    <row r="40433" spans="1:1">
      <c r="A40433"/>
    </row>
    <row r="40434" spans="1:1">
      <c r="A40434"/>
    </row>
    <row r="40435" spans="1:1">
      <c r="A40435"/>
    </row>
    <row r="40436" spans="1:1">
      <c r="A40436"/>
    </row>
    <row r="40437" spans="1:1">
      <c r="A40437"/>
    </row>
    <row r="40438" spans="1:1">
      <c r="A40438"/>
    </row>
    <row r="40439" spans="1:1">
      <c r="A40439"/>
    </row>
    <row r="40440" spans="1:1">
      <c r="A40440"/>
    </row>
    <row r="40441" spans="1:1">
      <c r="A40441"/>
    </row>
    <row r="40442" spans="1:1">
      <c r="A40442"/>
    </row>
    <row r="40443" spans="1:1">
      <c r="A40443"/>
    </row>
    <row r="40444" spans="1:1">
      <c r="A40444"/>
    </row>
    <row r="40445" spans="1:1">
      <c r="A40445"/>
    </row>
    <row r="40446" spans="1:1">
      <c r="A40446"/>
    </row>
    <row r="40447" spans="1:1">
      <c r="A40447"/>
    </row>
    <row r="40448" spans="1:1">
      <c r="A40448"/>
    </row>
    <row r="40449" spans="1:1">
      <c r="A40449"/>
    </row>
    <row r="40450" spans="1:1">
      <c r="A40450"/>
    </row>
    <row r="40451" spans="1:1">
      <c r="A40451"/>
    </row>
    <row r="40452" spans="1:1">
      <c r="A40452"/>
    </row>
    <row r="40453" spans="1:1">
      <c r="A40453"/>
    </row>
    <row r="40454" spans="1:1">
      <c r="A40454"/>
    </row>
    <row r="40455" spans="1:1">
      <c r="A40455"/>
    </row>
    <row r="40456" spans="1:1">
      <c r="A40456"/>
    </row>
    <row r="40457" spans="1:1">
      <c r="A40457"/>
    </row>
    <row r="40458" spans="1:1">
      <c r="A40458"/>
    </row>
    <row r="40459" spans="1:1">
      <c r="A40459"/>
    </row>
    <row r="40460" spans="1:1">
      <c r="A40460"/>
    </row>
    <row r="40461" spans="1:1">
      <c r="A40461"/>
    </row>
    <row r="40462" spans="1:1">
      <c r="A40462"/>
    </row>
    <row r="40463" spans="1:1">
      <c r="A40463"/>
    </row>
    <row r="40464" spans="1:1">
      <c r="A40464"/>
    </row>
    <row r="40465" spans="1:1">
      <c r="A40465"/>
    </row>
    <row r="40466" spans="1:1">
      <c r="A40466"/>
    </row>
    <row r="40467" spans="1:1">
      <c r="A40467"/>
    </row>
    <row r="40468" spans="1:1">
      <c r="A40468"/>
    </row>
    <row r="40469" spans="1:1">
      <c r="A40469"/>
    </row>
    <row r="40470" spans="1:1">
      <c r="A40470"/>
    </row>
    <row r="40471" spans="1:1">
      <c r="A40471"/>
    </row>
    <row r="40472" spans="1:1">
      <c r="A40472"/>
    </row>
    <row r="40473" spans="1:1">
      <c r="A40473"/>
    </row>
    <row r="40474" spans="1:1">
      <c r="A40474"/>
    </row>
    <row r="40475" spans="1:1">
      <c r="A40475"/>
    </row>
    <row r="40476" spans="1:1">
      <c r="A40476"/>
    </row>
    <row r="40477" spans="1:1">
      <c r="A40477"/>
    </row>
    <row r="40478" spans="1:1">
      <c r="A40478"/>
    </row>
    <row r="40479" spans="1:1">
      <c r="A40479"/>
    </row>
    <row r="40480" spans="1:1">
      <c r="A40480"/>
    </row>
    <row r="40481" spans="1:1">
      <c r="A40481"/>
    </row>
    <row r="40482" spans="1:1">
      <c r="A40482"/>
    </row>
    <row r="40483" spans="1:1">
      <c r="A40483"/>
    </row>
    <row r="40484" spans="1:1">
      <c r="A40484"/>
    </row>
    <row r="40485" spans="1:1">
      <c r="A40485"/>
    </row>
    <row r="40486" spans="1:1">
      <c r="A40486"/>
    </row>
    <row r="40487" spans="1:1">
      <c r="A40487"/>
    </row>
    <row r="40488" spans="1:1">
      <c r="A40488"/>
    </row>
    <row r="40489" spans="1:1">
      <c r="A40489"/>
    </row>
    <row r="40490" spans="1:1">
      <c r="A40490"/>
    </row>
    <row r="40491" spans="1:1">
      <c r="A40491"/>
    </row>
    <row r="40492" spans="1:1">
      <c r="A40492"/>
    </row>
    <row r="40493" spans="1:1">
      <c r="A40493"/>
    </row>
    <row r="40494" spans="1:1">
      <c r="A40494"/>
    </row>
    <row r="40495" spans="1:1">
      <c r="A40495"/>
    </row>
    <row r="40496" spans="1:1">
      <c r="A40496"/>
    </row>
    <row r="40497" spans="1:1">
      <c r="A40497"/>
    </row>
    <row r="40498" spans="1:1">
      <c r="A40498"/>
    </row>
    <row r="40499" spans="1:1">
      <c r="A40499"/>
    </row>
    <row r="40500" spans="1:1">
      <c r="A40500"/>
    </row>
    <row r="40501" spans="1:1">
      <c r="A40501"/>
    </row>
    <row r="40502" spans="1:1">
      <c r="A40502"/>
    </row>
    <row r="40503" spans="1:1">
      <c r="A40503"/>
    </row>
    <row r="40504" spans="1:1">
      <c r="A40504"/>
    </row>
    <row r="40505" spans="1:1">
      <c r="A40505"/>
    </row>
    <row r="40506" spans="1:1">
      <c r="A40506"/>
    </row>
    <row r="40507" spans="1:1">
      <c r="A40507"/>
    </row>
    <row r="40508" spans="1:1">
      <c r="A40508"/>
    </row>
    <row r="40509" spans="1:1">
      <c r="A40509"/>
    </row>
    <row r="40510" spans="1:1">
      <c r="A40510"/>
    </row>
    <row r="40511" spans="1:1">
      <c r="A40511"/>
    </row>
    <row r="40512" spans="1:1">
      <c r="A40512"/>
    </row>
    <row r="40513" spans="1:1">
      <c r="A40513"/>
    </row>
    <row r="40514" spans="1:1">
      <c r="A40514"/>
    </row>
    <row r="40515" spans="1:1">
      <c r="A40515"/>
    </row>
    <row r="40516" spans="1:1">
      <c r="A40516"/>
    </row>
    <row r="40517" spans="1:1">
      <c r="A40517"/>
    </row>
    <row r="40518" spans="1:1">
      <c r="A40518"/>
    </row>
    <row r="40519" spans="1:1">
      <c r="A40519"/>
    </row>
    <row r="40520" spans="1:1">
      <c r="A40520"/>
    </row>
    <row r="40521" spans="1:1">
      <c r="A40521"/>
    </row>
    <row r="40522" spans="1:1">
      <c r="A40522"/>
    </row>
    <row r="40523" spans="1:1">
      <c r="A40523"/>
    </row>
    <row r="40524" spans="1:1">
      <c r="A40524"/>
    </row>
    <row r="40525" spans="1:1">
      <c r="A40525"/>
    </row>
    <row r="40526" spans="1:1">
      <c r="A40526"/>
    </row>
    <row r="40527" spans="1:1">
      <c r="A40527"/>
    </row>
    <row r="40528" spans="1:1">
      <c r="A40528"/>
    </row>
    <row r="40529" spans="1:1">
      <c r="A40529"/>
    </row>
    <row r="40530" spans="1:1">
      <c r="A40530"/>
    </row>
    <row r="40531" spans="1:1">
      <c r="A40531"/>
    </row>
    <row r="40532" spans="1:1">
      <c r="A40532"/>
    </row>
    <row r="40533" spans="1:1">
      <c r="A40533"/>
    </row>
    <row r="40534" spans="1:1">
      <c r="A40534"/>
    </row>
    <row r="40535" spans="1:1">
      <c r="A40535"/>
    </row>
    <row r="40536" spans="1:1">
      <c r="A40536"/>
    </row>
    <row r="40537" spans="1:1">
      <c r="A40537"/>
    </row>
    <row r="40538" spans="1:1">
      <c r="A40538"/>
    </row>
    <row r="40539" spans="1:1">
      <c r="A40539"/>
    </row>
    <row r="40540" spans="1:1">
      <c r="A40540"/>
    </row>
    <row r="40541" spans="1:1">
      <c r="A40541"/>
    </row>
    <row r="40542" spans="1:1">
      <c r="A40542"/>
    </row>
    <row r="40543" spans="1:1">
      <c r="A40543"/>
    </row>
    <row r="40544" spans="1:1">
      <c r="A40544"/>
    </row>
    <row r="40545" spans="1:1">
      <c r="A40545"/>
    </row>
    <row r="40546" spans="1:1">
      <c r="A40546"/>
    </row>
    <row r="40547" spans="1:1">
      <c r="A40547"/>
    </row>
    <row r="40548" spans="1:1">
      <c r="A40548"/>
    </row>
    <row r="40549" spans="1:1">
      <c r="A40549"/>
    </row>
    <row r="40550" spans="1:1">
      <c r="A40550"/>
    </row>
    <row r="40551" spans="1:1">
      <c r="A40551"/>
    </row>
    <row r="40552" spans="1:1">
      <c r="A40552"/>
    </row>
    <row r="40553" spans="1:1">
      <c r="A40553"/>
    </row>
    <row r="40554" spans="1:1">
      <c r="A40554"/>
    </row>
    <row r="40555" spans="1:1">
      <c r="A40555"/>
    </row>
    <row r="40556" spans="1:1">
      <c r="A40556"/>
    </row>
    <row r="40557" spans="1:1">
      <c r="A40557"/>
    </row>
    <row r="40558" spans="1:1">
      <c r="A40558"/>
    </row>
    <row r="40559" spans="1:1">
      <c r="A40559"/>
    </row>
    <row r="40560" spans="1:1">
      <c r="A40560"/>
    </row>
    <row r="40561" spans="1:1">
      <c r="A40561"/>
    </row>
    <row r="40562" spans="1:1">
      <c r="A40562"/>
    </row>
    <row r="40563" spans="1:1">
      <c r="A40563"/>
    </row>
    <row r="40564" spans="1:1">
      <c r="A40564"/>
    </row>
    <row r="40565" spans="1:1">
      <c r="A40565"/>
    </row>
    <row r="40566" spans="1:1">
      <c r="A40566"/>
    </row>
    <row r="40567" spans="1:1">
      <c r="A40567"/>
    </row>
    <row r="40568" spans="1:1">
      <c r="A40568"/>
    </row>
    <row r="40569" spans="1:1">
      <c r="A40569"/>
    </row>
    <row r="40570" spans="1:1">
      <c r="A40570"/>
    </row>
    <row r="40571" spans="1:1">
      <c r="A40571"/>
    </row>
    <row r="40572" spans="1:1">
      <c r="A40572"/>
    </row>
    <row r="40573" spans="1:1">
      <c r="A40573"/>
    </row>
    <row r="40574" spans="1:1">
      <c r="A40574"/>
    </row>
    <row r="40575" spans="1:1">
      <c r="A40575"/>
    </row>
    <row r="40576" spans="1:1">
      <c r="A40576"/>
    </row>
    <row r="40577" spans="1:1">
      <c r="A40577"/>
    </row>
    <row r="40578" spans="1:1">
      <c r="A40578"/>
    </row>
    <row r="40579" spans="1:1">
      <c r="A40579"/>
    </row>
    <row r="40580" spans="1:1">
      <c r="A40580"/>
    </row>
    <row r="40581" spans="1:1">
      <c r="A40581"/>
    </row>
    <row r="40582" spans="1:1">
      <c r="A40582"/>
    </row>
    <row r="40583" spans="1:1">
      <c r="A40583"/>
    </row>
    <row r="40584" spans="1:1">
      <c r="A40584"/>
    </row>
    <row r="40585" spans="1:1">
      <c r="A40585"/>
    </row>
    <row r="40586" spans="1:1">
      <c r="A40586"/>
    </row>
    <row r="40587" spans="1:1">
      <c r="A40587"/>
    </row>
    <row r="40588" spans="1:1">
      <c r="A40588"/>
    </row>
    <row r="40589" spans="1:1">
      <c r="A40589"/>
    </row>
    <row r="40590" spans="1:1">
      <c r="A40590"/>
    </row>
    <row r="40591" spans="1:1">
      <c r="A40591"/>
    </row>
    <row r="40592" spans="1:1">
      <c r="A40592"/>
    </row>
    <row r="40593" spans="1:1">
      <c r="A40593"/>
    </row>
    <row r="40594" spans="1:1">
      <c r="A40594"/>
    </row>
    <row r="40595" spans="1:1">
      <c r="A40595"/>
    </row>
    <row r="40596" spans="1:1">
      <c r="A40596"/>
    </row>
    <row r="40597" spans="1:1">
      <c r="A40597"/>
    </row>
    <row r="40598" spans="1:1">
      <c r="A40598"/>
    </row>
    <row r="40599" spans="1:1">
      <c r="A40599"/>
    </row>
    <row r="40600" spans="1:1">
      <c r="A40600"/>
    </row>
    <row r="40601" spans="1:1">
      <c r="A40601"/>
    </row>
    <row r="40602" spans="1:1">
      <c r="A40602"/>
    </row>
    <row r="40603" spans="1:1">
      <c r="A40603"/>
    </row>
    <row r="40604" spans="1:1">
      <c r="A40604"/>
    </row>
    <row r="40605" spans="1:1">
      <c r="A40605"/>
    </row>
    <row r="40606" spans="1:1">
      <c r="A40606"/>
    </row>
    <row r="40607" spans="1:1">
      <c r="A40607"/>
    </row>
    <row r="40608" spans="1:1">
      <c r="A40608"/>
    </row>
    <row r="40609" spans="1:1">
      <c r="A40609"/>
    </row>
    <row r="40610" spans="1:1">
      <c r="A40610"/>
    </row>
    <row r="40611" spans="1:1">
      <c r="A40611"/>
    </row>
    <row r="40612" spans="1:1">
      <c r="A40612"/>
    </row>
    <row r="40613" spans="1:1">
      <c r="A40613"/>
    </row>
    <row r="40614" spans="1:1">
      <c r="A40614"/>
    </row>
    <row r="40615" spans="1:1">
      <c r="A40615"/>
    </row>
    <row r="40616" spans="1:1">
      <c r="A40616"/>
    </row>
    <row r="40617" spans="1:1">
      <c r="A40617"/>
    </row>
    <row r="40618" spans="1:1">
      <c r="A40618"/>
    </row>
    <row r="40619" spans="1:1">
      <c r="A40619"/>
    </row>
    <row r="40620" spans="1:1">
      <c r="A40620"/>
    </row>
    <row r="40621" spans="1:1">
      <c r="A40621"/>
    </row>
    <row r="40622" spans="1:1">
      <c r="A40622"/>
    </row>
    <row r="40623" spans="1:1">
      <c r="A40623"/>
    </row>
    <row r="40624" spans="1:1">
      <c r="A40624"/>
    </row>
    <row r="40625" spans="1:1">
      <c r="A40625"/>
    </row>
    <row r="40626" spans="1:1">
      <c r="A40626"/>
    </row>
    <row r="40627" spans="1:1">
      <c r="A40627"/>
    </row>
    <row r="40628" spans="1:1">
      <c r="A40628"/>
    </row>
    <row r="40629" spans="1:1">
      <c r="A40629"/>
    </row>
    <row r="40630" spans="1:1">
      <c r="A40630"/>
    </row>
    <row r="40631" spans="1:1">
      <c r="A40631"/>
    </row>
    <row r="40632" spans="1:1">
      <c r="A40632"/>
    </row>
    <row r="40633" spans="1:1">
      <c r="A40633"/>
    </row>
    <row r="40634" spans="1:1">
      <c r="A40634"/>
    </row>
    <row r="40635" spans="1:1">
      <c r="A40635"/>
    </row>
    <row r="40636" spans="1:1">
      <c r="A40636"/>
    </row>
    <row r="40637" spans="1:1">
      <c r="A40637"/>
    </row>
    <row r="40638" spans="1:1">
      <c r="A40638"/>
    </row>
    <row r="40639" spans="1:1">
      <c r="A40639"/>
    </row>
    <row r="40640" spans="1:1">
      <c r="A40640"/>
    </row>
    <row r="40641" spans="1:1">
      <c r="A40641"/>
    </row>
    <row r="40642" spans="1:1">
      <c r="A40642"/>
    </row>
    <row r="40643" spans="1:1">
      <c r="A40643"/>
    </row>
    <row r="40644" spans="1:1">
      <c r="A40644"/>
    </row>
    <row r="40645" spans="1:1">
      <c r="A40645"/>
    </row>
    <row r="40646" spans="1:1">
      <c r="A40646"/>
    </row>
    <row r="40647" spans="1:1">
      <c r="A40647"/>
    </row>
    <row r="40648" spans="1:1">
      <c r="A40648"/>
    </row>
    <row r="40649" spans="1:1">
      <c r="A40649"/>
    </row>
    <row r="40650" spans="1:1">
      <c r="A40650"/>
    </row>
    <row r="40651" spans="1:1">
      <c r="A40651"/>
    </row>
    <row r="40652" spans="1:1">
      <c r="A40652"/>
    </row>
    <row r="40653" spans="1:1">
      <c r="A40653"/>
    </row>
    <row r="40654" spans="1:1">
      <c r="A40654"/>
    </row>
    <row r="40655" spans="1:1">
      <c r="A40655"/>
    </row>
    <row r="40656" spans="1:1">
      <c r="A40656"/>
    </row>
    <row r="40657" spans="1:1">
      <c r="A40657"/>
    </row>
    <row r="40658" spans="1:1">
      <c r="A40658"/>
    </row>
    <row r="40659" spans="1:1">
      <c r="A40659"/>
    </row>
    <row r="40660" spans="1:1">
      <c r="A40660"/>
    </row>
    <row r="40661" spans="1:1">
      <c r="A40661"/>
    </row>
    <row r="40662" spans="1:1">
      <c r="A40662"/>
    </row>
    <row r="40663" spans="1:1">
      <c r="A40663"/>
    </row>
    <row r="40664" spans="1:1">
      <c r="A40664"/>
    </row>
    <row r="40665" spans="1:1">
      <c r="A40665"/>
    </row>
    <row r="40666" spans="1:1">
      <c r="A40666"/>
    </row>
    <row r="40667" spans="1:1">
      <c r="A40667"/>
    </row>
    <row r="40668" spans="1:1">
      <c r="A40668"/>
    </row>
    <row r="40669" spans="1:1">
      <c r="A40669"/>
    </row>
    <row r="40670" spans="1:1">
      <c r="A40670"/>
    </row>
    <row r="40671" spans="1:1">
      <c r="A40671"/>
    </row>
    <row r="40672" spans="1:1">
      <c r="A40672"/>
    </row>
    <row r="40673" spans="1:1">
      <c r="A40673"/>
    </row>
    <row r="40674" spans="1:1">
      <c r="A40674"/>
    </row>
    <row r="40675" spans="1:1">
      <c r="A40675"/>
    </row>
    <row r="40676" spans="1:1">
      <c r="A40676"/>
    </row>
    <row r="40677" spans="1:1">
      <c r="A40677"/>
    </row>
    <row r="40678" spans="1:1">
      <c r="A40678"/>
    </row>
    <row r="40679" spans="1:1">
      <c r="A40679"/>
    </row>
    <row r="40680" spans="1:1">
      <c r="A40680"/>
    </row>
    <row r="40681" spans="1:1">
      <c r="A40681"/>
    </row>
    <row r="40682" spans="1:1">
      <c r="A40682"/>
    </row>
    <row r="40683" spans="1:1">
      <c r="A40683"/>
    </row>
    <row r="40684" spans="1:1">
      <c r="A40684"/>
    </row>
    <row r="40685" spans="1:1">
      <c r="A40685"/>
    </row>
    <row r="40686" spans="1:1">
      <c r="A40686"/>
    </row>
    <row r="40687" spans="1:1">
      <c r="A40687"/>
    </row>
    <row r="40688" spans="1:1">
      <c r="A40688"/>
    </row>
    <row r="40689" spans="1:1">
      <c r="A40689"/>
    </row>
    <row r="40690" spans="1:1">
      <c r="A40690"/>
    </row>
    <row r="40691" spans="1:1">
      <c r="A40691"/>
    </row>
    <row r="40692" spans="1:1">
      <c r="A40692"/>
    </row>
    <row r="40693" spans="1:1">
      <c r="A40693"/>
    </row>
    <row r="40694" spans="1:1">
      <c r="A40694"/>
    </row>
    <row r="40695" spans="1:1">
      <c r="A40695"/>
    </row>
    <row r="40696" spans="1:1">
      <c r="A40696"/>
    </row>
    <row r="40697" spans="1:1">
      <c r="A40697"/>
    </row>
    <row r="40698" spans="1:1">
      <c r="A40698"/>
    </row>
    <row r="40699" spans="1:1">
      <c r="A40699"/>
    </row>
    <row r="40700" spans="1:1">
      <c r="A40700"/>
    </row>
    <row r="40701" spans="1:1">
      <c r="A40701"/>
    </row>
    <row r="40702" spans="1:1">
      <c r="A40702"/>
    </row>
    <row r="40703" spans="1:1">
      <c r="A40703"/>
    </row>
    <row r="40704" spans="1:1">
      <c r="A40704"/>
    </row>
    <row r="40705" spans="1:1">
      <c r="A40705"/>
    </row>
    <row r="40706" spans="1:1">
      <c r="A40706"/>
    </row>
    <row r="40707" spans="1:1">
      <c r="A40707"/>
    </row>
    <row r="40708" spans="1:1">
      <c r="A40708"/>
    </row>
    <row r="40709" spans="1:1">
      <c r="A40709"/>
    </row>
    <row r="40710" spans="1:1">
      <c r="A40710"/>
    </row>
    <row r="40711" spans="1:1">
      <c r="A40711"/>
    </row>
    <row r="40712" spans="1:1">
      <c r="A40712"/>
    </row>
    <row r="40713" spans="1:1">
      <c r="A40713"/>
    </row>
    <row r="40714" spans="1:1">
      <c r="A40714"/>
    </row>
    <row r="40715" spans="1:1">
      <c r="A40715"/>
    </row>
    <row r="40716" spans="1:1">
      <c r="A40716"/>
    </row>
    <row r="40717" spans="1:1">
      <c r="A40717"/>
    </row>
    <row r="40718" spans="1:1">
      <c r="A40718"/>
    </row>
    <row r="40719" spans="1:1">
      <c r="A40719"/>
    </row>
    <row r="40720" spans="1:1">
      <c r="A40720"/>
    </row>
    <row r="40721" spans="1:1">
      <c r="A40721"/>
    </row>
    <row r="40722" spans="1:1">
      <c r="A40722"/>
    </row>
    <row r="40723" spans="1:1">
      <c r="A40723"/>
    </row>
    <row r="40724" spans="1:1">
      <c r="A40724"/>
    </row>
    <row r="40725" spans="1:1">
      <c r="A40725"/>
    </row>
    <row r="40726" spans="1:1">
      <c r="A40726"/>
    </row>
    <row r="40727" spans="1:1">
      <c r="A40727"/>
    </row>
    <row r="40728" spans="1:1">
      <c r="A40728"/>
    </row>
    <row r="40729" spans="1:1">
      <c r="A40729"/>
    </row>
    <row r="40730" spans="1:1">
      <c r="A40730"/>
    </row>
    <row r="40731" spans="1:1">
      <c r="A40731"/>
    </row>
    <row r="40732" spans="1:1">
      <c r="A40732"/>
    </row>
    <row r="40733" spans="1:1">
      <c r="A40733"/>
    </row>
    <row r="40734" spans="1:1">
      <c r="A40734"/>
    </row>
    <row r="40735" spans="1:1">
      <c r="A40735"/>
    </row>
    <row r="40736" spans="1:1">
      <c r="A40736"/>
    </row>
    <row r="40737" spans="1:1">
      <c r="A40737"/>
    </row>
    <row r="40738" spans="1:1">
      <c r="A40738"/>
    </row>
    <row r="40739" spans="1:1">
      <c r="A40739"/>
    </row>
    <row r="40740" spans="1:1">
      <c r="A40740"/>
    </row>
    <row r="40741" spans="1:1">
      <c r="A40741"/>
    </row>
    <row r="40742" spans="1:1">
      <c r="A40742"/>
    </row>
    <row r="40743" spans="1:1">
      <c r="A40743"/>
    </row>
    <row r="40744" spans="1:1">
      <c r="A40744"/>
    </row>
    <row r="40745" spans="1:1">
      <c r="A40745"/>
    </row>
    <row r="40746" spans="1:1">
      <c r="A40746"/>
    </row>
    <row r="40747" spans="1:1">
      <c r="A40747"/>
    </row>
    <row r="40748" spans="1:1">
      <c r="A40748"/>
    </row>
    <row r="40749" spans="1:1">
      <c r="A40749"/>
    </row>
    <row r="40750" spans="1:1">
      <c r="A40750"/>
    </row>
    <row r="40751" spans="1:1">
      <c r="A40751"/>
    </row>
    <row r="40752" spans="1:1">
      <c r="A40752"/>
    </row>
    <row r="40753" spans="1:1">
      <c r="A40753"/>
    </row>
    <row r="40754" spans="1:1">
      <c r="A40754"/>
    </row>
    <row r="40755" spans="1:1">
      <c r="A40755"/>
    </row>
    <row r="40756" spans="1:1">
      <c r="A40756"/>
    </row>
    <row r="40757" spans="1:1">
      <c r="A40757"/>
    </row>
    <row r="40758" spans="1:1">
      <c r="A40758"/>
    </row>
    <row r="40759" spans="1:1">
      <c r="A40759"/>
    </row>
    <row r="40760" spans="1:1">
      <c r="A40760"/>
    </row>
    <row r="40761" spans="1:1">
      <c r="A40761"/>
    </row>
    <row r="40762" spans="1:1">
      <c r="A40762"/>
    </row>
    <row r="40763" spans="1:1">
      <c r="A40763"/>
    </row>
    <row r="40764" spans="1:1">
      <c r="A40764"/>
    </row>
    <row r="40765" spans="1:1">
      <c r="A40765"/>
    </row>
    <row r="40766" spans="1:1">
      <c r="A40766"/>
    </row>
    <row r="40767" spans="1:1">
      <c r="A40767"/>
    </row>
    <row r="40768" spans="1:1">
      <c r="A40768"/>
    </row>
    <row r="40769" spans="1:1">
      <c r="A40769"/>
    </row>
    <row r="40770" spans="1:1">
      <c r="A40770"/>
    </row>
    <row r="40771" spans="1:1">
      <c r="A40771"/>
    </row>
    <row r="40772" spans="1:1">
      <c r="A40772"/>
    </row>
    <row r="40773" spans="1:1">
      <c r="A40773"/>
    </row>
    <row r="40774" spans="1:1">
      <c r="A40774"/>
    </row>
    <row r="40775" spans="1:1">
      <c r="A40775"/>
    </row>
    <row r="40776" spans="1:1">
      <c r="A40776"/>
    </row>
    <row r="40777" spans="1:1">
      <c r="A40777"/>
    </row>
    <row r="40778" spans="1:1">
      <c r="A40778"/>
    </row>
    <row r="40779" spans="1:1">
      <c r="A40779"/>
    </row>
    <row r="40780" spans="1:1">
      <c r="A40780"/>
    </row>
    <row r="40781" spans="1:1">
      <c r="A40781"/>
    </row>
    <row r="40782" spans="1:1">
      <c r="A40782"/>
    </row>
    <row r="40783" spans="1:1">
      <c r="A40783"/>
    </row>
    <row r="40784" spans="1:1">
      <c r="A40784"/>
    </row>
    <row r="40785" spans="1:1">
      <c r="A40785"/>
    </row>
    <row r="40786" spans="1:1">
      <c r="A40786"/>
    </row>
    <row r="40787" spans="1:1">
      <c r="A40787"/>
    </row>
    <row r="40788" spans="1:1">
      <c r="A40788"/>
    </row>
    <row r="40789" spans="1:1">
      <c r="A40789"/>
    </row>
    <row r="40790" spans="1:1">
      <c r="A40790"/>
    </row>
    <row r="40791" spans="1:1">
      <c r="A40791"/>
    </row>
    <row r="40792" spans="1:1">
      <c r="A40792"/>
    </row>
    <row r="40793" spans="1:1">
      <c r="A40793"/>
    </row>
    <row r="40794" spans="1:1">
      <c r="A40794"/>
    </row>
    <row r="40795" spans="1:1">
      <c r="A40795"/>
    </row>
    <row r="40796" spans="1:1">
      <c r="A40796"/>
    </row>
    <row r="40797" spans="1:1">
      <c r="A40797"/>
    </row>
    <row r="40798" spans="1:1">
      <c r="A40798"/>
    </row>
    <row r="40799" spans="1:1">
      <c r="A40799"/>
    </row>
    <row r="40800" spans="1:1">
      <c r="A40800"/>
    </row>
    <row r="40801" spans="1:1">
      <c r="A40801"/>
    </row>
    <row r="40802" spans="1:1">
      <c r="A40802"/>
    </row>
    <row r="40803" spans="1:1">
      <c r="A40803"/>
    </row>
    <row r="40804" spans="1:1">
      <c r="A40804"/>
    </row>
    <row r="40805" spans="1:1">
      <c r="A40805"/>
    </row>
    <row r="40806" spans="1:1">
      <c r="A40806"/>
    </row>
    <row r="40807" spans="1:1">
      <c r="A40807"/>
    </row>
    <row r="40808" spans="1:1">
      <c r="A40808"/>
    </row>
    <row r="40809" spans="1:1">
      <c r="A40809"/>
    </row>
    <row r="40810" spans="1:1">
      <c r="A40810"/>
    </row>
    <row r="40811" spans="1:1">
      <c r="A40811"/>
    </row>
    <row r="40812" spans="1:1">
      <c r="A40812"/>
    </row>
    <row r="40813" spans="1:1">
      <c r="A40813"/>
    </row>
    <row r="40814" spans="1:1">
      <c r="A40814"/>
    </row>
    <row r="40815" spans="1:1">
      <c r="A40815"/>
    </row>
    <row r="40816" spans="1:1">
      <c r="A40816"/>
    </row>
    <row r="40817" spans="1:1">
      <c r="A40817"/>
    </row>
    <row r="40818" spans="1:1">
      <c r="A40818"/>
    </row>
    <row r="40819" spans="1:1">
      <c r="A40819"/>
    </row>
    <row r="40820" spans="1:1">
      <c r="A40820"/>
    </row>
    <row r="40821" spans="1:1">
      <c r="A40821"/>
    </row>
    <row r="40822" spans="1:1">
      <c r="A40822"/>
    </row>
    <row r="40823" spans="1:1">
      <c r="A40823"/>
    </row>
    <row r="40824" spans="1:1">
      <c r="A40824"/>
    </row>
    <row r="40825" spans="1:1">
      <c r="A40825"/>
    </row>
    <row r="40826" spans="1:1">
      <c r="A40826"/>
    </row>
    <row r="40827" spans="1:1">
      <c r="A40827"/>
    </row>
    <row r="40828" spans="1:1">
      <c r="A40828"/>
    </row>
    <row r="40829" spans="1:1">
      <c r="A40829"/>
    </row>
    <row r="40830" spans="1:1">
      <c r="A40830"/>
    </row>
    <row r="40831" spans="1:1">
      <c r="A40831"/>
    </row>
    <row r="40832" spans="1:1">
      <c r="A40832"/>
    </row>
    <row r="40833" spans="1:1">
      <c r="A40833"/>
    </row>
    <row r="40834" spans="1:1">
      <c r="A40834"/>
    </row>
    <row r="40835" spans="1:1">
      <c r="A40835"/>
    </row>
    <row r="40836" spans="1:1">
      <c r="A40836"/>
    </row>
    <row r="40837" spans="1:1">
      <c r="A40837"/>
    </row>
    <row r="40838" spans="1:1">
      <c r="A40838"/>
    </row>
    <row r="40839" spans="1:1">
      <c r="A40839"/>
    </row>
    <row r="40840" spans="1:1">
      <c r="A40840"/>
    </row>
    <row r="40841" spans="1:1">
      <c r="A40841"/>
    </row>
    <row r="40842" spans="1:1">
      <c r="A40842"/>
    </row>
    <row r="40843" spans="1:1">
      <c r="A40843"/>
    </row>
    <row r="40844" spans="1:1">
      <c r="A40844"/>
    </row>
    <row r="40845" spans="1:1">
      <c r="A40845"/>
    </row>
    <row r="40846" spans="1:1">
      <c r="A40846"/>
    </row>
    <row r="40847" spans="1:1">
      <c r="A40847"/>
    </row>
    <row r="40848" spans="1:1">
      <c r="A40848"/>
    </row>
    <row r="40849" spans="1:1">
      <c r="A40849"/>
    </row>
    <row r="40850" spans="1:1">
      <c r="A40850"/>
    </row>
    <row r="40851" spans="1:1">
      <c r="A40851"/>
    </row>
    <row r="40852" spans="1:1">
      <c r="A40852"/>
    </row>
    <row r="40853" spans="1:1">
      <c r="A40853"/>
    </row>
    <row r="40854" spans="1:1">
      <c r="A40854"/>
    </row>
    <row r="40855" spans="1:1">
      <c r="A40855"/>
    </row>
    <row r="40856" spans="1:1">
      <c r="A40856"/>
    </row>
    <row r="40857" spans="1:1">
      <c r="A40857"/>
    </row>
    <row r="40858" spans="1:1">
      <c r="A40858"/>
    </row>
    <row r="40859" spans="1:1">
      <c r="A40859"/>
    </row>
    <row r="40860" spans="1:1">
      <c r="A40860"/>
    </row>
    <row r="40861" spans="1:1">
      <c r="A40861"/>
    </row>
    <row r="40862" spans="1:1">
      <c r="A40862"/>
    </row>
    <row r="40863" spans="1:1">
      <c r="A40863"/>
    </row>
    <row r="40864" spans="1:1">
      <c r="A40864"/>
    </row>
    <row r="40865" spans="1:1">
      <c r="A40865"/>
    </row>
    <row r="40866" spans="1:1">
      <c r="A40866"/>
    </row>
    <row r="40867" spans="1:1">
      <c r="A40867"/>
    </row>
    <row r="40868" spans="1:1">
      <c r="A40868"/>
    </row>
    <row r="40869" spans="1:1">
      <c r="A40869"/>
    </row>
    <row r="40870" spans="1:1">
      <c r="A40870"/>
    </row>
    <row r="40871" spans="1:1">
      <c r="A40871"/>
    </row>
    <row r="40872" spans="1:1">
      <c r="A40872"/>
    </row>
    <row r="40873" spans="1:1">
      <c r="A40873"/>
    </row>
    <row r="40874" spans="1:1">
      <c r="A40874"/>
    </row>
    <row r="40875" spans="1:1">
      <c r="A40875"/>
    </row>
    <row r="40876" spans="1:1">
      <c r="A40876"/>
    </row>
    <row r="40877" spans="1:1">
      <c r="A40877"/>
    </row>
    <row r="40878" spans="1:1">
      <c r="A40878"/>
    </row>
    <row r="40879" spans="1:1">
      <c r="A40879"/>
    </row>
    <row r="40880" spans="1:1">
      <c r="A40880"/>
    </row>
    <row r="40881" spans="1:1">
      <c r="A40881"/>
    </row>
    <row r="40882" spans="1:1">
      <c r="A40882"/>
    </row>
    <row r="40883" spans="1:1">
      <c r="A40883"/>
    </row>
    <row r="40884" spans="1:1">
      <c r="A40884"/>
    </row>
    <row r="40885" spans="1:1">
      <c r="A40885"/>
    </row>
    <row r="40886" spans="1:1">
      <c r="A40886"/>
    </row>
    <row r="40887" spans="1:1">
      <c r="A40887"/>
    </row>
    <row r="40888" spans="1:1">
      <c r="A40888"/>
    </row>
    <row r="40889" spans="1:1">
      <c r="A40889"/>
    </row>
    <row r="40890" spans="1:1">
      <c r="A40890"/>
    </row>
    <row r="40891" spans="1:1">
      <c r="A40891"/>
    </row>
    <row r="40892" spans="1:1">
      <c r="A40892"/>
    </row>
    <row r="40893" spans="1:1">
      <c r="A40893"/>
    </row>
    <row r="40894" spans="1:1">
      <c r="A40894"/>
    </row>
    <row r="40895" spans="1:1">
      <c r="A40895"/>
    </row>
    <row r="40896" spans="1:1">
      <c r="A40896"/>
    </row>
    <row r="40897" spans="1:1">
      <c r="A40897"/>
    </row>
    <row r="40898" spans="1:1">
      <c r="A40898"/>
    </row>
    <row r="40899" spans="1:1">
      <c r="A40899"/>
    </row>
    <row r="40900" spans="1:1">
      <c r="A40900"/>
    </row>
    <row r="40901" spans="1:1">
      <c r="A40901"/>
    </row>
    <row r="40902" spans="1:1">
      <c r="A40902"/>
    </row>
    <row r="40903" spans="1:1">
      <c r="A40903"/>
    </row>
    <row r="40904" spans="1:1">
      <c r="A40904"/>
    </row>
    <row r="40905" spans="1:1">
      <c r="A40905"/>
    </row>
    <row r="40906" spans="1:1">
      <c r="A40906"/>
    </row>
    <row r="40907" spans="1:1">
      <c r="A40907"/>
    </row>
    <row r="40908" spans="1:1">
      <c r="A40908"/>
    </row>
    <row r="40909" spans="1:1">
      <c r="A40909"/>
    </row>
    <row r="40910" spans="1:1">
      <c r="A40910"/>
    </row>
    <row r="40911" spans="1:1">
      <c r="A40911"/>
    </row>
    <row r="40912" spans="1:1">
      <c r="A40912"/>
    </row>
    <row r="40913" spans="1:1">
      <c r="A40913"/>
    </row>
    <row r="40914" spans="1:1">
      <c r="A40914"/>
    </row>
    <row r="40915" spans="1:1">
      <c r="A40915"/>
    </row>
    <row r="40916" spans="1:1">
      <c r="A40916"/>
    </row>
    <row r="40917" spans="1:1">
      <c r="A40917"/>
    </row>
    <row r="40918" spans="1:1">
      <c r="A40918"/>
    </row>
    <row r="40919" spans="1:1">
      <c r="A40919"/>
    </row>
    <row r="40920" spans="1:1">
      <c r="A40920"/>
    </row>
    <row r="40921" spans="1:1">
      <c r="A40921"/>
    </row>
    <row r="40922" spans="1:1">
      <c r="A40922"/>
    </row>
    <row r="40923" spans="1:1">
      <c r="A40923"/>
    </row>
    <row r="40924" spans="1:1">
      <c r="A40924"/>
    </row>
    <row r="40925" spans="1:1">
      <c r="A40925"/>
    </row>
    <row r="40926" spans="1:1">
      <c r="A40926"/>
    </row>
    <row r="40927" spans="1:1">
      <c r="A40927"/>
    </row>
    <row r="40928" spans="1:1">
      <c r="A40928"/>
    </row>
    <row r="40929" spans="1:1">
      <c r="A40929"/>
    </row>
    <row r="40930" spans="1:1">
      <c r="A40930"/>
    </row>
    <row r="40931" spans="1:1">
      <c r="A40931"/>
    </row>
    <row r="40932" spans="1:1">
      <c r="A40932"/>
    </row>
    <row r="40933" spans="1:1">
      <c r="A40933"/>
    </row>
    <row r="40934" spans="1:1">
      <c r="A40934"/>
    </row>
    <row r="40935" spans="1:1">
      <c r="A40935"/>
    </row>
    <row r="40936" spans="1:1">
      <c r="A40936"/>
    </row>
    <row r="40937" spans="1:1">
      <c r="A40937"/>
    </row>
    <row r="40938" spans="1:1">
      <c r="A40938"/>
    </row>
    <row r="40939" spans="1:1">
      <c r="A40939"/>
    </row>
    <row r="40940" spans="1:1">
      <c r="A40940"/>
    </row>
    <row r="40941" spans="1:1">
      <c r="A40941"/>
    </row>
    <row r="40942" spans="1:1">
      <c r="A40942"/>
    </row>
    <row r="40943" spans="1:1">
      <c r="A40943"/>
    </row>
    <row r="40944" spans="1:1">
      <c r="A40944"/>
    </row>
    <row r="40945" spans="1:1">
      <c r="A40945"/>
    </row>
    <row r="40946" spans="1:1">
      <c r="A40946"/>
    </row>
    <row r="40947" spans="1:1">
      <c r="A40947"/>
    </row>
    <row r="40948" spans="1:1">
      <c r="A40948"/>
    </row>
    <row r="40949" spans="1:1">
      <c r="A40949"/>
    </row>
    <row r="40950" spans="1:1">
      <c r="A40950"/>
    </row>
    <row r="40951" spans="1:1">
      <c r="A40951"/>
    </row>
    <row r="40952" spans="1:1">
      <c r="A40952"/>
    </row>
    <row r="40953" spans="1:1">
      <c r="A40953"/>
    </row>
    <row r="40954" spans="1:1">
      <c r="A40954"/>
    </row>
    <row r="40955" spans="1:1">
      <c r="A40955"/>
    </row>
    <row r="40956" spans="1:1">
      <c r="A40956"/>
    </row>
    <row r="40957" spans="1:1">
      <c r="A40957"/>
    </row>
    <row r="40958" spans="1:1">
      <c r="A40958"/>
    </row>
    <row r="40959" spans="1:1">
      <c r="A40959"/>
    </row>
    <row r="40960" spans="1:1">
      <c r="A40960"/>
    </row>
    <row r="40961" spans="1:1">
      <c r="A40961"/>
    </row>
    <row r="40962" spans="1:1">
      <c r="A40962"/>
    </row>
    <row r="40963" spans="1:1">
      <c r="A40963"/>
    </row>
    <row r="40964" spans="1:1">
      <c r="A40964"/>
    </row>
    <row r="40965" spans="1:1">
      <c r="A40965"/>
    </row>
    <row r="40966" spans="1:1">
      <c r="A40966"/>
    </row>
    <row r="40967" spans="1:1">
      <c r="A40967"/>
    </row>
    <row r="40968" spans="1:1">
      <c r="A40968"/>
    </row>
    <row r="40969" spans="1:1">
      <c r="A40969"/>
    </row>
    <row r="40970" spans="1:1">
      <c r="A40970"/>
    </row>
    <row r="40971" spans="1:1">
      <c r="A40971"/>
    </row>
    <row r="40972" spans="1:1">
      <c r="A40972"/>
    </row>
    <row r="40973" spans="1:1">
      <c r="A40973"/>
    </row>
    <row r="40974" spans="1:1">
      <c r="A40974"/>
    </row>
    <row r="40975" spans="1:1">
      <c r="A40975"/>
    </row>
    <row r="40976" spans="1:1">
      <c r="A40976"/>
    </row>
    <row r="40977" spans="1:1">
      <c r="A40977"/>
    </row>
    <row r="40978" spans="1:1">
      <c r="A40978"/>
    </row>
    <row r="40979" spans="1:1">
      <c r="A40979"/>
    </row>
    <row r="40980" spans="1:1">
      <c r="A40980"/>
    </row>
    <row r="40981" spans="1:1">
      <c r="A40981"/>
    </row>
    <row r="40982" spans="1:1">
      <c r="A40982"/>
    </row>
    <row r="40983" spans="1:1">
      <c r="A40983"/>
    </row>
    <row r="40984" spans="1:1">
      <c r="A40984"/>
    </row>
    <row r="40985" spans="1:1">
      <c r="A40985"/>
    </row>
    <row r="40986" spans="1:1">
      <c r="A40986"/>
    </row>
    <row r="40987" spans="1:1">
      <c r="A40987"/>
    </row>
    <row r="40988" spans="1:1">
      <c r="A40988"/>
    </row>
    <row r="40989" spans="1:1">
      <c r="A40989"/>
    </row>
    <row r="40990" spans="1:1">
      <c r="A40990"/>
    </row>
    <row r="40991" spans="1:1">
      <c r="A40991"/>
    </row>
    <row r="40992" spans="1:1">
      <c r="A40992"/>
    </row>
    <row r="40993" spans="1:1">
      <c r="A40993"/>
    </row>
    <row r="40994" spans="1:1">
      <c r="A40994"/>
    </row>
    <row r="40995" spans="1:1">
      <c r="A40995"/>
    </row>
    <row r="40996" spans="1:1">
      <c r="A40996"/>
    </row>
    <row r="40997" spans="1:1">
      <c r="A40997"/>
    </row>
    <row r="40998" spans="1:1">
      <c r="A40998"/>
    </row>
    <row r="40999" spans="1:1">
      <c r="A40999"/>
    </row>
    <row r="41000" spans="1:1">
      <c r="A41000"/>
    </row>
    <row r="41001" spans="1:1">
      <c r="A41001"/>
    </row>
    <row r="41002" spans="1:1">
      <c r="A41002"/>
    </row>
    <row r="41003" spans="1:1">
      <c r="A41003"/>
    </row>
    <row r="41004" spans="1:1">
      <c r="A41004"/>
    </row>
    <row r="41005" spans="1:1">
      <c r="A41005"/>
    </row>
    <row r="41006" spans="1:1">
      <c r="A41006"/>
    </row>
    <row r="41007" spans="1:1">
      <c r="A41007"/>
    </row>
    <row r="41008" spans="1:1">
      <c r="A41008"/>
    </row>
    <row r="41009" spans="1:1">
      <c r="A41009"/>
    </row>
    <row r="41010" spans="1:1">
      <c r="A41010"/>
    </row>
    <row r="41011" spans="1:1">
      <c r="A41011"/>
    </row>
    <row r="41012" spans="1:1">
      <c r="A41012"/>
    </row>
    <row r="41013" spans="1:1">
      <c r="A41013"/>
    </row>
    <row r="41014" spans="1:1">
      <c r="A41014"/>
    </row>
    <row r="41015" spans="1:1">
      <c r="A41015"/>
    </row>
    <row r="41016" spans="1:1">
      <c r="A41016"/>
    </row>
    <row r="41017" spans="1:1">
      <c r="A41017"/>
    </row>
    <row r="41018" spans="1:1">
      <c r="A41018"/>
    </row>
    <row r="41019" spans="1:1">
      <c r="A41019"/>
    </row>
    <row r="41020" spans="1:1">
      <c r="A41020"/>
    </row>
    <row r="41021" spans="1:1">
      <c r="A41021"/>
    </row>
    <row r="41022" spans="1:1">
      <c r="A41022"/>
    </row>
    <row r="41023" spans="1:1">
      <c r="A41023"/>
    </row>
    <row r="41024" spans="1:1">
      <c r="A41024"/>
    </row>
    <row r="41025" spans="1:1">
      <c r="A41025"/>
    </row>
    <row r="41026" spans="1:1">
      <c r="A41026"/>
    </row>
    <row r="41027" spans="1:1">
      <c r="A41027"/>
    </row>
    <row r="41028" spans="1:1">
      <c r="A41028"/>
    </row>
    <row r="41029" spans="1:1">
      <c r="A41029"/>
    </row>
    <row r="41030" spans="1:1">
      <c r="A41030"/>
    </row>
    <row r="41031" spans="1:1">
      <c r="A41031"/>
    </row>
    <row r="41032" spans="1:1">
      <c r="A41032"/>
    </row>
    <row r="41033" spans="1:1">
      <c r="A41033"/>
    </row>
    <row r="41034" spans="1:1">
      <c r="A41034"/>
    </row>
    <row r="41035" spans="1:1">
      <c r="A41035"/>
    </row>
    <row r="41036" spans="1:1">
      <c r="A41036"/>
    </row>
    <row r="41037" spans="1:1">
      <c r="A41037"/>
    </row>
    <row r="41038" spans="1:1">
      <c r="A41038"/>
    </row>
    <row r="41039" spans="1:1">
      <c r="A41039"/>
    </row>
    <row r="41040" spans="1:1">
      <c r="A41040"/>
    </row>
    <row r="41041" spans="1:1">
      <c r="A41041"/>
    </row>
    <row r="41042" spans="1:1">
      <c r="A41042"/>
    </row>
    <row r="41043" spans="1:1">
      <c r="A41043"/>
    </row>
    <row r="41044" spans="1:1">
      <c r="A41044"/>
    </row>
    <row r="41045" spans="1:1">
      <c r="A41045"/>
    </row>
    <row r="41046" spans="1:1">
      <c r="A41046"/>
    </row>
    <row r="41047" spans="1:1">
      <c r="A41047"/>
    </row>
    <row r="41048" spans="1:1">
      <c r="A41048"/>
    </row>
    <row r="41049" spans="1:1">
      <c r="A41049"/>
    </row>
    <row r="41050" spans="1:1">
      <c r="A41050"/>
    </row>
    <row r="41051" spans="1:1">
      <c r="A41051"/>
    </row>
    <row r="41052" spans="1:1">
      <c r="A41052"/>
    </row>
    <row r="41053" spans="1:1">
      <c r="A41053"/>
    </row>
    <row r="41054" spans="1:1">
      <c r="A41054"/>
    </row>
    <row r="41055" spans="1:1">
      <c r="A41055"/>
    </row>
    <row r="41056" spans="1:1">
      <c r="A41056"/>
    </row>
    <row r="41057" spans="1:1">
      <c r="A41057"/>
    </row>
    <row r="41058" spans="1:1">
      <c r="A41058"/>
    </row>
    <row r="41059" spans="1:1">
      <c r="A41059"/>
    </row>
    <row r="41060" spans="1:1">
      <c r="A41060"/>
    </row>
    <row r="41061" spans="1:1">
      <c r="A41061"/>
    </row>
    <row r="41062" spans="1:1">
      <c r="A41062"/>
    </row>
    <row r="41063" spans="1:1">
      <c r="A41063"/>
    </row>
    <row r="41064" spans="1:1">
      <c r="A41064"/>
    </row>
    <row r="41065" spans="1:1">
      <c r="A41065"/>
    </row>
    <row r="41066" spans="1:1">
      <c r="A41066"/>
    </row>
    <row r="41067" spans="1:1">
      <c r="A41067"/>
    </row>
    <row r="41068" spans="1:1">
      <c r="A41068"/>
    </row>
    <row r="41069" spans="1:1">
      <c r="A41069"/>
    </row>
    <row r="41070" spans="1:1">
      <c r="A41070"/>
    </row>
    <row r="41071" spans="1:1">
      <c r="A41071"/>
    </row>
    <row r="41072" spans="1:1">
      <c r="A41072"/>
    </row>
    <row r="41073" spans="1:1">
      <c r="A41073"/>
    </row>
    <row r="41074" spans="1:1">
      <c r="A41074"/>
    </row>
    <row r="41075" spans="1:1">
      <c r="A41075"/>
    </row>
    <row r="41076" spans="1:1">
      <c r="A41076"/>
    </row>
    <row r="41077" spans="1:1">
      <c r="A41077"/>
    </row>
    <row r="41078" spans="1:1">
      <c r="A41078"/>
    </row>
    <row r="41079" spans="1:1">
      <c r="A41079"/>
    </row>
    <row r="41080" spans="1:1">
      <c r="A41080"/>
    </row>
    <row r="41081" spans="1:1">
      <c r="A41081"/>
    </row>
    <row r="41082" spans="1:1">
      <c r="A41082"/>
    </row>
    <row r="41083" spans="1:1">
      <c r="A41083"/>
    </row>
    <row r="41084" spans="1:1">
      <c r="A41084"/>
    </row>
    <row r="41085" spans="1:1">
      <c r="A41085"/>
    </row>
    <row r="41086" spans="1:1">
      <c r="A41086"/>
    </row>
    <row r="41087" spans="1:1">
      <c r="A41087"/>
    </row>
    <row r="41088" spans="1:1">
      <c r="A41088"/>
    </row>
    <row r="41089" spans="1:1">
      <c r="A41089"/>
    </row>
    <row r="41090" spans="1:1">
      <c r="A41090"/>
    </row>
    <row r="41091" spans="1:1">
      <c r="A41091"/>
    </row>
    <row r="41092" spans="1:1">
      <c r="A41092"/>
    </row>
    <row r="41093" spans="1:1">
      <c r="A41093"/>
    </row>
    <row r="41094" spans="1:1">
      <c r="A41094"/>
    </row>
    <row r="41095" spans="1:1">
      <c r="A41095"/>
    </row>
    <row r="41096" spans="1:1">
      <c r="A41096"/>
    </row>
    <row r="41097" spans="1:1">
      <c r="A41097"/>
    </row>
    <row r="41098" spans="1:1">
      <c r="A41098"/>
    </row>
    <row r="41099" spans="1:1">
      <c r="A41099"/>
    </row>
    <row r="41100" spans="1:1">
      <c r="A41100"/>
    </row>
    <row r="41101" spans="1:1">
      <c r="A41101"/>
    </row>
    <row r="41102" spans="1:1">
      <c r="A41102"/>
    </row>
    <row r="41103" spans="1:1">
      <c r="A41103"/>
    </row>
    <row r="41104" spans="1:1">
      <c r="A41104"/>
    </row>
    <row r="41105" spans="1:1">
      <c r="A41105"/>
    </row>
    <row r="41106" spans="1:1">
      <c r="A41106"/>
    </row>
    <row r="41107" spans="1:1">
      <c r="A41107"/>
    </row>
    <row r="41108" spans="1:1">
      <c r="A41108"/>
    </row>
    <row r="41109" spans="1:1">
      <c r="A41109"/>
    </row>
    <row r="41110" spans="1:1">
      <c r="A41110"/>
    </row>
    <row r="41111" spans="1:1">
      <c r="A41111"/>
    </row>
    <row r="41112" spans="1:1">
      <c r="A41112"/>
    </row>
    <row r="41113" spans="1:1">
      <c r="A41113"/>
    </row>
    <row r="41114" spans="1:1">
      <c r="A41114"/>
    </row>
    <row r="41115" spans="1:1">
      <c r="A41115"/>
    </row>
    <row r="41116" spans="1:1">
      <c r="A41116"/>
    </row>
    <row r="41117" spans="1:1">
      <c r="A41117"/>
    </row>
    <row r="41118" spans="1:1">
      <c r="A41118"/>
    </row>
    <row r="41119" spans="1:1">
      <c r="A41119"/>
    </row>
    <row r="41120" spans="1:1">
      <c r="A41120"/>
    </row>
    <row r="41121" spans="1:1">
      <c r="A41121"/>
    </row>
    <row r="41122" spans="1:1">
      <c r="A41122"/>
    </row>
    <row r="41123" spans="1:1">
      <c r="A41123"/>
    </row>
    <row r="41124" spans="1:1">
      <c r="A41124"/>
    </row>
    <row r="41125" spans="1:1">
      <c r="A41125"/>
    </row>
    <row r="41126" spans="1:1">
      <c r="A41126"/>
    </row>
    <row r="41127" spans="1:1">
      <c r="A41127"/>
    </row>
    <row r="41128" spans="1:1">
      <c r="A41128"/>
    </row>
    <row r="41129" spans="1:1">
      <c r="A41129"/>
    </row>
    <row r="41130" spans="1:1">
      <c r="A41130"/>
    </row>
    <row r="41131" spans="1:1">
      <c r="A41131"/>
    </row>
    <row r="41132" spans="1:1">
      <c r="A41132"/>
    </row>
    <row r="41133" spans="1:1">
      <c r="A41133"/>
    </row>
    <row r="41134" spans="1:1">
      <c r="A41134"/>
    </row>
    <row r="41135" spans="1:1">
      <c r="A41135"/>
    </row>
    <row r="41136" spans="1:1">
      <c r="A41136"/>
    </row>
    <row r="41137" spans="1:1">
      <c r="A41137"/>
    </row>
    <row r="41138" spans="1:1">
      <c r="A41138"/>
    </row>
    <row r="41139" spans="1:1">
      <c r="A41139"/>
    </row>
    <row r="41140" spans="1:1">
      <c r="A41140"/>
    </row>
    <row r="41141" spans="1:1">
      <c r="A41141"/>
    </row>
    <row r="41142" spans="1:1">
      <c r="A41142"/>
    </row>
    <row r="41143" spans="1:1">
      <c r="A41143"/>
    </row>
    <row r="41144" spans="1:1">
      <c r="A41144"/>
    </row>
    <row r="41145" spans="1:1">
      <c r="A41145"/>
    </row>
    <row r="41146" spans="1:1">
      <c r="A41146"/>
    </row>
    <row r="41147" spans="1:1">
      <c r="A41147"/>
    </row>
    <row r="41148" spans="1:1">
      <c r="A41148"/>
    </row>
    <row r="41149" spans="1:1">
      <c r="A41149"/>
    </row>
    <row r="41150" spans="1:1">
      <c r="A41150"/>
    </row>
    <row r="41151" spans="1:1">
      <c r="A41151"/>
    </row>
    <row r="41152" spans="1:1">
      <c r="A41152"/>
    </row>
    <row r="41153" spans="1:1">
      <c r="A41153"/>
    </row>
    <row r="41154" spans="1:1">
      <c r="A41154"/>
    </row>
    <row r="41155" spans="1:1">
      <c r="A41155"/>
    </row>
    <row r="41156" spans="1:1">
      <c r="A41156"/>
    </row>
    <row r="41157" spans="1:1">
      <c r="A41157"/>
    </row>
    <row r="41158" spans="1:1">
      <c r="A41158"/>
    </row>
    <row r="41159" spans="1:1">
      <c r="A41159"/>
    </row>
    <row r="41160" spans="1:1">
      <c r="A41160"/>
    </row>
    <row r="41161" spans="1:1">
      <c r="A41161"/>
    </row>
    <row r="41162" spans="1:1">
      <c r="A41162"/>
    </row>
    <row r="41163" spans="1:1">
      <c r="A41163"/>
    </row>
    <row r="41164" spans="1:1">
      <c r="A41164"/>
    </row>
    <row r="41165" spans="1:1">
      <c r="A41165"/>
    </row>
    <row r="41166" spans="1:1">
      <c r="A41166"/>
    </row>
    <row r="41167" spans="1:1">
      <c r="A41167"/>
    </row>
    <row r="41168" spans="1:1">
      <c r="A41168"/>
    </row>
    <row r="41169" spans="1:1">
      <c r="A41169"/>
    </row>
    <row r="41170" spans="1:1">
      <c r="A41170"/>
    </row>
    <row r="41171" spans="1:1">
      <c r="A41171"/>
    </row>
    <row r="41172" spans="1:1">
      <c r="A41172"/>
    </row>
    <row r="41173" spans="1:1">
      <c r="A41173"/>
    </row>
    <row r="41174" spans="1:1">
      <c r="A41174"/>
    </row>
    <row r="41175" spans="1:1">
      <c r="A41175"/>
    </row>
    <row r="41176" spans="1:1">
      <c r="A41176"/>
    </row>
    <row r="41177" spans="1:1">
      <c r="A41177"/>
    </row>
    <row r="41178" spans="1:1">
      <c r="A41178"/>
    </row>
    <row r="41179" spans="1:1">
      <c r="A41179"/>
    </row>
    <row r="41180" spans="1:1">
      <c r="A41180"/>
    </row>
    <row r="41181" spans="1:1">
      <c r="A41181"/>
    </row>
    <row r="41182" spans="1:1">
      <c r="A41182"/>
    </row>
    <row r="41183" spans="1:1">
      <c r="A41183"/>
    </row>
    <row r="41184" spans="1:1">
      <c r="A41184"/>
    </row>
    <row r="41185" spans="1:1">
      <c r="A41185"/>
    </row>
    <row r="41186" spans="1:1">
      <c r="A41186"/>
    </row>
    <row r="41187" spans="1:1">
      <c r="A41187"/>
    </row>
    <row r="41188" spans="1:1">
      <c r="A41188"/>
    </row>
    <row r="41189" spans="1:1">
      <c r="A41189"/>
    </row>
    <row r="41190" spans="1:1">
      <c r="A41190"/>
    </row>
    <row r="41191" spans="1:1">
      <c r="A41191"/>
    </row>
    <row r="41192" spans="1:1">
      <c r="A41192"/>
    </row>
    <row r="41193" spans="1:1">
      <c r="A41193"/>
    </row>
    <row r="41194" spans="1:1">
      <c r="A41194"/>
    </row>
    <row r="41195" spans="1:1">
      <c r="A41195"/>
    </row>
    <row r="41196" spans="1:1">
      <c r="A41196"/>
    </row>
    <row r="41197" spans="1:1">
      <c r="A41197"/>
    </row>
    <row r="41198" spans="1:1">
      <c r="A41198"/>
    </row>
    <row r="41199" spans="1:1">
      <c r="A41199"/>
    </row>
    <row r="41200" spans="1:1">
      <c r="A41200"/>
    </row>
    <row r="41201" spans="1:1">
      <c r="A41201"/>
    </row>
    <row r="41202" spans="1:1">
      <c r="A41202"/>
    </row>
    <row r="41203" spans="1:1">
      <c r="A41203"/>
    </row>
    <row r="41204" spans="1:1">
      <c r="A41204"/>
    </row>
    <row r="41205" spans="1:1">
      <c r="A41205"/>
    </row>
    <row r="41206" spans="1:1">
      <c r="A41206"/>
    </row>
    <row r="41207" spans="1:1">
      <c r="A41207"/>
    </row>
    <row r="41208" spans="1:1">
      <c r="A41208"/>
    </row>
    <row r="41209" spans="1:1">
      <c r="A41209"/>
    </row>
    <row r="41210" spans="1:1">
      <c r="A41210"/>
    </row>
    <row r="41211" spans="1:1">
      <c r="A41211"/>
    </row>
    <row r="41212" spans="1:1">
      <c r="A41212"/>
    </row>
    <row r="41213" spans="1:1">
      <c r="A41213"/>
    </row>
    <row r="41214" spans="1:1">
      <c r="A41214"/>
    </row>
    <row r="41215" spans="1:1">
      <c r="A41215"/>
    </row>
    <row r="41216" spans="1:1">
      <c r="A41216"/>
    </row>
    <row r="41217" spans="1:1">
      <c r="A41217"/>
    </row>
    <row r="41218" spans="1:1">
      <c r="A41218"/>
    </row>
    <row r="41219" spans="1:1">
      <c r="A41219"/>
    </row>
    <row r="41220" spans="1:1">
      <c r="A41220"/>
    </row>
    <row r="41221" spans="1:1">
      <c r="A41221"/>
    </row>
    <row r="41222" spans="1:1">
      <c r="A41222"/>
    </row>
    <row r="41223" spans="1:1">
      <c r="A41223"/>
    </row>
    <row r="41224" spans="1:1">
      <c r="A41224"/>
    </row>
    <row r="41225" spans="1:1">
      <c r="A41225"/>
    </row>
    <row r="41226" spans="1:1">
      <c r="A41226"/>
    </row>
    <row r="41227" spans="1:1">
      <c r="A41227"/>
    </row>
    <row r="41228" spans="1:1">
      <c r="A41228"/>
    </row>
    <row r="41229" spans="1:1">
      <c r="A41229"/>
    </row>
    <row r="41230" spans="1:1">
      <c r="A41230"/>
    </row>
    <row r="41231" spans="1:1">
      <c r="A41231"/>
    </row>
    <row r="41232" spans="1:1">
      <c r="A41232"/>
    </row>
    <row r="41233" spans="1:1">
      <c r="A41233"/>
    </row>
    <row r="41234" spans="1:1">
      <c r="A41234"/>
    </row>
    <row r="41235" spans="1:1">
      <c r="A41235"/>
    </row>
    <row r="41236" spans="1:1">
      <c r="A41236"/>
    </row>
    <row r="41237" spans="1:1">
      <c r="A41237"/>
    </row>
    <row r="41238" spans="1:1">
      <c r="A41238"/>
    </row>
    <row r="41239" spans="1:1">
      <c r="A41239"/>
    </row>
    <row r="41240" spans="1:1">
      <c r="A41240"/>
    </row>
    <row r="41241" spans="1:1">
      <c r="A41241"/>
    </row>
    <row r="41242" spans="1:1">
      <c r="A41242"/>
    </row>
    <row r="41243" spans="1:1">
      <c r="A41243"/>
    </row>
    <row r="41244" spans="1:1">
      <c r="A41244"/>
    </row>
    <row r="41245" spans="1:1">
      <c r="A41245"/>
    </row>
    <row r="41246" spans="1:1">
      <c r="A41246"/>
    </row>
    <row r="41247" spans="1:1">
      <c r="A41247"/>
    </row>
    <row r="41248" spans="1:1">
      <c r="A41248"/>
    </row>
    <row r="41249" spans="1:1">
      <c r="A41249"/>
    </row>
    <row r="41250" spans="1:1">
      <c r="A41250"/>
    </row>
    <row r="41251" spans="1:1">
      <c r="A41251"/>
    </row>
    <row r="41252" spans="1:1">
      <c r="A41252"/>
    </row>
    <row r="41253" spans="1:1">
      <c r="A41253"/>
    </row>
    <row r="41254" spans="1:1">
      <c r="A41254"/>
    </row>
    <row r="41255" spans="1:1">
      <c r="A41255"/>
    </row>
    <row r="41256" spans="1:1">
      <c r="A41256"/>
    </row>
    <row r="41257" spans="1:1">
      <c r="A41257"/>
    </row>
    <row r="41258" spans="1:1">
      <c r="A41258"/>
    </row>
    <row r="41259" spans="1:1">
      <c r="A41259"/>
    </row>
    <row r="41260" spans="1:1">
      <c r="A41260"/>
    </row>
    <row r="41261" spans="1:1">
      <c r="A41261"/>
    </row>
    <row r="41262" spans="1:1">
      <c r="A41262"/>
    </row>
    <row r="41263" spans="1:1">
      <c r="A41263"/>
    </row>
    <row r="41264" spans="1:1">
      <c r="A41264"/>
    </row>
    <row r="41265" spans="1:1">
      <c r="A41265"/>
    </row>
    <row r="41266" spans="1:1">
      <c r="A41266"/>
    </row>
    <row r="41267" spans="1:1">
      <c r="A41267"/>
    </row>
    <row r="41268" spans="1:1">
      <c r="A41268"/>
    </row>
    <row r="41269" spans="1:1">
      <c r="A41269"/>
    </row>
    <row r="41270" spans="1:1">
      <c r="A41270"/>
    </row>
    <row r="41271" spans="1:1">
      <c r="A41271"/>
    </row>
    <row r="41272" spans="1:1">
      <c r="A41272"/>
    </row>
    <row r="41273" spans="1:1">
      <c r="A41273"/>
    </row>
    <row r="41274" spans="1:1">
      <c r="A41274"/>
    </row>
    <row r="41275" spans="1:1">
      <c r="A41275"/>
    </row>
    <row r="41276" spans="1:1">
      <c r="A41276"/>
    </row>
    <row r="41277" spans="1:1">
      <c r="A41277"/>
    </row>
    <row r="41278" spans="1:1">
      <c r="A41278"/>
    </row>
    <row r="41279" spans="1:1">
      <c r="A41279"/>
    </row>
    <row r="41280" spans="1:1">
      <c r="A41280"/>
    </row>
    <row r="41281" spans="1:1">
      <c r="A41281"/>
    </row>
    <row r="41282" spans="1:1">
      <c r="A41282"/>
    </row>
    <row r="41283" spans="1:1">
      <c r="A41283"/>
    </row>
    <row r="41284" spans="1:1">
      <c r="A41284"/>
    </row>
    <row r="41285" spans="1:1">
      <c r="A41285"/>
    </row>
    <row r="41286" spans="1:1">
      <c r="A41286"/>
    </row>
    <row r="41287" spans="1:1">
      <c r="A41287"/>
    </row>
    <row r="41288" spans="1:1">
      <c r="A41288"/>
    </row>
    <row r="41289" spans="1:1">
      <c r="A41289"/>
    </row>
    <row r="41290" spans="1:1">
      <c r="A41290"/>
    </row>
    <row r="41291" spans="1:1">
      <c r="A41291"/>
    </row>
    <row r="41292" spans="1:1">
      <c r="A41292"/>
    </row>
    <row r="41293" spans="1:1">
      <c r="A41293"/>
    </row>
    <row r="41294" spans="1:1">
      <c r="A41294"/>
    </row>
    <row r="41295" spans="1:1">
      <c r="A41295"/>
    </row>
    <row r="41296" spans="1:1">
      <c r="A41296"/>
    </row>
    <row r="41297" spans="1:1">
      <c r="A41297"/>
    </row>
    <row r="41298" spans="1:1">
      <c r="A41298"/>
    </row>
    <row r="41299" spans="1:1">
      <c r="A41299"/>
    </row>
    <row r="41300" spans="1:1">
      <c r="A41300"/>
    </row>
    <row r="41301" spans="1:1">
      <c r="A41301"/>
    </row>
    <row r="41302" spans="1:1">
      <c r="A41302"/>
    </row>
    <row r="41303" spans="1:1">
      <c r="A41303"/>
    </row>
    <row r="41304" spans="1:1">
      <c r="A41304"/>
    </row>
    <row r="41305" spans="1:1">
      <c r="A41305"/>
    </row>
    <row r="41306" spans="1:1">
      <c r="A41306"/>
    </row>
    <row r="41307" spans="1:1">
      <c r="A41307"/>
    </row>
    <row r="41308" spans="1:1">
      <c r="A41308"/>
    </row>
    <row r="41309" spans="1:1">
      <c r="A41309"/>
    </row>
    <row r="41310" spans="1:1">
      <c r="A41310"/>
    </row>
    <row r="41311" spans="1:1">
      <c r="A41311"/>
    </row>
    <row r="41312" spans="1:1">
      <c r="A41312"/>
    </row>
    <row r="41313" spans="1:1">
      <c r="A41313"/>
    </row>
    <row r="41314" spans="1:1">
      <c r="A41314"/>
    </row>
    <row r="41315" spans="1:1">
      <c r="A41315"/>
    </row>
    <row r="41316" spans="1:1">
      <c r="A41316"/>
    </row>
    <row r="41317" spans="1:1">
      <c r="A41317"/>
    </row>
    <row r="41318" spans="1:1">
      <c r="A41318"/>
    </row>
    <row r="41319" spans="1:1">
      <c r="A41319"/>
    </row>
    <row r="41320" spans="1:1">
      <c r="A41320"/>
    </row>
    <row r="41321" spans="1:1">
      <c r="A41321"/>
    </row>
    <row r="41322" spans="1:1">
      <c r="A41322"/>
    </row>
    <row r="41323" spans="1:1">
      <c r="A41323"/>
    </row>
    <row r="41324" spans="1:1">
      <c r="A41324"/>
    </row>
    <row r="41325" spans="1:1">
      <c r="A41325"/>
    </row>
    <row r="41326" spans="1:1">
      <c r="A41326"/>
    </row>
    <row r="41327" spans="1:1">
      <c r="A41327"/>
    </row>
    <row r="41328" spans="1:1">
      <c r="A41328"/>
    </row>
    <row r="41329" spans="1:1">
      <c r="A41329"/>
    </row>
    <row r="41330" spans="1:1">
      <c r="A41330"/>
    </row>
    <row r="41331" spans="1:1">
      <c r="A41331"/>
    </row>
    <row r="41332" spans="1:1">
      <c r="A41332"/>
    </row>
    <row r="41333" spans="1:1">
      <c r="A41333"/>
    </row>
    <row r="41334" spans="1:1">
      <c r="A41334"/>
    </row>
    <row r="41335" spans="1:1">
      <c r="A41335"/>
    </row>
    <row r="41336" spans="1:1">
      <c r="A41336"/>
    </row>
    <row r="41337" spans="1:1">
      <c r="A41337"/>
    </row>
    <row r="41338" spans="1:1">
      <c r="A41338"/>
    </row>
    <row r="41339" spans="1:1">
      <c r="A41339"/>
    </row>
    <row r="41340" spans="1:1">
      <c r="A41340"/>
    </row>
    <row r="41341" spans="1:1">
      <c r="A41341"/>
    </row>
    <row r="41342" spans="1:1">
      <c r="A41342"/>
    </row>
    <row r="41343" spans="1:1">
      <c r="A41343"/>
    </row>
    <row r="41344" spans="1:1">
      <c r="A41344"/>
    </row>
    <row r="41345" spans="1:1">
      <c r="A41345"/>
    </row>
    <row r="41346" spans="1:1">
      <c r="A41346"/>
    </row>
    <row r="41347" spans="1:1">
      <c r="A41347"/>
    </row>
    <row r="41348" spans="1:1">
      <c r="A41348"/>
    </row>
    <row r="41349" spans="1:1">
      <c r="A41349"/>
    </row>
    <row r="41350" spans="1:1">
      <c r="A41350"/>
    </row>
    <row r="41351" spans="1:1">
      <c r="A41351"/>
    </row>
    <row r="41352" spans="1:1">
      <c r="A41352"/>
    </row>
    <row r="41353" spans="1:1">
      <c r="A41353"/>
    </row>
    <row r="41354" spans="1:1">
      <c r="A41354"/>
    </row>
    <row r="41355" spans="1:1">
      <c r="A41355"/>
    </row>
    <row r="41356" spans="1:1">
      <c r="A41356"/>
    </row>
    <row r="41357" spans="1:1">
      <c r="A41357"/>
    </row>
    <row r="41358" spans="1:1">
      <c r="A41358"/>
    </row>
    <row r="41359" spans="1:1">
      <c r="A41359"/>
    </row>
    <row r="41360" spans="1:1">
      <c r="A41360"/>
    </row>
    <row r="41361" spans="1:1">
      <c r="A41361"/>
    </row>
    <row r="41362" spans="1:1">
      <c r="A41362"/>
    </row>
    <row r="41363" spans="1:1">
      <c r="A41363"/>
    </row>
    <row r="41364" spans="1:1">
      <c r="A41364"/>
    </row>
    <row r="41365" spans="1:1">
      <c r="A41365"/>
    </row>
    <row r="41366" spans="1:1">
      <c r="A41366"/>
    </row>
    <row r="41367" spans="1:1">
      <c r="A41367"/>
    </row>
    <row r="41368" spans="1:1">
      <c r="A41368"/>
    </row>
    <row r="41369" spans="1:1">
      <c r="A41369"/>
    </row>
    <row r="41370" spans="1:1">
      <c r="A41370"/>
    </row>
    <row r="41371" spans="1:1">
      <c r="A41371"/>
    </row>
    <row r="41372" spans="1:1">
      <c r="A41372"/>
    </row>
    <row r="41373" spans="1:1">
      <c r="A41373"/>
    </row>
    <row r="41374" spans="1:1">
      <c r="A41374"/>
    </row>
    <row r="41375" spans="1:1">
      <c r="A41375"/>
    </row>
    <row r="41376" spans="1:1">
      <c r="A41376"/>
    </row>
    <row r="41377" spans="1:1">
      <c r="A41377"/>
    </row>
    <row r="41378" spans="1:1">
      <c r="A41378"/>
    </row>
    <row r="41379" spans="1:1">
      <c r="A41379"/>
    </row>
    <row r="41380" spans="1:1">
      <c r="A41380"/>
    </row>
    <row r="41381" spans="1:1">
      <c r="A41381"/>
    </row>
    <row r="41382" spans="1:1">
      <c r="A41382"/>
    </row>
    <row r="41383" spans="1:1">
      <c r="A41383"/>
    </row>
    <row r="41384" spans="1:1">
      <c r="A41384"/>
    </row>
    <row r="41385" spans="1:1">
      <c r="A41385"/>
    </row>
    <row r="41386" spans="1:1">
      <c r="A41386"/>
    </row>
    <row r="41387" spans="1:1">
      <c r="A41387"/>
    </row>
    <row r="41388" spans="1:1">
      <c r="A41388"/>
    </row>
    <row r="41389" spans="1:1">
      <c r="A41389"/>
    </row>
    <row r="41390" spans="1:1">
      <c r="A41390"/>
    </row>
    <row r="41391" spans="1:1">
      <c r="A41391"/>
    </row>
    <row r="41392" spans="1:1">
      <c r="A41392"/>
    </row>
    <row r="41393" spans="1:1">
      <c r="A41393"/>
    </row>
    <row r="41394" spans="1:1">
      <c r="A41394"/>
    </row>
    <row r="41395" spans="1:1">
      <c r="A41395"/>
    </row>
    <row r="41396" spans="1:1">
      <c r="A41396"/>
    </row>
    <row r="41397" spans="1:1">
      <c r="A41397"/>
    </row>
    <row r="41398" spans="1:1">
      <c r="A41398"/>
    </row>
    <row r="41399" spans="1:1">
      <c r="A41399"/>
    </row>
    <row r="41400" spans="1:1">
      <c r="A41400"/>
    </row>
    <row r="41401" spans="1:1">
      <c r="A41401"/>
    </row>
    <row r="41402" spans="1:1">
      <c r="A41402"/>
    </row>
    <row r="41403" spans="1:1">
      <c r="A41403"/>
    </row>
    <row r="41404" spans="1:1">
      <c r="A41404"/>
    </row>
    <row r="41405" spans="1:1">
      <c r="A41405"/>
    </row>
    <row r="41406" spans="1:1">
      <c r="A41406"/>
    </row>
    <row r="41407" spans="1:1">
      <c r="A41407"/>
    </row>
    <row r="41408" spans="1:1">
      <c r="A41408"/>
    </row>
    <row r="41409" spans="1:1">
      <c r="A41409"/>
    </row>
    <row r="41410" spans="1:1">
      <c r="A41410"/>
    </row>
    <row r="41411" spans="1:1">
      <c r="A41411"/>
    </row>
    <row r="41412" spans="1:1">
      <c r="A41412"/>
    </row>
    <row r="41413" spans="1:1">
      <c r="A41413"/>
    </row>
    <row r="41414" spans="1:1">
      <c r="A41414"/>
    </row>
    <row r="41415" spans="1:1">
      <c r="A41415"/>
    </row>
    <row r="41416" spans="1:1">
      <c r="A41416"/>
    </row>
    <row r="41417" spans="1:1">
      <c r="A41417"/>
    </row>
    <row r="41418" spans="1:1">
      <c r="A41418"/>
    </row>
    <row r="41419" spans="1:1">
      <c r="A41419"/>
    </row>
    <row r="41420" spans="1:1">
      <c r="A41420"/>
    </row>
    <row r="41421" spans="1:1">
      <c r="A41421"/>
    </row>
    <row r="41422" spans="1:1">
      <c r="A41422"/>
    </row>
    <row r="41423" spans="1:1">
      <c r="A41423"/>
    </row>
    <row r="41424" spans="1:1">
      <c r="A41424"/>
    </row>
    <row r="41425" spans="1:1">
      <c r="A41425"/>
    </row>
    <row r="41426" spans="1:1">
      <c r="A41426"/>
    </row>
    <row r="41427" spans="1:1">
      <c r="A41427"/>
    </row>
    <row r="41428" spans="1:1">
      <c r="A41428"/>
    </row>
    <row r="41429" spans="1:1">
      <c r="A41429"/>
    </row>
    <row r="41430" spans="1:1">
      <c r="A41430"/>
    </row>
    <row r="41431" spans="1:1">
      <c r="A41431"/>
    </row>
    <row r="41432" spans="1:1">
      <c r="A41432"/>
    </row>
    <row r="41433" spans="1:1">
      <c r="A41433"/>
    </row>
    <row r="41434" spans="1:1">
      <c r="A41434"/>
    </row>
    <row r="41435" spans="1:1">
      <c r="A41435"/>
    </row>
    <row r="41436" spans="1:1">
      <c r="A41436"/>
    </row>
    <row r="41437" spans="1:1">
      <c r="A41437"/>
    </row>
    <row r="41438" spans="1:1">
      <c r="A41438"/>
    </row>
    <row r="41439" spans="1:1">
      <c r="A41439"/>
    </row>
    <row r="41440" spans="1:1">
      <c r="A41440"/>
    </row>
    <row r="41441" spans="1:1">
      <c r="A41441"/>
    </row>
    <row r="41442" spans="1:1">
      <c r="A41442"/>
    </row>
    <row r="41443" spans="1:1">
      <c r="A41443"/>
    </row>
    <row r="41444" spans="1:1">
      <c r="A41444"/>
    </row>
    <row r="41445" spans="1:1">
      <c r="A41445"/>
    </row>
    <row r="41446" spans="1:1">
      <c r="A41446"/>
    </row>
    <row r="41447" spans="1:1">
      <c r="A41447"/>
    </row>
    <row r="41448" spans="1:1">
      <c r="A41448"/>
    </row>
    <row r="41449" spans="1:1">
      <c r="A41449"/>
    </row>
    <row r="41450" spans="1:1">
      <c r="A41450"/>
    </row>
    <row r="41451" spans="1:1">
      <c r="A41451"/>
    </row>
    <row r="41452" spans="1:1">
      <c r="A41452"/>
    </row>
    <row r="41453" spans="1:1">
      <c r="A41453"/>
    </row>
    <row r="41454" spans="1:1">
      <c r="A41454"/>
    </row>
    <row r="41455" spans="1:1">
      <c r="A41455"/>
    </row>
    <row r="41456" spans="1:1">
      <c r="A41456"/>
    </row>
    <row r="41457" spans="1:1">
      <c r="A41457"/>
    </row>
    <row r="41458" spans="1:1">
      <c r="A41458"/>
    </row>
    <row r="41459" spans="1:1">
      <c r="A41459"/>
    </row>
    <row r="41460" spans="1:1">
      <c r="A41460"/>
    </row>
    <row r="41461" spans="1:1">
      <c r="A41461"/>
    </row>
    <row r="41462" spans="1:1">
      <c r="A41462"/>
    </row>
    <row r="41463" spans="1:1">
      <c r="A41463"/>
    </row>
    <row r="41464" spans="1:1">
      <c r="A41464"/>
    </row>
    <row r="41465" spans="1:1">
      <c r="A41465"/>
    </row>
    <row r="41466" spans="1:1">
      <c r="A41466"/>
    </row>
    <row r="41467" spans="1:1">
      <c r="A41467"/>
    </row>
    <row r="41468" spans="1:1">
      <c r="A41468"/>
    </row>
    <row r="41469" spans="1:1">
      <c r="A41469"/>
    </row>
    <row r="41470" spans="1:1">
      <c r="A41470"/>
    </row>
    <row r="41471" spans="1:1">
      <c r="A41471"/>
    </row>
    <row r="41472" spans="1:1">
      <c r="A41472"/>
    </row>
    <row r="41473" spans="1:1">
      <c r="A41473"/>
    </row>
    <row r="41474" spans="1:1">
      <c r="A41474"/>
    </row>
    <row r="41475" spans="1:1">
      <c r="A41475"/>
    </row>
    <row r="41476" spans="1:1">
      <c r="A41476"/>
    </row>
    <row r="41477" spans="1:1">
      <c r="A41477"/>
    </row>
    <row r="41478" spans="1:1">
      <c r="A41478"/>
    </row>
    <row r="41479" spans="1:1">
      <c r="A41479"/>
    </row>
    <row r="41480" spans="1:1">
      <c r="A41480"/>
    </row>
    <row r="41481" spans="1:1">
      <c r="A41481"/>
    </row>
    <row r="41482" spans="1:1">
      <c r="A41482"/>
    </row>
    <row r="41483" spans="1:1">
      <c r="A41483"/>
    </row>
    <row r="41484" spans="1:1">
      <c r="A41484"/>
    </row>
    <row r="41485" spans="1:1">
      <c r="A41485"/>
    </row>
    <row r="41486" spans="1:1">
      <c r="A41486"/>
    </row>
    <row r="41487" spans="1:1">
      <c r="A41487"/>
    </row>
    <row r="41488" spans="1:1">
      <c r="A41488"/>
    </row>
    <row r="41489" spans="1:1">
      <c r="A41489"/>
    </row>
    <row r="41490" spans="1:1">
      <c r="A41490"/>
    </row>
    <row r="41491" spans="1:1">
      <c r="A41491"/>
    </row>
    <row r="41492" spans="1:1">
      <c r="A41492"/>
    </row>
    <row r="41493" spans="1:1">
      <c r="A41493"/>
    </row>
    <row r="41494" spans="1:1">
      <c r="A41494"/>
    </row>
    <row r="41495" spans="1:1">
      <c r="A41495"/>
    </row>
    <row r="41496" spans="1:1">
      <c r="A41496"/>
    </row>
    <row r="41497" spans="1:1">
      <c r="A41497"/>
    </row>
    <row r="41498" spans="1:1">
      <c r="A41498"/>
    </row>
    <row r="41499" spans="1:1">
      <c r="A41499"/>
    </row>
    <row r="41500" spans="1:1">
      <c r="A41500"/>
    </row>
    <row r="41501" spans="1:1">
      <c r="A41501"/>
    </row>
    <row r="41502" spans="1:1">
      <c r="A41502"/>
    </row>
    <row r="41503" spans="1:1">
      <c r="A41503"/>
    </row>
    <row r="41504" spans="1:1">
      <c r="A41504"/>
    </row>
    <row r="41505" spans="1:1">
      <c r="A41505"/>
    </row>
    <row r="41506" spans="1:1">
      <c r="A41506"/>
    </row>
    <row r="41507" spans="1:1">
      <c r="A41507"/>
    </row>
    <row r="41508" spans="1:1">
      <c r="A41508"/>
    </row>
    <row r="41509" spans="1:1">
      <c r="A41509"/>
    </row>
    <row r="41510" spans="1:1">
      <c r="A41510"/>
    </row>
    <row r="41511" spans="1:1">
      <c r="A41511"/>
    </row>
    <row r="41512" spans="1:1">
      <c r="A41512"/>
    </row>
    <row r="41513" spans="1:1">
      <c r="A41513"/>
    </row>
    <row r="41514" spans="1:1">
      <c r="A41514"/>
    </row>
    <row r="41515" spans="1:1">
      <c r="A41515"/>
    </row>
    <row r="41516" spans="1:1">
      <c r="A41516"/>
    </row>
    <row r="41517" spans="1:1">
      <c r="A41517"/>
    </row>
    <row r="41518" spans="1:1">
      <c r="A41518"/>
    </row>
    <row r="41519" spans="1:1">
      <c r="A41519"/>
    </row>
    <row r="41520" spans="1:1">
      <c r="A41520"/>
    </row>
    <row r="41521" spans="1:1">
      <c r="A41521"/>
    </row>
    <row r="41522" spans="1:1">
      <c r="A41522"/>
    </row>
    <row r="41523" spans="1:1">
      <c r="A41523"/>
    </row>
    <row r="41524" spans="1:1">
      <c r="A41524"/>
    </row>
    <row r="41525" spans="1:1">
      <c r="A41525"/>
    </row>
    <row r="41526" spans="1:1">
      <c r="A41526"/>
    </row>
    <row r="41527" spans="1:1">
      <c r="A41527"/>
    </row>
    <row r="41528" spans="1:1">
      <c r="A41528"/>
    </row>
    <row r="41529" spans="1:1">
      <c r="A41529"/>
    </row>
    <row r="41530" spans="1:1">
      <c r="A41530"/>
    </row>
    <row r="41531" spans="1:1">
      <c r="A41531"/>
    </row>
    <row r="41532" spans="1:1">
      <c r="A41532"/>
    </row>
    <row r="41533" spans="1:1">
      <c r="A41533"/>
    </row>
    <row r="41534" spans="1:1">
      <c r="A41534"/>
    </row>
    <row r="41535" spans="1:1">
      <c r="A41535"/>
    </row>
    <row r="41536" spans="1:1">
      <c r="A41536"/>
    </row>
    <row r="41537" spans="1:1">
      <c r="A41537"/>
    </row>
    <row r="41538" spans="1:1">
      <c r="A41538"/>
    </row>
    <row r="41539" spans="1:1">
      <c r="A41539"/>
    </row>
    <row r="41540" spans="1:1">
      <c r="A41540"/>
    </row>
    <row r="41541" spans="1:1">
      <c r="A41541"/>
    </row>
    <row r="41542" spans="1:1">
      <c r="A41542"/>
    </row>
    <row r="41543" spans="1:1">
      <c r="A41543"/>
    </row>
    <row r="41544" spans="1:1">
      <c r="A41544"/>
    </row>
    <row r="41545" spans="1:1">
      <c r="A41545"/>
    </row>
    <row r="41546" spans="1:1">
      <c r="A41546"/>
    </row>
    <row r="41547" spans="1:1">
      <c r="A41547"/>
    </row>
    <row r="41548" spans="1:1">
      <c r="A41548"/>
    </row>
    <row r="41549" spans="1:1">
      <c r="A41549"/>
    </row>
    <row r="41550" spans="1:1">
      <c r="A41550"/>
    </row>
    <row r="41551" spans="1:1">
      <c r="A41551"/>
    </row>
    <row r="41552" spans="1:1">
      <c r="A41552"/>
    </row>
    <row r="41553" spans="1:1">
      <c r="A41553"/>
    </row>
    <row r="41554" spans="1:1">
      <c r="A41554"/>
    </row>
    <row r="41555" spans="1:1">
      <c r="A41555"/>
    </row>
    <row r="41556" spans="1:1">
      <c r="A41556"/>
    </row>
    <row r="41557" spans="1:1">
      <c r="A41557"/>
    </row>
    <row r="41558" spans="1:1">
      <c r="A41558"/>
    </row>
    <row r="41559" spans="1:1">
      <c r="A41559"/>
    </row>
    <row r="41560" spans="1:1">
      <c r="A41560"/>
    </row>
    <row r="41561" spans="1:1">
      <c r="A41561"/>
    </row>
    <row r="41562" spans="1:1">
      <c r="A41562"/>
    </row>
    <row r="41563" spans="1:1">
      <c r="A41563"/>
    </row>
    <row r="41564" spans="1:1">
      <c r="A41564"/>
    </row>
    <row r="41565" spans="1:1">
      <c r="A41565"/>
    </row>
    <row r="41566" spans="1:1">
      <c r="A41566"/>
    </row>
    <row r="41567" spans="1:1">
      <c r="A41567"/>
    </row>
    <row r="41568" spans="1:1">
      <c r="A41568"/>
    </row>
    <row r="41569" spans="1:1">
      <c r="A41569"/>
    </row>
    <row r="41570" spans="1:1">
      <c r="A41570"/>
    </row>
    <row r="41571" spans="1:1">
      <c r="A41571"/>
    </row>
    <row r="41572" spans="1:1">
      <c r="A41572"/>
    </row>
    <row r="41573" spans="1:1">
      <c r="A41573"/>
    </row>
    <row r="41574" spans="1:1">
      <c r="A41574"/>
    </row>
    <row r="41575" spans="1:1">
      <c r="A41575"/>
    </row>
    <row r="41576" spans="1:1">
      <c r="A41576"/>
    </row>
    <row r="41577" spans="1:1">
      <c r="A41577"/>
    </row>
    <row r="41578" spans="1:1">
      <c r="A41578"/>
    </row>
    <row r="41579" spans="1:1">
      <c r="A41579"/>
    </row>
    <row r="41580" spans="1:1">
      <c r="A41580"/>
    </row>
    <row r="41581" spans="1:1">
      <c r="A41581"/>
    </row>
    <row r="41582" spans="1:1">
      <c r="A41582"/>
    </row>
    <row r="41583" spans="1:1">
      <c r="A41583"/>
    </row>
    <row r="41584" spans="1:1">
      <c r="A41584"/>
    </row>
    <row r="41585" spans="1:1">
      <c r="A41585"/>
    </row>
    <row r="41586" spans="1:1">
      <c r="A41586"/>
    </row>
    <row r="41587" spans="1:1">
      <c r="A41587"/>
    </row>
    <row r="41588" spans="1:1">
      <c r="A41588"/>
    </row>
    <row r="41589" spans="1:1">
      <c r="A41589"/>
    </row>
    <row r="41590" spans="1:1">
      <c r="A41590"/>
    </row>
    <row r="41591" spans="1:1">
      <c r="A41591"/>
    </row>
    <row r="41592" spans="1:1">
      <c r="A41592"/>
    </row>
    <row r="41593" spans="1:1">
      <c r="A41593"/>
    </row>
    <row r="41594" spans="1:1">
      <c r="A41594"/>
    </row>
    <row r="41595" spans="1:1">
      <c r="A41595"/>
    </row>
    <row r="41596" spans="1:1">
      <c r="A41596"/>
    </row>
    <row r="41597" spans="1:1">
      <c r="A41597"/>
    </row>
    <row r="41598" spans="1:1">
      <c r="A41598"/>
    </row>
    <row r="41599" spans="1:1">
      <c r="A41599"/>
    </row>
    <row r="41600" spans="1:1">
      <c r="A41600"/>
    </row>
    <row r="41601" spans="1:1">
      <c r="A41601"/>
    </row>
    <row r="41602" spans="1:1">
      <c r="A41602"/>
    </row>
    <row r="41603" spans="1:1">
      <c r="A41603"/>
    </row>
    <row r="41604" spans="1:1">
      <c r="A41604"/>
    </row>
    <row r="41605" spans="1:1">
      <c r="A41605"/>
    </row>
    <row r="41606" spans="1:1">
      <c r="A41606"/>
    </row>
    <row r="41607" spans="1:1">
      <c r="A41607"/>
    </row>
    <row r="41608" spans="1:1">
      <c r="A41608"/>
    </row>
    <row r="41609" spans="1:1">
      <c r="A41609"/>
    </row>
    <row r="41610" spans="1:1">
      <c r="A41610"/>
    </row>
    <row r="41611" spans="1:1">
      <c r="A41611"/>
    </row>
    <row r="41612" spans="1:1">
      <c r="A41612"/>
    </row>
    <row r="41613" spans="1:1">
      <c r="A41613"/>
    </row>
    <row r="41614" spans="1:1">
      <c r="A41614"/>
    </row>
    <row r="41615" spans="1:1">
      <c r="A41615"/>
    </row>
    <row r="41616" spans="1:1">
      <c r="A41616"/>
    </row>
    <row r="41617" spans="1:1">
      <c r="A41617"/>
    </row>
    <row r="41618" spans="1:1">
      <c r="A41618"/>
    </row>
    <row r="41619" spans="1:1">
      <c r="A41619"/>
    </row>
    <row r="41620" spans="1:1">
      <c r="A41620"/>
    </row>
    <row r="41621" spans="1:1">
      <c r="A41621"/>
    </row>
    <row r="41622" spans="1:1">
      <c r="A41622"/>
    </row>
    <row r="41623" spans="1:1">
      <c r="A41623"/>
    </row>
    <row r="41624" spans="1:1">
      <c r="A41624"/>
    </row>
    <row r="41625" spans="1:1">
      <c r="A41625"/>
    </row>
    <row r="41626" spans="1:1">
      <c r="A41626"/>
    </row>
    <row r="41627" spans="1:1">
      <c r="A41627"/>
    </row>
    <row r="41628" spans="1:1">
      <c r="A41628"/>
    </row>
    <row r="41629" spans="1:1">
      <c r="A41629"/>
    </row>
    <row r="41630" spans="1:1">
      <c r="A41630"/>
    </row>
    <row r="41631" spans="1:1">
      <c r="A41631"/>
    </row>
    <row r="41632" spans="1:1">
      <c r="A41632"/>
    </row>
    <row r="41633" spans="1:1">
      <c r="A41633"/>
    </row>
    <row r="41634" spans="1:1">
      <c r="A41634"/>
    </row>
    <row r="41635" spans="1:1">
      <c r="A41635"/>
    </row>
    <row r="41636" spans="1:1">
      <c r="A41636"/>
    </row>
    <row r="41637" spans="1:1">
      <c r="A41637"/>
    </row>
    <row r="41638" spans="1:1">
      <c r="A41638"/>
    </row>
    <row r="41639" spans="1:1">
      <c r="A41639"/>
    </row>
    <row r="41640" spans="1:1">
      <c r="A41640"/>
    </row>
    <row r="41641" spans="1:1">
      <c r="A41641"/>
    </row>
    <row r="41642" spans="1:1">
      <c r="A41642"/>
    </row>
    <row r="41643" spans="1:1">
      <c r="A41643"/>
    </row>
    <row r="41644" spans="1:1">
      <c r="A41644"/>
    </row>
    <row r="41645" spans="1:1">
      <c r="A41645"/>
    </row>
    <row r="41646" spans="1:1">
      <c r="A41646"/>
    </row>
    <row r="41647" spans="1:1">
      <c r="A41647"/>
    </row>
    <row r="41648" spans="1:1">
      <c r="A41648"/>
    </row>
    <row r="41649" spans="1:1">
      <c r="A41649"/>
    </row>
    <row r="41650" spans="1:1">
      <c r="A41650"/>
    </row>
    <row r="41651" spans="1:1">
      <c r="A41651"/>
    </row>
    <row r="41652" spans="1:1">
      <c r="A41652"/>
    </row>
    <row r="41653" spans="1:1">
      <c r="A41653"/>
    </row>
    <row r="41654" spans="1:1">
      <c r="A41654"/>
    </row>
    <row r="41655" spans="1:1">
      <c r="A41655"/>
    </row>
    <row r="41656" spans="1:1">
      <c r="A41656"/>
    </row>
    <row r="41657" spans="1:1">
      <c r="A41657"/>
    </row>
    <row r="41658" spans="1:1">
      <c r="A41658"/>
    </row>
    <row r="41659" spans="1:1">
      <c r="A41659"/>
    </row>
    <row r="41660" spans="1:1">
      <c r="A41660"/>
    </row>
    <row r="41661" spans="1:1">
      <c r="A41661"/>
    </row>
    <row r="41662" spans="1:1">
      <c r="A41662"/>
    </row>
    <row r="41663" spans="1:1">
      <c r="A41663"/>
    </row>
    <row r="41664" spans="1:1">
      <c r="A41664"/>
    </row>
    <row r="41665" spans="1:1">
      <c r="A41665"/>
    </row>
    <row r="41666" spans="1:1">
      <c r="A41666"/>
    </row>
    <row r="41667" spans="1:1">
      <c r="A41667"/>
    </row>
    <row r="41668" spans="1:1">
      <c r="A41668"/>
    </row>
    <row r="41669" spans="1:1">
      <c r="A41669"/>
    </row>
    <row r="41670" spans="1:1">
      <c r="A41670"/>
    </row>
    <row r="41671" spans="1:1">
      <c r="A41671"/>
    </row>
    <row r="41672" spans="1:1">
      <c r="A41672"/>
    </row>
    <row r="41673" spans="1:1">
      <c r="A41673"/>
    </row>
    <row r="41674" spans="1:1">
      <c r="A41674"/>
    </row>
    <row r="41675" spans="1:1">
      <c r="A41675"/>
    </row>
    <row r="41676" spans="1:1">
      <c r="A41676"/>
    </row>
    <row r="41677" spans="1:1">
      <c r="A41677"/>
    </row>
    <row r="41678" spans="1:1">
      <c r="A41678"/>
    </row>
    <row r="41679" spans="1:1">
      <c r="A41679"/>
    </row>
    <row r="41680" spans="1:1">
      <c r="A41680"/>
    </row>
    <row r="41681" spans="1:1">
      <c r="A41681"/>
    </row>
    <row r="41682" spans="1:1">
      <c r="A41682"/>
    </row>
    <row r="41683" spans="1:1">
      <c r="A41683"/>
    </row>
    <row r="41684" spans="1:1">
      <c r="A41684"/>
    </row>
    <row r="41685" spans="1:1">
      <c r="A41685"/>
    </row>
    <row r="41686" spans="1:1">
      <c r="A41686"/>
    </row>
    <row r="41687" spans="1:1">
      <c r="A41687"/>
    </row>
    <row r="41688" spans="1:1">
      <c r="A41688"/>
    </row>
    <row r="41689" spans="1:1">
      <c r="A41689"/>
    </row>
    <row r="41690" spans="1:1">
      <c r="A41690"/>
    </row>
    <row r="41691" spans="1:1">
      <c r="A41691"/>
    </row>
    <row r="41692" spans="1:1">
      <c r="A41692"/>
    </row>
    <row r="41693" spans="1:1">
      <c r="A41693"/>
    </row>
    <row r="41694" spans="1:1">
      <c r="A41694"/>
    </row>
    <row r="41695" spans="1:1">
      <c r="A41695"/>
    </row>
    <row r="41696" spans="1:1">
      <c r="A41696"/>
    </row>
    <row r="41697" spans="1:1">
      <c r="A41697"/>
    </row>
    <row r="41698" spans="1:1">
      <c r="A41698"/>
    </row>
    <row r="41699" spans="1:1">
      <c r="A41699"/>
    </row>
    <row r="41700" spans="1:1">
      <c r="A41700"/>
    </row>
    <row r="41701" spans="1:1">
      <c r="A41701"/>
    </row>
    <row r="41702" spans="1:1">
      <c r="A41702"/>
    </row>
    <row r="41703" spans="1:1">
      <c r="A41703"/>
    </row>
    <row r="41704" spans="1:1">
      <c r="A41704"/>
    </row>
    <row r="41705" spans="1:1">
      <c r="A41705"/>
    </row>
    <row r="41706" spans="1:1">
      <c r="A41706"/>
    </row>
    <row r="41707" spans="1:1">
      <c r="A41707"/>
    </row>
    <row r="41708" spans="1:1">
      <c r="A41708"/>
    </row>
    <row r="41709" spans="1:1">
      <c r="A41709"/>
    </row>
    <row r="41710" spans="1:1">
      <c r="A41710"/>
    </row>
    <row r="41711" spans="1:1">
      <c r="A41711"/>
    </row>
    <row r="41712" spans="1:1">
      <c r="A41712"/>
    </row>
    <row r="41713" spans="1:1">
      <c r="A41713"/>
    </row>
    <row r="41714" spans="1:1">
      <c r="A41714"/>
    </row>
    <row r="41715" spans="1:1">
      <c r="A41715"/>
    </row>
    <row r="41716" spans="1:1">
      <c r="A41716"/>
    </row>
    <row r="41717" spans="1:1">
      <c r="A41717"/>
    </row>
    <row r="41718" spans="1:1">
      <c r="A41718"/>
    </row>
    <row r="41719" spans="1:1">
      <c r="A41719"/>
    </row>
    <row r="41720" spans="1:1">
      <c r="A41720"/>
    </row>
    <row r="41721" spans="1:1">
      <c r="A41721"/>
    </row>
    <row r="41722" spans="1:1">
      <c r="A41722"/>
    </row>
    <row r="41723" spans="1:1">
      <c r="A41723"/>
    </row>
    <row r="41724" spans="1:1">
      <c r="A41724"/>
    </row>
    <row r="41725" spans="1:1">
      <c r="A41725"/>
    </row>
    <row r="41726" spans="1:1">
      <c r="A41726"/>
    </row>
    <row r="41727" spans="1:1">
      <c r="A41727"/>
    </row>
    <row r="41728" spans="1:1">
      <c r="A41728"/>
    </row>
    <row r="41729" spans="1:1">
      <c r="A41729"/>
    </row>
    <row r="41730" spans="1:1">
      <c r="A41730"/>
    </row>
    <row r="41731" spans="1:1">
      <c r="A41731"/>
    </row>
    <row r="41732" spans="1:1">
      <c r="A41732"/>
    </row>
    <row r="41733" spans="1:1">
      <c r="A41733"/>
    </row>
    <row r="41734" spans="1:1">
      <c r="A41734"/>
    </row>
    <row r="41735" spans="1:1">
      <c r="A41735"/>
    </row>
    <row r="41736" spans="1:1">
      <c r="A41736"/>
    </row>
    <row r="41737" spans="1:1">
      <c r="A41737"/>
    </row>
    <row r="41738" spans="1:1">
      <c r="A41738"/>
    </row>
    <row r="41739" spans="1:1">
      <c r="A41739"/>
    </row>
    <row r="41740" spans="1:1">
      <c r="A41740"/>
    </row>
    <row r="41741" spans="1:1">
      <c r="A41741"/>
    </row>
    <row r="41742" spans="1:1">
      <c r="A41742"/>
    </row>
    <row r="41743" spans="1:1">
      <c r="A41743"/>
    </row>
    <row r="41744" spans="1:1">
      <c r="A41744"/>
    </row>
    <row r="41745" spans="1:1">
      <c r="A41745"/>
    </row>
    <row r="41746" spans="1:1">
      <c r="A41746"/>
    </row>
    <row r="41747" spans="1:1">
      <c r="A41747"/>
    </row>
    <row r="41748" spans="1:1">
      <c r="A41748"/>
    </row>
    <row r="41749" spans="1:1">
      <c r="A41749"/>
    </row>
    <row r="41750" spans="1:1">
      <c r="A41750"/>
    </row>
    <row r="41751" spans="1:1">
      <c r="A41751"/>
    </row>
    <row r="41752" spans="1:1">
      <c r="A41752"/>
    </row>
    <row r="41753" spans="1:1">
      <c r="A41753"/>
    </row>
    <row r="41754" spans="1:1">
      <c r="A41754"/>
    </row>
    <row r="41755" spans="1:1">
      <c r="A41755"/>
    </row>
    <row r="41756" spans="1:1">
      <c r="A41756"/>
    </row>
    <row r="41757" spans="1:1">
      <c r="A41757"/>
    </row>
    <row r="41758" spans="1:1">
      <c r="A41758"/>
    </row>
    <row r="41759" spans="1:1">
      <c r="A41759"/>
    </row>
    <row r="41760" spans="1:1">
      <c r="A41760"/>
    </row>
    <row r="41761" spans="1:1">
      <c r="A41761"/>
    </row>
    <row r="41762" spans="1:1">
      <c r="A41762"/>
    </row>
    <row r="41763" spans="1:1">
      <c r="A41763"/>
    </row>
    <row r="41764" spans="1:1">
      <c r="A41764"/>
    </row>
    <row r="41765" spans="1:1">
      <c r="A41765"/>
    </row>
    <row r="41766" spans="1:1">
      <c r="A41766"/>
    </row>
    <row r="41767" spans="1:1">
      <c r="A41767"/>
    </row>
    <row r="41768" spans="1:1">
      <c r="A41768"/>
    </row>
    <row r="41769" spans="1:1">
      <c r="A41769"/>
    </row>
    <row r="41770" spans="1:1">
      <c r="A41770"/>
    </row>
    <row r="41771" spans="1:1">
      <c r="A41771"/>
    </row>
    <row r="41772" spans="1:1">
      <c r="A41772"/>
    </row>
    <row r="41773" spans="1:1">
      <c r="A41773"/>
    </row>
    <row r="41774" spans="1:1">
      <c r="A41774"/>
    </row>
    <row r="41775" spans="1:1">
      <c r="A41775"/>
    </row>
    <row r="41776" spans="1:1">
      <c r="A41776"/>
    </row>
    <row r="41777" spans="1:1">
      <c r="A41777"/>
    </row>
    <row r="41778" spans="1:1">
      <c r="A41778"/>
    </row>
    <row r="41779" spans="1:1">
      <c r="A41779"/>
    </row>
    <row r="41780" spans="1:1">
      <c r="A41780"/>
    </row>
    <row r="41781" spans="1:1">
      <c r="A41781"/>
    </row>
    <row r="41782" spans="1:1">
      <c r="A41782"/>
    </row>
    <row r="41783" spans="1:1">
      <c r="A41783"/>
    </row>
    <row r="41784" spans="1:1">
      <c r="A41784"/>
    </row>
    <row r="41785" spans="1:1">
      <c r="A41785"/>
    </row>
    <row r="41786" spans="1:1">
      <c r="A41786"/>
    </row>
    <row r="41787" spans="1:1">
      <c r="A41787"/>
    </row>
    <row r="41788" spans="1:1">
      <c r="A41788"/>
    </row>
    <row r="41789" spans="1:1">
      <c r="A41789"/>
    </row>
    <row r="41790" spans="1:1">
      <c r="A41790"/>
    </row>
    <row r="41791" spans="1:1">
      <c r="A41791"/>
    </row>
    <row r="41792" spans="1:1">
      <c r="A41792"/>
    </row>
    <row r="41793" spans="1:1">
      <c r="A41793"/>
    </row>
    <row r="41794" spans="1:1">
      <c r="A41794"/>
    </row>
    <row r="41795" spans="1:1">
      <c r="A41795"/>
    </row>
    <row r="41796" spans="1:1">
      <c r="A41796"/>
    </row>
    <row r="41797" spans="1:1">
      <c r="A41797"/>
    </row>
    <row r="41798" spans="1:1">
      <c r="A41798"/>
    </row>
    <row r="41799" spans="1:1">
      <c r="A41799"/>
    </row>
    <row r="41800" spans="1:1">
      <c r="A41800"/>
    </row>
    <row r="41801" spans="1:1">
      <c r="A41801"/>
    </row>
    <row r="41802" spans="1:1">
      <c r="A41802"/>
    </row>
    <row r="41803" spans="1:1">
      <c r="A41803"/>
    </row>
    <row r="41804" spans="1:1">
      <c r="A41804"/>
    </row>
    <row r="41805" spans="1:1">
      <c r="A41805"/>
    </row>
    <row r="41806" spans="1:1">
      <c r="A41806"/>
    </row>
    <row r="41807" spans="1:1">
      <c r="A41807"/>
    </row>
    <row r="41808" spans="1:1">
      <c r="A41808"/>
    </row>
    <row r="41809" spans="1:1">
      <c r="A41809"/>
    </row>
    <row r="41810" spans="1:1">
      <c r="A41810"/>
    </row>
    <row r="41811" spans="1:1">
      <c r="A41811"/>
    </row>
    <row r="41812" spans="1:1">
      <c r="A41812"/>
    </row>
    <row r="41813" spans="1:1">
      <c r="A41813"/>
    </row>
    <row r="41814" spans="1:1">
      <c r="A41814"/>
    </row>
    <row r="41815" spans="1:1">
      <c r="A41815"/>
    </row>
    <row r="41816" spans="1:1">
      <c r="A41816"/>
    </row>
    <row r="41817" spans="1:1">
      <c r="A41817"/>
    </row>
    <row r="41818" spans="1:1">
      <c r="A41818"/>
    </row>
    <row r="41819" spans="1:1">
      <c r="A41819"/>
    </row>
    <row r="41820" spans="1:1">
      <c r="A41820"/>
    </row>
    <row r="41821" spans="1:1">
      <c r="A41821"/>
    </row>
    <row r="41822" spans="1:1">
      <c r="A41822"/>
    </row>
    <row r="41823" spans="1:1">
      <c r="A41823"/>
    </row>
    <row r="41824" spans="1:1">
      <c r="A41824"/>
    </row>
    <row r="41825" spans="1:1">
      <c r="A41825"/>
    </row>
    <row r="41826" spans="1:1">
      <c r="A41826"/>
    </row>
    <row r="41827" spans="1:1">
      <c r="A41827"/>
    </row>
    <row r="41828" spans="1:1">
      <c r="A41828"/>
    </row>
    <row r="41829" spans="1:1">
      <c r="A41829"/>
    </row>
    <row r="41830" spans="1:1">
      <c r="A41830"/>
    </row>
    <row r="41831" spans="1:1">
      <c r="A41831"/>
    </row>
    <row r="41832" spans="1:1">
      <c r="A41832"/>
    </row>
    <row r="41833" spans="1:1">
      <c r="A41833"/>
    </row>
    <row r="41834" spans="1:1">
      <c r="A41834"/>
    </row>
    <row r="41835" spans="1:1">
      <c r="A41835"/>
    </row>
    <row r="41836" spans="1:1">
      <c r="A41836"/>
    </row>
    <row r="41837" spans="1:1">
      <c r="A41837"/>
    </row>
    <row r="41838" spans="1:1">
      <c r="A41838"/>
    </row>
    <row r="41839" spans="1:1">
      <c r="A41839"/>
    </row>
    <row r="41840" spans="1:1">
      <c r="A41840"/>
    </row>
    <row r="41841" spans="1:1">
      <c r="A41841"/>
    </row>
    <row r="41842" spans="1:1">
      <c r="A41842"/>
    </row>
    <row r="41843" spans="1:1">
      <c r="A41843"/>
    </row>
    <row r="41844" spans="1:1">
      <c r="A41844"/>
    </row>
    <row r="41845" spans="1:1">
      <c r="A41845"/>
    </row>
    <row r="41846" spans="1:1">
      <c r="A41846"/>
    </row>
    <row r="41847" spans="1:1">
      <c r="A41847"/>
    </row>
    <row r="41848" spans="1:1">
      <c r="A41848"/>
    </row>
    <row r="41849" spans="1:1">
      <c r="A41849"/>
    </row>
    <row r="41850" spans="1:1">
      <c r="A41850"/>
    </row>
    <row r="41851" spans="1:1">
      <c r="A41851"/>
    </row>
    <row r="41852" spans="1:1">
      <c r="A41852"/>
    </row>
    <row r="41853" spans="1:1">
      <c r="A41853"/>
    </row>
    <row r="41854" spans="1:1">
      <c r="A41854"/>
    </row>
    <row r="41855" spans="1:1">
      <c r="A41855"/>
    </row>
    <row r="41856" spans="1:1">
      <c r="A41856"/>
    </row>
    <row r="41857" spans="1:1">
      <c r="A41857"/>
    </row>
    <row r="41858" spans="1:1">
      <c r="A41858"/>
    </row>
    <row r="41859" spans="1:1">
      <c r="A41859"/>
    </row>
    <row r="41860" spans="1:1">
      <c r="A41860"/>
    </row>
    <row r="41861" spans="1:1">
      <c r="A41861"/>
    </row>
    <row r="41862" spans="1:1">
      <c r="A41862"/>
    </row>
    <row r="41863" spans="1:1">
      <c r="A41863"/>
    </row>
    <row r="41864" spans="1:1">
      <c r="A41864"/>
    </row>
    <row r="41865" spans="1:1">
      <c r="A41865"/>
    </row>
    <row r="41866" spans="1:1">
      <c r="A41866"/>
    </row>
    <row r="41867" spans="1:1">
      <c r="A41867"/>
    </row>
    <row r="41868" spans="1:1">
      <c r="A41868"/>
    </row>
    <row r="41869" spans="1:1">
      <c r="A41869"/>
    </row>
    <row r="41870" spans="1:1">
      <c r="A41870"/>
    </row>
    <row r="41871" spans="1:1">
      <c r="A41871"/>
    </row>
    <row r="41872" spans="1:1">
      <c r="A41872"/>
    </row>
    <row r="41873" spans="1:1">
      <c r="A41873"/>
    </row>
    <row r="41874" spans="1:1">
      <c r="A41874"/>
    </row>
    <row r="41875" spans="1:1">
      <c r="A41875"/>
    </row>
    <row r="41876" spans="1:1">
      <c r="A41876"/>
    </row>
    <row r="41877" spans="1:1">
      <c r="A41877"/>
    </row>
    <row r="41878" spans="1:1">
      <c r="A41878"/>
    </row>
    <row r="41879" spans="1:1">
      <c r="A41879"/>
    </row>
    <row r="41880" spans="1:1">
      <c r="A41880"/>
    </row>
    <row r="41881" spans="1:1">
      <c r="A41881"/>
    </row>
    <row r="41882" spans="1:1">
      <c r="A41882"/>
    </row>
    <row r="41883" spans="1:1">
      <c r="A41883"/>
    </row>
    <row r="41884" spans="1:1">
      <c r="A41884"/>
    </row>
    <row r="41885" spans="1:1">
      <c r="A41885"/>
    </row>
    <row r="41886" spans="1:1">
      <c r="A41886"/>
    </row>
    <row r="41887" spans="1:1">
      <c r="A41887"/>
    </row>
    <row r="41888" spans="1:1">
      <c r="A41888"/>
    </row>
    <row r="41889" spans="1:1">
      <c r="A41889"/>
    </row>
    <row r="41890" spans="1:1">
      <c r="A41890"/>
    </row>
    <row r="41891" spans="1:1">
      <c r="A41891"/>
    </row>
    <row r="41892" spans="1:1">
      <c r="A41892"/>
    </row>
    <row r="41893" spans="1:1">
      <c r="A41893"/>
    </row>
    <row r="41894" spans="1:1">
      <c r="A41894"/>
    </row>
    <row r="41895" spans="1:1">
      <c r="A41895"/>
    </row>
    <row r="41896" spans="1:1">
      <c r="A41896"/>
    </row>
    <row r="41897" spans="1:1">
      <c r="A41897"/>
    </row>
    <row r="41898" spans="1:1">
      <c r="A41898"/>
    </row>
    <row r="41899" spans="1:1">
      <c r="A41899"/>
    </row>
    <row r="41900" spans="1:1">
      <c r="A41900"/>
    </row>
    <row r="41901" spans="1:1">
      <c r="A41901"/>
    </row>
    <row r="41902" spans="1:1">
      <c r="A41902"/>
    </row>
    <row r="41903" spans="1:1">
      <c r="A41903"/>
    </row>
    <row r="41904" spans="1:1">
      <c r="A41904"/>
    </row>
    <row r="41905" spans="1:1">
      <c r="A41905"/>
    </row>
    <row r="41906" spans="1:1">
      <c r="A41906"/>
    </row>
    <row r="41907" spans="1:1">
      <c r="A41907"/>
    </row>
    <row r="41908" spans="1:1">
      <c r="A41908"/>
    </row>
    <row r="41909" spans="1:1">
      <c r="A41909"/>
    </row>
    <row r="41910" spans="1:1">
      <c r="A41910"/>
    </row>
    <row r="41911" spans="1:1">
      <c r="A41911"/>
    </row>
    <row r="41912" spans="1:1">
      <c r="A41912"/>
    </row>
    <row r="41913" spans="1:1">
      <c r="A41913"/>
    </row>
    <row r="41914" spans="1:1">
      <c r="A41914"/>
    </row>
    <row r="41915" spans="1:1">
      <c r="A41915"/>
    </row>
    <row r="41916" spans="1:1">
      <c r="A41916"/>
    </row>
    <row r="41917" spans="1:1">
      <c r="A41917"/>
    </row>
    <row r="41918" spans="1:1">
      <c r="A41918"/>
    </row>
    <row r="41919" spans="1:1">
      <c r="A41919"/>
    </row>
    <row r="41920" spans="1:1">
      <c r="A41920"/>
    </row>
    <row r="41921" spans="1:1">
      <c r="A41921"/>
    </row>
    <row r="41922" spans="1:1">
      <c r="A41922"/>
    </row>
    <row r="41923" spans="1:1">
      <c r="A41923"/>
    </row>
    <row r="41924" spans="1:1">
      <c r="A41924"/>
    </row>
    <row r="41925" spans="1:1">
      <c r="A41925"/>
    </row>
    <row r="41926" spans="1:1">
      <c r="A41926"/>
    </row>
    <row r="41927" spans="1:1">
      <c r="A41927"/>
    </row>
    <row r="41928" spans="1:1">
      <c r="A41928"/>
    </row>
    <row r="41929" spans="1:1">
      <c r="A41929"/>
    </row>
    <row r="41930" spans="1:1">
      <c r="A41930"/>
    </row>
    <row r="41931" spans="1:1">
      <c r="A41931"/>
    </row>
    <row r="41932" spans="1:1">
      <c r="A41932"/>
    </row>
    <row r="41933" spans="1:1">
      <c r="A41933"/>
    </row>
    <row r="41934" spans="1:1">
      <c r="A41934"/>
    </row>
    <row r="41935" spans="1:1">
      <c r="A41935"/>
    </row>
    <row r="41936" spans="1:1">
      <c r="A41936"/>
    </row>
    <row r="41937" spans="1:1">
      <c r="A41937"/>
    </row>
    <row r="41938" spans="1:1">
      <c r="A41938"/>
    </row>
    <row r="41939" spans="1:1">
      <c r="A41939"/>
    </row>
    <row r="41940" spans="1:1">
      <c r="A41940"/>
    </row>
    <row r="41941" spans="1:1">
      <c r="A41941"/>
    </row>
    <row r="41942" spans="1:1">
      <c r="A41942"/>
    </row>
    <row r="41943" spans="1:1">
      <c r="A41943"/>
    </row>
    <row r="41944" spans="1:1">
      <c r="A41944"/>
    </row>
    <row r="41945" spans="1:1">
      <c r="A41945"/>
    </row>
    <row r="41946" spans="1:1">
      <c r="A41946"/>
    </row>
    <row r="41947" spans="1:1">
      <c r="A41947"/>
    </row>
    <row r="41948" spans="1:1">
      <c r="A41948"/>
    </row>
    <row r="41949" spans="1:1">
      <c r="A41949"/>
    </row>
    <row r="41950" spans="1:1">
      <c r="A41950"/>
    </row>
    <row r="41951" spans="1:1">
      <c r="A41951"/>
    </row>
    <row r="41952" spans="1:1">
      <c r="A41952"/>
    </row>
    <row r="41953" spans="1:1">
      <c r="A41953"/>
    </row>
    <row r="41954" spans="1:1">
      <c r="A41954"/>
    </row>
    <row r="41955" spans="1:1">
      <c r="A41955"/>
    </row>
    <row r="41956" spans="1:1">
      <c r="A41956"/>
    </row>
    <row r="41957" spans="1:1">
      <c r="A41957"/>
    </row>
    <row r="41958" spans="1:1">
      <c r="A41958"/>
    </row>
    <row r="41959" spans="1:1">
      <c r="A41959"/>
    </row>
    <row r="41960" spans="1:1">
      <c r="A41960"/>
    </row>
    <row r="41961" spans="1:1">
      <c r="A41961"/>
    </row>
    <row r="41962" spans="1:1">
      <c r="A41962"/>
    </row>
    <row r="41963" spans="1:1">
      <c r="A41963"/>
    </row>
    <row r="41964" spans="1:1">
      <c r="A41964"/>
    </row>
    <row r="41965" spans="1:1">
      <c r="A41965"/>
    </row>
    <row r="41966" spans="1:1">
      <c r="A41966"/>
    </row>
    <row r="41967" spans="1:1">
      <c r="A41967"/>
    </row>
    <row r="41968" spans="1:1">
      <c r="A41968"/>
    </row>
    <row r="41969" spans="1:1">
      <c r="A41969"/>
    </row>
    <row r="41970" spans="1:1">
      <c r="A41970"/>
    </row>
    <row r="41971" spans="1:1">
      <c r="A41971"/>
    </row>
    <row r="41972" spans="1:1">
      <c r="A41972"/>
    </row>
    <row r="41973" spans="1:1">
      <c r="A41973"/>
    </row>
    <row r="41974" spans="1:1">
      <c r="A41974"/>
    </row>
    <row r="41975" spans="1:1">
      <c r="A41975"/>
    </row>
    <row r="41976" spans="1:1">
      <c r="A41976"/>
    </row>
    <row r="41977" spans="1:1">
      <c r="A41977"/>
    </row>
    <row r="41978" spans="1:1">
      <c r="A41978"/>
    </row>
    <row r="41979" spans="1:1">
      <c r="A41979"/>
    </row>
    <row r="41980" spans="1:1">
      <c r="A41980"/>
    </row>
    <row r="41981" spans="1:1">
      <c r="A41981"/>
    </row>
    <row r="41982" spans="1:1">
      <c r="A41982"/>
    </row>
    <row r="41983" spans="1:1">
      <c r="A41983"/>
    </row>
    <row r="41984" spans="1:1">
      <c r="A41984"/>
    </row>
    <row r="41985" spans="1:1">
      <c r="A41985"/>
    </row>
    <row r="41986" spans="1:1">
      <c r="A41986"/>
    </row>
    <row r="41987" spans="1:1">
      <c r="A41987"/>
    </row>
    <row r="41988" spans="1:1">
      <c r="A41988"/>
    </row>
    <row r="41989" spans="1:1">
      <c r="A41989"/>
    </row>
    <row r="41990" spans="1:1">
      <c r="A41990"/>
    </row>
    <row r="41991" spans="1:1">
      <c r="A41991"/>
    </row>
    <row r="41992" spans="1:1">
      <c r="A41992"/>
    </row>
    <row r="41993" spans="1:1">
      <c r="A41993"/>
    </row>
    <row r="41994" spans="1:1">
      <c r="A41994"/>
    </row>
    <row r="41995" spans="1:1">
      <c r="A41995"/>
    </row>
    <row r="41996" spans="1:1">
      <c r="A41996"/>
    </row>
    <row r="41997" spans="1:1">
      <c r="A41997"/>
    </row>
    <row r="41998" spans="1:1">
      <c r="A41998"/>
    </row>
    <row r="41999" spans="1:1">
      <c r="A41999"/>
    </row>
    <row r="42000" spans="1:1">
      <c r="A42000"/>
    </row>
    <row r="42001" spans="1:1">
      <c r="A42001"/>
    </row>
    <row r="42002" spans="1:1">
      <c r="A42002"/>
    </row>
    <row r="42003" spans="1:1">
      <c r="A42003"/>
    </row>
    <row r="42004" spans="1:1">
      <c r="A42004"/>
    </row>
    <row r="42005" spans="1:1">
      <c r="A42005"/>
    </row>
    <row r="42006" spans="1:1">
      <c r="A42006"/>
    </row>
    <row r="42007" spans="1:1">
      <c r="A42007"/>
    </row>
    <row r="42008" spans="1:1">
      <c r="A42008"/>
    </row>
    <row r="42009" spans="1:1">
      <c r="A42009"/>
    </row>
    <row r="42010" spans="1:1">
      <c r="A42010"/>
    </row>
    <row r="42011" spans="1:1">
      <c r="A42011"/>
    </row>
    <row r="42012" spans="1:1">
      <c r="A42012"/>
    </row>
    <row r="42013" spans="1:1">
      <c r="A42013"/>
    </row>
    <row r="42014" spans="1:1">
      <c r="A42014"/>
    </row>
    <row r="42015" spans="1:1">
      <c r="A42015"/>
    </row>
    <row r="42016" spans="1:1">
      <c r="A42016"/>
    </row>
    <row r="42017" spans="1:1">
      <c r="A42017"/>
    </row>
    <row r="42018" spans="1:1">
      <c r="A42018"/>
    </row>
    <row r="42019" spans="1:1">
      <c r="A42019"/>
    </row>
    <row r="42020" spans="1:1">
      <c r="A42020"/>
    </row>
    <row r="42021" spans="1:1">
      <c r="A42021"/>
    </row>
    <row r="42022" spans="1:1">
      <c r="A42022"/>
    </row>
    <row r="42023" spans="1:1">
      <c r="A42023"/>
    </row>
    <row r="42024" spans="1:1">
      <c r="A42024"/>
    </row>
    <row r="42025" spans="1:1">
      <c r="A42025"/>
    </row>
    <row r="42026" spans="1:1">
      <c r="A42026"/>
    </row>
    <row r="42027" spans="1:1">
      <c r="A42027"/>
    </row>
    <row r="42028" spans="1:1">
      <c r="A42028"/>
    </row>
    <row r="42029" spans="1:1">
      <c r="A42029"/>
    </row>
    <row r="42030" spans="1:1">
      <c r="A42030"/>
    </row>
    <row r="42031" spans="1:1">
      <c r="A42031"/>
    </row>
    <row r="42032" spans="1:1">
      <c r="A42032"/>
    </row>
    <row r="42033" spans="1:1">
      <c r="A42033"/>
    </row>
    <row r="42034" spans="1:1">
      <c r="A42034"/>
    </row>
    <row r="42035" spans="1:1">
      <c r="A42035"/>
    </row>
    <row r="42036" spans="1:1">
      <c r="A42036"/>
    </row>
    <row r="42037" spans="1:1">
      <c r="A42037"/>
    </row>
    <row r="42038" spans="1:1">
      <c r="A42038"/>
    </row>
    <row r="42039" spans="1:1">
      <c r="A42039"/>
    </row>
    <row r="42040" spans="1:1">
      <c r="A42040"/>
    </row>
    <row r="42041" spans="1:1">
      <c r="A42041"/>
    </row>
    <row r="42042" spans="1:1">
      <c r="A42042"/>
    </row>
    <row r="42043" spans="1:1">
      <c r="A42043"/>
    </row>
    <row r="42044" spans="1:1">
      <c r="A42044"/>
    </row>
    <row r="42045" spans="1:1">
      <c r="A42045"/>
    </row>
    <row r="42046" spans="1:1">
      <c r="A42046"/>
    </row>
    <row r="42047" spans="1:1">
      <c r="A42047"/>
    </row>
    <row r="42048" spans="1:1">
      <c r="A42048"/>
    </row>
    <row r="42049" spans="1:1">
      <c r="A42049"/>
    </row>
    <row r="42050" spans="1:1">
      <c r="A42050"/>
    </row>
    <row r="42051" spans="1:1">
      <c r="A42051"/>
    </row>
    <row r="42052" spans="1:1">
      <c r="A42052"/>
    </row>
    <row r="42053" spans="1:1">
      <c r="A42053"/>
    </row>
    <row r="42054" spans="1:1">
      <c r="A42054"/>
    </row>
    <row r="42055" spans="1:1">
      <c r="A42055"/>
    </row>
    <row r="42056" spans="1:1">
      <c r="A42056"/>
    </row>
    <row r="42057" spans="1:1">
      <c r="A42057"/>
    </row>
    <row r="42058" spans="1:1">
      <c r="A42058"/>
    </row>
    <row r="42059" spans="1:1">
      <c r="A42059"/>
    </row>
    <row r="42060" spans="1:1">
      <c r="A42060"/>
    </row>
    <row r="42061" spans="1:1">
      <c r="A42061"/>
    </row>
    <row r="42062" spans="1:1">
      <c r="A42062"/>
    </row>
    <row r="42063" spans="1:1">
      <c r="A42063"/>
    </row>
    <row r="42064" spans="1:1">
      <c r="A42064"/>
    </row>
    <row r="42065" spans="1:1">
      <c r="A42065"/>
    </row>
    <row r="42066" spans="1:1">
      <c r="A42066"/>
    </row>
    <row r="42067" spans="1:1">
      <c r="A42067"/>
    </row>
    <row r="42068" spans="1:1">
      <c r="A42068"/>
    </row>
    <row r="42069" spans="1:1">
      <c r="A42069"/>
    </row>
    <row r="42070" spans="1:1">
      <c r="A42070"/>
    </row>
    <row r="42071" spans="1:1">
      <c r="A42071"/>
    </row>
    <row r="42072" spans="1:1">
      <c r="A42072"/>
    </row>
    <row r="42073" spans="1:1">
      <c r="A42073"/>
    </row>
    <row r="42074" spans="1:1">
      <c r="A42074"/>
    </row>
    <row r="42075" spans="1:1">
      <c r="A42075"/>
    </row>
    <row r="42076" spans="1:1">
      <c r="A42076"/>
    </row>
    <row r="42077" spans="1:1">
      <c r="A42077"/>
    </row>
    <row r="42078" spans="1:1">
      <c r="A42078"/>
    </row>
    <row r="42079" spans="1:1">
      <c r="A42079"/>
    </row>
    <row r="42080" spans="1:1">
      <c r="A42080"/>
    </row>
    <row r="42081" spans="1:1">
      <c r="A42081"/>
    </row>
    <row r="42082" spans="1:1">
      <c r="A42082"/>
    </row>
    <row r="42083" spans="1:1">
      <c r="A42083"/>
    </row>
    <row r="42084" spans="1:1">
      <c r="A42084"/>
    </row>
    <row r="42085" spans="1:1">
      <c r="A42085"/>
    </row>
    <row r="42086" spans="1:1">
      <c r="A42086"/>
    </row>
    <row r="42087" spans="1:1">
      <c r="A42087"/>
    </row>
    <row r="42088" spans="1:1">
      <c r="A42088"/>
    </row>
    <row r="42089" spans="1:1">
      <c r="A42089"/>
    </row>
    <row r="42090" spans="1:1">
      <c r="A42090"/>
    </row>
    <row r="42091" spans="1:1">
      <c r="A42091"/>
    </row>
    <row r="42092" spans="1:1">
      <c r="A42092"/>
    </row>
    <row r="42093" spans="1:1">
      <c r="A42093"/>
    </row>
    <row r="42094" spans="1:1">
      <c r="A42094"/>
    </row>
    <row r="42095" spans="1:1">
      <c r="A42095"/>
    </row>
    <row r="42096" spans="1:1">
      <c r="A42096"/>
    </row>
    <row r="42097" spans="1:1">
      <c r="A42097"/>
    </row>
    <row r="42098" spans="1:1">
      <c r="A42098"/>
    </row>
    <row r="42099" spans="1:1">
      <c r="A42099"/>
    </row>
    <row r="42100" spans="1:1">
      <c r="A42100"/>
    </row>
    <row r="42101" spans="1:1">
      <c r="A42101"/>
    </row>
    <row r="42102" spans="1:1">
      <c r="A42102"/>
    </row>
    <row r="42103" spans="1:1">
      <c r="A42103"/>
    </row>
    <row r="42104" spans="1:1">
      <c r="A42104"/>
    </row>
    <row r="42105" spans="1:1">
      <c r="A42105"/>
    </row>
    <row r="42106" spans="1:1">
      <c r="A42106"/>
    </row>
    <row r="42107" spans="1:1">
      <c r="A42107"/>
    </row>
    <row r="42108" spans="1:1">
      <c r="A42108"/>
    </row>
    <row r="42109" spans="1:1">
      <c r="A42109"/>
    </row>
    <row r="42110" spans="1:1">
      <c r="A42110"/>
    </row>
    <row r="42111" spans="1:1">
      <c r="A42111"/>
    </row>
    <row r="42112" spans="1:1">
      <c r="A42112"/>
    </row>
    <row r="42113" spans="1:1">
      <c r="A42113"/>
    </row>
    <row r="42114" spans="1:1">
      <c r="A42114"/>
    </row>
    <row r="42115" spans="1:1">
      <c r="A42115"/>
    </row>
    <row r="42116" spans="1:1">
      <c r="A42116"/>
    </row>
    <row r="42117" spans="1:1">
      <c r="A42117"/>
    </row>
    <row r="42118" spans="1:1">
      <c r="A42118"/>
    </row>
    <row r="42119" spans="1:1">
      <c r="A42119"/>
    </row>
    <row r="42120" spans="1:1">
      <c r="A42120"/>
    </row>
    <row r="42121" spans="1:1">
      <c r="A42121"/>
    </row>
    <row r="42122" spans="1:1">
      <c r="A42122"/>
    </row>
    <row r="42123" spans="1:1">
      <c r="A42123"/>
    </row>
    <row r="42124" spans="1:1">
      <c r="A42124"/>
    </row>
    <row r="42125" spans="1:1">
      <c r="A42125"/>
    </row>
    <row r="42126" spans="1:1">
      <c r="A42126"/>
    </row>
    <row r="42127" spans="1:1">
      <c r="A42127"/>
    </row>
    <row r="42128" spans="1:1">
      <c r="A42128"/>
    </row>
    <row r="42129" spans="1:1">
      <c r="A42129"/>
    </row>
    <row r="42130" spans="1:1">
      <c r="A42130"/>
    </row>
    <row r="42131" spans="1:1">
      <c r="A42131"/>
    </row>
    <row r="42132" spans="1:1">
      <c r="A42132"/>
    </row>
    <row r="42133" spans="1:1">
      <c r="A42133"/>
    </row>
    <row r="42134" spans="1:1">
      <c r="A42134"/>
    </row>
    <row r="42135" spans="1:1">
      <c r="A42135"/>
    </row>
    <row r="42136" spans="1:1">
      <c r="A42136"/>
    </row>
    <row r="42137" spans="1:1">
      <c r="A42137"/>
    </row>
    <row r="42138" spans="1:1">
      <c r="A42138"/>
    </row>
    <row r="42139" spans="1:1">
      <c r="A42139"/>
    </row>
    <row r="42140" spans="1:1">
      <c r="A42140"/>
    </row>
    <row r="42141" spans="1:1">
      <c r="A42141"/>
    </row>
    <row r="42142" spans="1:1">
      <c r="A42142"/>
    </row>
    <row r="42143" spans="1:1">
      <c r="A42143"/>
    </row>
    <row r="42144" spans="1:1">
      <c r="A42144"/>
    </row>
    <row r="42145" spans="1:1">
      <c r="A42145"/>
    </row>
    <row r="42146" spans="1:1">
      <c r="A42146"/>
    </row>
    <row r="42147" spans="1:1">
      <c r="A42147"/>
    </row>
    <row r="42148" spans="1:1">
      <c r="A42148"/>
    </row>
    <row r="42149" spans="1:1">
      <c r="A42149"/>
    </row>
    <row r="42150" spans="1:1">
      <c r="A42150"/>
    </row>
    <row r="42151" spans="1:1">
      <c r="A42151"/>
    </row>
    <row r="42152" spans="1:1">
      <c r="A42152"/>
    </row>
    <row r="42153" spans="1:1">
      <c r="A42153"/>
    </row>
    <row r="42154" spans="1:1">
      <c r="A42154"/>
    </row>
    <row r="42155" spans="1:1">
      <c r="A42155"/>
    </row>
    <row r="42156" spans="1:1">
      <c r="A42156"/>
    </row>
    <row r="42157" spans="1:1">
      <c r="A42157"/>
    </row>
    <row r="42158" spans="1:1">
      <c r="A42158"/>
    </row>
    <row r="42159" spans="1:1">
      <c r="A42159"/>
    </row>
    <row r="42160" spans="1:1">
      <c r="A42160"/>
    </row>
    <row r="42161" spans="1:1">
      <c r="A42161"/>
    </row>
    <row r="42162" spans="1:1">
      <c r="A42162"/>
    </row>
    <row r="42163" spans="1:1">
      <c r="A42163"/>
    </row>
    <row r="42164" spans="1:1">
      <c r="A42164"/>
    </row>
    <row r="42165" spans="1:1">
      <c r="A42165"/>
    </row>
    <row r="42166" spans="1:1">
      <c r="A42166"/>
    </row>
    <row r="42167" spans="1:1">
      <c r="A42167"/>
    </row>
    <row r="42168" spans="1:1">
      <c r="A42168"/>
    </row>
    <row r="42169" spans="1:1">
      <c r="A42169"/>
    </row>
    <row r="42170" spans="1:1">
      <c r="A42170"/>
    </row>
    <row r="42171" spans="1:1">
      <c r="A42171"/>
    </row>
    <row r="42172" spans="1:1">
      <c r="A42172"/>
    </row>
    <row r="42173" spans="1:1">
      <c r="A42173"/>
    </row>
    <row r="42174" spans="1:1">
      <c r="A42174"/>
    </row>
    <row r="42175" spans="1:1">
      <c r="A42175"/>
    </row>
    <row r="42176" spans="1:1">
      <c r="A42176"/>
    </row>
    <row r="42177" spans="1:1">
      <c r="A42177"/>
    </row>
    <row r="42178" spans="1:1">
      <c r="A42178"/>
    </row>
    <row r="42179" spans="1:1">
      <c r="A42179"/>
    </row>
    <row r="42180" spans="1:1">
      <c r="A42180"/>
    </row>
    <row r="42181" spans="1:1">
      <c r="A42181"/>
    </row>
    <row r="42182" spans="1:1">
      <c r="A42182"/>
    </row>
    <row r="42183" spans="1:1">
      <c r="A42183"/>
    </row>
    <row r="42184" spans="1:1">
      <c r="A42184"/>
    </row>
    <row r="42185" spans="1:1">
      <c r="A42185"/>
    </row>
    <row r="42186" spans="1:1">
      <c r="A42186"/>
    </row>
    <row r="42187" spans="1:1">
      <c r="A42187"/>
    </row>
    <row r="42188" spans="1:1">
      <c r="A42188"/>
    </row>
    <row r="42189" spans="1:1">
      <c r="A42189"/>
    </row>
    <row r="42190" spans="1:1">
      <c r="A42190"/>
    </row>
    <row r="42191" spans="1:1">
      <c r="A42191"/>
    </row>
    <row r="42192" spans="1:1">
      <c r="A42192"/>
    </row>
    <row r="42193" spans="1:1">
      <c r="A42193"/>
    </row>
    <row r="42194" spans="1:1">
      <c r="A42194"/>
    </row>
    <row r="42195" spans="1:1">
      <c r="A42195"/>
    </row>
    <row r="42196" spans="1:1">
      <c r="A42196"/>
    </row>
    <row r="42197" spans="1:1">
      <c r="A42197"/>
    </row>
    <row r="42198" spans="1:1">
      <c r="A42198"/>
    </row>
    <row r="42199" spans="1:1">
      <c r="A42199"/>
    </row>
    <row r="42200" spans="1:1">
      <c r="A42200"/>
    </row>
    <row r="42201" spans="1:1">
      <c r="A42201"/>
    </row>
    <row r="42202" spans="1:1">
      <c r="A42202"/>
    </row>
    <row r="42203" spans="1:1">
      <c r="A42203"/>
    </row>
    <row r="42204" spans="1:1">
      <c r="A42204"/>
    </row>
    <row r="42205" spans="1:1">
      <c r="A42205"/>
    </row>
    <row r="42206" spans="1:1">
      <c r="A42206"/>
    </row>
    <row r="42207" spans="1:1">
      <c r="A42207"/>
    </row>
    <row r="42208" spans="1:1">
      <c r="A42208"/>
    </row>
    <row r="42209" spans="1:1">
      <c r="A42209"/>
    </row>
    <row r="42210" spans="1:1">
      <c r="A42210"/>
    </row>
    <row r="42211" spans="1:1">
      <c r="A42211"/>
    </row>
    <row r="42212" spans="1:1">
      <c r="A42212"/>
    </row>
    <row r="42213" spans="1:1">
      <c r="A42213"/>
    </row>
    <row r="42214" spans="1:1">
      <c r="A42214"/>
    </row>
    <row r="42215" spans="1:1">
      <c r="A42215"/>
    </row>
    <row r="42216" spans="1:1">
      <c r="A42216"/>
    </row>
    <row r="42217" spans="1:1">
      <c r="A42217"/>
    </row>
    <row r="42218" spans="1:1">
      <c r="A42218"/>
    </row>
    <row r="42219" spans="1:1">
      <c r="A42219"/>
    </row>
    <row r="42220" spans="1:1">
      <c r="A42220"/>
    </row>
    <row r="42221" spans="1:1">
      <c r="A42221"/>
    </row>
    <row r="42222" spans="1:1">
      <c r="A42222"/>
    </row>
    <row r="42223" spans="1:1">
      <c r="A42223"/>
    </row>
    <row r="42224" spans="1:1">
      <c r="A42224"/>
    </row>
    <row r="42225" spans="1:1">
      <c r="A42225"/>
    </row>
    <row r="42226" spans="1:1">
      <c r="A42226"/>
    </row>
    <row r="42227" spans="1:1">
      <c r="A42227"/>
    </row>
    <row r="42228" spans="1:1">
      <c r="A42228"/>
    </row>
    <row r="42229" spans="1:1">
      <c r="A42229"/>
    </row>
    <row r="42230" spans="1:1">
      <c r="A42230"/>
    </row>
    <row r="42231" spans="1:1">
      <c r="A42231"/>
    </row>
    <row r="42232" spans="1:1">
      <c r="A42232"/>
    </row>
    <row r="42233" spans="1:1">
      <c r="A42233"/>
    </row>
    <row r="42234" spans="1:1">
      <c r="A42234"/>
    </row>
    <row r="42235" spans="1:1">
      <c r="A42235"/>
    </row>
    <row r="42236" spans="1:1">
      <c r="A42236"/>
    </row>
    <row r="42237" spans="1:1">
      <c r="A42237"/>
    </row>
    <row r="42238" spans="1:1">
      <c r="A42238"/>
    </row>
    <row r="42239" spans="1:1">
      <c r="A42239"/>
    </row>
    <row r="42240" spans="1:1">
      <c r="A42240"/>
    </row>
    <row r="42241" spans="1:1">
      <c r="A42241"/>
    </row>
    <row r="42242" spans="1:1">
      <c r="A42242"/>
    </row>
    <row r="42243" spans="1:1">
      <c r="A42243"/>
    </row>
    <row r="42244" spans="1:1">
      <c r="A42244"/>
    </row>
    <row r="42245" spans="1:1">
      <c r="A42245"/>
    </row>
    <row r="42246" spans="1:1">
      <c r="A42246"/>
    </row>
    <row r="42247" spans="1:1">
      <c r="A42247"/>
    </row>
    <row r="42248" spans="1:1">
      <c r="A42248"/>
    </row>
    <row r="42249" spans="1:1">
      <c r="A42249"/>
    </row>
    <row r="42250" spans="1:1">
      <c r="A42250"/>
    </row>
    <row r="42251" spans="1:1">
      <c r="A42251"/>
    </row>
    <row r="42252" spans="1:1">
      <c r="A42252"/>
    </row>
    <row r="42253" spans="1:1">
      <c r="A42253"/>
    </row>
    <row r="42254" spans="1:1">
      <c r="A42254"/>
    </row>
    <row r="42255" spans="1:1">
      <c r="A42255"/>
    </row>
    <row r="42256" spans="1:1">
      <c r="A42256"/>
    </row>
    <row r="42257" spans="1:1">
      <c r="A42257"/>
    </row>
    <row r="42258" spans="1:1">
      <c r="A42258"/>
    </row>
    <row r="42259" spans="1:1">
      <c r="A42259"/>
    </row>
    <row r="42260" spans="1:1">
      <c r="A42260"/>
    </row>
    <row r="42261" spans="1:1">
      <c r="A42261"/>
    </row>
    <row r="42262" spans="1:1">
      <c r="A42262"/>
    </row>
    <row r="42263" spans="1:1">
      <c r="A42263"/>
    </row>
    <row r="42264" spans="1:1">
      <c r="A42264"/>
    </row>
    <row r="42265" spans="1:1">
      <c r="A42265"/>
    </row>
    <row r="42266" spans="1:1">
      <c r="A42266"/>
    </row>
    <row r="42267" spans="1:1">
      <c r="A42267"/>
    </row>
    <row r="42268" spans="1:1">
      <c r="A42268"/>
    </row>
    <row r="42269" spans="1:1">
      <c r="A42269"/>
    </row>
    <row r="42270" spans="1:1">
      <c r="A42270"/>
    </row>
    <row r="42271" spans="1:1">
      <c r="A42271"/>
    </row>
    <row r="42272" spans="1:1">
      <c r="A42272"/>
    </row>
    <row r="42273" spans="1:1">
      <c r="A42273"/>
    </row>
    <row r="42274" spans="1:1">
      <c r="A42274"/>
    </row>
    <row r="42275" spans="1:1">
      <c r="A42275"/>
    </row>
    <row r="42276" spans="1:1">
      <c r="A42276"/>
    </row>
    <row r="42277" spans="1:1">
      <c r="A42277"/>
    </row>
    <row r="42278" spans="1:1">
      <c r="A42278"/>
    </row>
    <row r="42279" spans="1:1">
      <c r="A42279"/>
    </row>
    <row r="42280" spans="1:1">
      <c r="A42280"/>
    </row>
    <row r="42281" spans="1:1">
      <c r="A42281"/>
    </row>
    <row r="42282" spans="1:1">
      <c r="A42282"/>
    </row>
    <row r="42283" spans="1:1">
      <c r="A42283"/>
    </row>
    <row r="42284" spans="1:1">
      <c r="A42284"/>
    </row>
    <row r="42285" spans="1:1">
      <c r="A42285"/>
    </row>
    <row r="42286" spans="1:1">
      <c r="A42286"/>
    </row>
    <row r="42287" spans="1:1">
      <c r="A42287"/>
    </row>
    <row r="42288" spans="1:1">
      <c r="A42288"/>
    </row>
    <row r="42289" spans="1:1">
      <c r="A42289"/>
    </row>
    <row r="42290" spans="1:1">
      <c r="A42290"/>
    </row>
    <row r="42291" spans="1:1">
      <c r="A42291"/>
    </row>
    <row r="42292" spans="1:1">
      <c r="A42292"/>
    </row>
    <row r="42293" spans="1:1">
      <c r="A42293"/>
    </row>
    <row r="42294" spans="1:1">
      <c r="A42294"/>
    </row>
    <row r="42295" spans="1:1">
      <c r="A42295"/>
    </row>
    <row r="42296" spans="1:1">
      <c r="A42296"/>
    </row>
    <row r="42297" spans="1:1">
      <c r="A42297"/>
    </row>
    <row r="42298" spans="1:1">
      <c r="A42298"/>
    </row>
    <row r="42299" spans="1:1">
      <c r="A42299"/>
    </row>
    <row r="42300" spans="1:1">
      <c r="A42300"/>
    </row>
    <row r="42301" spans="1:1">
      <c r="A42301"/>
    </row>
    <row r="42302" spans="1:1">
      <c r="A42302"/>
    </row>
    <row r="42303" spans="1:1">
      <c r="A42303"/>
    </row>
    <row r="42304" spans="1:1">
      <c r="A42304"/>
    </row>
    <row r="42305" spans="1:1">
      <c r="A42305"/>
    </row>
    <row r="42306" spans="1:1">
      <c r="A42306"/>
    </row>
    <row r="42307" spans="1:1">
      <c r="A42307"/>
    </row>
    <row r="42308" spans="1:1">
      <c r="A42308"/>
    </row>
    <row r="42309" spans="1:1">
      <c r="A42309"/>
    </row>
    <row r="42310" spans="1:1">
      <c r="A42310"/>
    </row>
    <row r="42311" spans="1:1">
      <c r="A42311"/>
    </row>
    <row r="42312" spans="1:1">
      <c r="A42312"/>
    </row>
    <row r="42313" spans="1:1">
      <c r="A42313"/>
    </row>
    <row r="42314" spans="1:1">
      <c r="A42314"/>
    </row>
    <row r="42315" spans="1:1">
      <c r="A42315"/>
    </row>
    <row r="42316" spans="1:1">
      <c r="A42316"/>
    </row>
    <row r="42317" spans="1:1">
      <c r="A42317"/>
    </row>
    <row r="42318" spans="1:1">
      <c r="A42318"/>
    </row>
    <row r="42319" spans="1:1">
      <c r="A42319"/>
    </row>
    <row r="42320" spans="1:1">
      <c r="A42320"/>
    </row>
    <row r="42321" spans="1:1">
      <c r="A42321"/>
    </row>
    <row r="42322" spans="1:1">
      <c r="A42322"/>
    </row>
    <row r="42323" spans="1:1">
      <c r="A42323"/>
    </row>
    <row r="42324" spans="1:1">
      <c r="A42324"/>
    </row>
    <row r="42325" spans="1:1">
      <c r="A42325"/>
    </row>
    <row r="42326" spans="1:1">
      <c r="A42326"/>
    </row>
    <row r="42327" spans="1:1">
      <c r="A42327"/>
    </row>
    <row r="42328" spans="1:1">
      <c r="A42328"/>
    </row>
    <row r="42329" spans="1:1">
      <c r="A42329"/>
    </row>
    <row r="42330" spans="1:1">
      <c r="A42330"/>
    </row>
    <row r="42331" spans="1:1">
      <c r="A42331"/>
    </row>
    <row r="42332" spans="1:1">
      <c r="A42332"/>
    </row>
    <row r="42333" spans="1:1">
      <c r="A42333"/>
    </row>
    <row r="42334" spans="1:1">
      <c r="A42334"/>
    </row>
    <row r="42335" spans="1:1">
      <c r="A42335"/>
    </row>
    <row r="42336" spans="1:1">
      <c r="A42336"/>
    </row>
    <row r="42337" spans="1:1">
      <c r="A42337"/>
    </row>
    <row r="42338" spans="1:1">
      <c r="A42338"/>
    </row>
    <row r="42339" spans="1:1">
      <c r="A42339"/>
    </row>
    <row r="42340" spans="1:1">
      <c r="A42340"/>
    </row>
    <row r="42341" spans="1:1">
      <c r="A42341"/>
    </row>
    <row r="42342" spans="1:1">
      <c r="A42342"/>
    </row>
    <row r="42343" spans="1:1">
      <c r="A42343"/>
    </row>
    <row r="42344" spans="1:1">
      <c r="A42344"/>
    </row>
    <row r="42345" spans="1:1">
      <c r="A42345"/>
    </row>
    <row r="42346" spans="1:1">
      <c r="A42346"/>
    </row>
    <row r="42347" spans="1:1">
      <c r="A42347"/>
    </row>
    <row r="42348" spans="1:1">
      <c r="A42348"/>
    </row>
    <row r="42349" spans="1:1">
      <c r="A42349"/>
    </row>
    <row r="42350" spans="1:1">
      <c r="A42350"/>
    </row>
    <row r="42351" spans="1:1">
      <c r="A42351"/>
    </row>
    <row r="42352" spans="1:1">
      <c r="A42352"/>
    </row>
    <row r="42353" spans="1:1">
      <c r="A42353"/>
    </row>
    <row r="42354" spans="1:1">
      <c r="A42354"/>
    </row>
    <row r="42355" spans="1:1">
      <c r="A42355"/>
    </row>
    <row r="42356" spans="1:1">
      <c r="A42356"/>
    </row>
    <row r="42357" spans="1:1">
      <c r="A42357"/>
    </row>
    <row r="42358" spans="1:1">
      <c r="A42358"/>
    </row>
    <row r="42359" spans="1:1">
      <c r="A42359"/>
    </row>
    <row r="42360" spans="1:1">
      <c r="A42360"/>
    </row>
    <row r="42361" spans="1:1">
      <c r="A42361"/>
    </row>
    <row r="42362" spans="1:1">
      <c r="A42362"/>
    </row>
    <row r="42363" spans="1:1">
      <c r="A42363"/>
    </row>
    <row r="42364" spans="1:1">
      <c r="A42364"/>
    </row>
    <row r="42365" spans="1:1">
      <c r="A42365"/>
    </row>
    <row r="42366" spans="1:1">
      <c r="A42366"/>
    </row>
    <row r="42367" spans="1:1">
      <c r="A42367"/>
    </row>
    <row r="42368" spans="1:1">
      <c r="A42368"/>
    </row>
    <row r="42369" spans="1:1">
      <c r="A42369"/>
    </row>
    <row r="42370" spans="1:1">
      <c r="A42370"/>
    </row>
    <row r="42371" spans="1:1">
      <c r="A42371"/>
    </row>
    <row r="42372" spans="1:1">
      <c r="A42372"/>
    </row>
    <row r="42373" spans="1:1">
      <c r="A42373"/>
    </row>
    <row r="42374" spans="1:1">
      <c r="A42374"/>
    </row>
    <row r="42375" spans="1:1">
      <c r="A42375"/>
    </row>
    <row r="42376" spans="1:1">
      <c r="A42376"/>
    </row>
    <row r="42377" spans="1:1">
      <c r="A42377"/>
    </row>
    <row r="42378" spans="1:1">
      <c r="A42378"/>
    </row>
    <row r="42379" spans="1:1">
      <c r="A42379"/>
    </row>
    <row r="42380" spans="1:1">
      <c r="A42380"/>
    </row>
    <row r="42381" spans="1:1">
      <c r="A42381"/>
    </row>
    <row r="42382" spans="1:1">
      <c r="A42382"/>
    </row>
    <row r="42383" spans="1:1">
      <c r="A42383"/>
    </row>
    <row r="42384" spans="1:1">
      <c r="A42384"/>
    </row>
    <row r="42385" spans="1:1">
      <c r="A42385"/>
    </row>
    <row r="42386" spans="1:1">
      <c r="A42386"/>
    </row>
    <row r="42387" spans="1:1">
      <c r="A42387"/>
    </row>
    <row r="42388" spans="1:1">
      <c r="A42388"/>
    </row>
    <row r="42389" spans="1:1">
      <c r="A42389"/>
    </row>
    <row r="42390" spans="1:1">
      <c r="A42390"/>
    </row>
    <row r="42391" spans="1:1">
      <c r="A42391"/>
    </row>
    <row r="42392" spans="1:1">
      <c r="A42392"/>
    </row>
    <row r="42393" spans="1:1">
      <c r="A42393"/>
    </row>
    <row r="42394" spans="1:1">
      <c r="A42394"/>
    </row>
    <row r="42395" spans="1:1">
      <c r="A42395"/>
    </row>
    <row r="42396" spans="1:1">
      <c r="A42396"/>
    </row>
    <row r="42397" spans="1:1">
      <c r="A42397"/>
    </row>
    <row r="42398" spans="1:1">
      <c r="A42398"/>
    </row>
    <row r="42399" spans="1:1">
      <c r="A42399"/>
    </row>
    <row r="42400" spans="1:1">
      <c r="A42400"/>
    </row>
    <row r="42401" spans="1:1">
      <c r="A42401"/>
    </row>
    <row r="42402" spans="1:1">
      <c r="A42402"/>
    </row>
    <row r="42403" spans="1:1">
      <c r="A42403"/>
    </row>
    <row r="42404" spans="1:1">
      <c r="A42404"/>
    </row>
    <row r="42405" spans="1:1">
      <c r="A42405"/>
    </row>
    <row r="42406" spans="1:1">
      <c r="A42406"/>
    </row>
    <row r="42407" spans="1:1">
      <c r="A42407"/>
    </row>
    <row r="42408" spans="1:1">
      <c r="A42408"/>
    </row>
    <row r="42409" spans="1:1">
      <c r="A42409"/>
    </row>
    <row r="42410" spans="1:1">
      <c r="A42410"/>
    </row>
    <row r="42411" spans="1:1">
      <c r="A42411"/>
    </row>
    <row r="42412" spans="1:1">
      <c r="A42412"/>
    </row>
    <row r="42413" spans="1:1">
      <c r="A42413"/>
    </row>
    <row r="42414" spans="1:1">
      <c r="A42414"/>
    </row>
    <row r="42415" spans="1:1">
      <c r="A42415"/>
    </row>
    <row r="42416" spans="1:1">
      <c r="A42416"/>
    </row>
    <row r="42417" spans="1:1">
      <c r="A42417"/>
    </row>
    <row r="42418" spans="1:1">
      <c r="A42418"/>
    </row>
    <row r="42419" spans="1:1">
      <c r="A42419"/>
    </row>
    <row r="42420" spans="1:1">
      <c r="A42420"/>
    </row>
    <row r="42421" spans="1:1">
      <c r="A42421"/>
    </row>
    <row r="42422" spans="1:1">
      <c r="A42422"/>
    </row>
    <row r="42423" spans="1:1">
      <c r="A42423"/>
    </row>
    <row r="42424" spans="1:1">
      <c r="A42424"/>
    </row>
    <row r="42425" spans="1:1">
      <c r="A42425"/>
    </row>
    <row r="42426" spans="1:1">
      <c r="A42426"/>
    </row>
    <row r="42427" spans="1:1">
      <c r="A42427"/>
    </row>
    <row r="42428" spans="1:1">
      <c r="A42428"/>
    </row>
    <row r="42429" spans="1:1">
      <c r="A42429"/>
    </row>
    <row r="42430" spans="1:1">
      <c r="A42430"/>
    </row>
    <row r="42431" spans="1:1">
      <c r="A42431"/>
    </row>
    <row r="42432" spans="1:1">
      <c r="A42432"/>
    </row>
    <row r="42433" spans="1:1">
      <c r="A42433"/>
    </row>
    <row r="42434" spans="1:1">
      <c r="A42434"/>
    </row>
    <row r="42435" spans="1:1">
      <c r="A42435"/>
    </row>
    <row r="42436" spans="1:1">
      <c r="A42436"/>
    </row>
    <row r="42437" spans="1:1">
      <c r="A42437"/>
    </row>
    <row r="42438" spans="1:1">
      <c r="A42438"/>
    </row>
    <row r="42439" spans="1:1">
      <c r="A42439"/>
    </row>
    <row r="42440" spans="1:1">
      <c r="A42440"/>
    </row>
    <row r="42441" spans="1:1">
      <c r="A42441"/>
    </row>
    <row r="42442" spans="1:1">
      <c r="A42442"/>
    </row>
    <row r="42443" spans="1:1">
      <c r="A42443"/>
    </row>
    <row r="42444" spans="1:1">
      <c r="A42444"/>
    </row>
    <row r="42445" spans="1:1">
      <c r="A42445"/>
    </row>
    <row r="42446" spans="1:1">
      <c r="A42446"/>
    </row>
    <row r="42447" spans="1:1">
      <c r="A42447"/>
    </row>
    <row r="42448" spans="1:1">
      <c r="A42448"/>
    </row>
    <row r="42449" spans="1:1">
      <c r="A42449"/>
    </row>
    <row r="42450" spans="1:1">
      <c r="A42450"/>
    </row>
    <row r="42451" spans="1:1">
      <c r="A42451"/>
    </row>
    <row r="42452" spans="1:1">
      <c r="A42452"/>
    </row>
    <row r="42453" spans="1:1">
      <c r="A42453"/>
    </row>
    <row r="42454" spans="1:1">
      <c r="A42454"/>
    </row>
    <row r="42455" spans="1:1">
      <c r="A42455"/>
    </row>
    <row r="42456" spans="1:1">
      <c r="A42456"/>
    </row>
    <row r="42457" spans="1:1">
      <c r="A42457"/>
    </row>
    <row r="42458" spans="1:1">
      <c r="A42458"/>
    </row>
    <row r="42459" spans="1:1">
      <c r="A42459"/>
    </row>
    <row r="42460" spans="1:1">
      <c r="A42460"/>
    </row>
    <row r="42461" spans="1:1">
      <c r="A42461"/>
    </row>
    <row r="42462" spans="1:1">
      <c r="A42462"/>
    </row>
    <row r="42463" spans="1:1">
      <c r="A42463"/>
    </row>
    <row r="42464" spans="1:1">
      <c r="A42464"/>
    </row>
    <row r="42465" spans="1:1">
      <c r="A42465"/>
    </row>
    <row r="42466" spans="1:1">
      <c r="A42466"/>
    </row>
    <row r="42467" spans="1:1">
      <c r="A42467"/>
    </row>
    <row r="42468" spans="1:1">
      <c r="A42468"/>
    </row>
    <row r="42469" spans="1:1">
      <c r="A42469"/>
    </row>
    <row r="42470" spans="1:1">
      <c r="A42470"/>
    </row>
    <row r="42471" spans="1:1">
      <c r="A42471"/>
    </row>
    <row r="42472" spans="1:1">
      <c r="A42472"/>
    </row>
    <row r="42473" spans="1:1">
      <c r="A42473"/>
    </row>
    <row r="42474" spans="1:1">
      <c r="A42474"/>
    </row>
    <row r="42475" spans="1:1">
      <c r="A42475"/>
    </row>
    <row r="42476" spans="1:1">
      <c r="A42476"/>
    </row>
    <row r="42477" spans="1:1">
      <c r="A42477"/>
    </row>
    <row r="42478" spans="1:1">
      <c r="A42478"/>
    </row>
    <row r="42479" spans="1:1">
      <c r="A42479"/>
    </row>
    <row r="42480" spans="1:1">
      <c r="A42480"/>
    </row>
    <row r="42481" spans="1:1">
      <c r="A42481"/>
    </row>
    <row r="42482" spans="1:1">
      <c r="A42482"/>
    </row>
    <row r="42483" spans="1:1">
      <c r="A42483"/>
    </row>
    <row r="42484" spans="1:1">
      <c r="A42484"/>
    </row>
    <row r="42485" spans="1:1">
      <c r="A42485"/>
    </row>
    <row r="42486" spans="1:1">
      <c r="A42486"/>
    </row>
    <row r="42487" spans="1:1">
      <c r="A42487"/>
    </row>
    <row r="42488" spans="1:1">
      <c r="A42488"/>
    </row>
    <row r="42489" spans="1:1">
      <c r="A42489"/>
    </row>
    <row r="42490" spans="1:1">
      <c r="A42490"/>
    </row>
    <row r="42491" spans="1:1">
      <c r="A42491"/>
    </row>
    <row r="42492" spans="1:1">
      <c r="A42492"/>
    </row>
    <row r="42493" spans="1:1">
      <c r="A42493"/>
    </row>
    <row r="42494" spans="1:1">
      <c r="A42494"/>
    </row>
    <row r="42495" spans="1:1">
      <c r="A42495"/>
    </row>
    <row r="42496" spans="1:1">
      <c r="A42496"/>
    </row>
    <row r="42497" spans="1:1">
      <c r="A42497"/>
    </row>
    <row r="42498" spans="1:1">
      <c r="A42498"/>
    </row>
    <row r="42499" spans="1:1">
      <c r="A42499"/>
    </row>
    <row r="42500" spans="1:1">
      <c r="A42500"/>
    </row>
    <row r="42501" spans="1:1">
      <c r="A42501"/>
    </row>
    <row r="42502" spans="1:1">
      <c r="A42502"/>
    </row>
    <row r="42503" spans="1:1">
      <c r="A42503"/>
    </row>
    <row r="42504" spans="1:1">
      <c r="A42504"/>
    </row>
    <row r="42505" spans="1:1">
      <c r="A42505"/>
    </row>
    <row r="42506" spans="1:1">
      <c r="A42506"/>
    </row>
    <row r="42507" spans="1:1">
      <c r="A42507"/>
    </row>
    <row r="42508" spans="1:1">
      <c r="A42508"/>
    </row>
    <row r="42509" spans="1:1">
      <c r="A42509"/>
    </row>
    <row r="42510" spans="1:1">
      <c r="A42510"/>
    </row>
    <row r="42511" spans="1:1">
      <c r="A42511"/>
    </row>
    <row r="42512" spans="1:1">
      <c r="A42512"/>
    </row>
    <row r="42513" spans="1:1">
      <c r="A42513"/>
    </row>
    <row r="42514" spans="1:1">
      <c r="A42514"/>
    </row>
    <row r="42515" spans="1:1">
      <c r="A42515"/>
    </row>
    <row r="42516" spans="1:1">
      <c r="A42516"/>
    </row>
    <row r="42517" spans="1:1">
      <c r="A42517"/>
    </row>
    <row r="42518" spans="1:1">
      <c r="A42518"/>
    </row>
    <row r="42519" spans="1:1">
      <c r="A42519"/>
    </row>
    <row r="42520" spans="1:1">
      <c r="A42520"/>
    </row>
    <row r="42521" spans="1:1">
      <c r="A42521"/>
    </row>
    <row r="42522" spans="1:1">
      <c r="A42522"/>
    </row>
    <row r="42523" spans="1:1">
      <c r="A42523"/>
    </row>
    <row r="42524" spans="1:1">
      <c r="A42524"/>
    </row>
    <row r="42525" spans="1:1">
      <c r="A42525"/>
    </row>
    <row r="42526" spans="1:1">
      <c r="A42526"/>
    </row>
    <row r="42527" spans="1:1">
      <c r="A42527"/>
    </row>
    <row r="42528" spans="1:1">
      <c r="A42528"/>
    </row>
    <row r="42529" spans="1:1">
      <c r="A42529"/>
    </row>
    <row r="42530" spans="1:1">
      <c r="A42530"/>
    </row>
    <row r="42531" spans="1:1">
      <c r="A42531"/>
    </row>
    <row r="42532" spans="1:1">
      <c r="A42532"/>
    </row>
    <row r="42533" spans="1:1">
      <c r="A42533"/>
    </row>
    <row r="42534" spans="1:1">
      <c r="A42534"/>
    </row>
    <row r="42535" spans="1:1">
      <c r="A42535"/>
    </row>
    <row r="42536" spans="1:1">
      <c r="A42536"/>
    </row>
    <row r="42537" spans="1:1">
      <c r="A42537"/>
    </row>
    <row r="42538" spans="1:1">
      <c r="A42538"/>
    </row>
    <row r="42539" spans="1:1">
      <c r="A42539"/>
    </row>
    <row r="42540" spans="1:1">
      <c r="A42540"/>
    </row>
    <row r="42541" spans="1:1">
      <c r="A42541"/>
    </row>
    <row r="42542" spans="1:1">
      <c r="A42542"/>
    </row>
    <row r="42543" spans="1:1">
      <c r="A42543"/>
    </row>
    <row r="42544" spans="1:1">
      <c r="A42544"/>
    </row>
    <row r="42545" spans="1:1">
      <c r="A42545"/>
    </row>
    <row r="42546" spans="1:1">
      <c r="A42546"/>
    </row>
    <row r="42547" spans="1:1">
      <c r="A42547"/>
    </row>
    <row r="42548" spans="1:1">
      <c r="A42548"/>
    </row>
    <row r="42549" spans="1:1">
      <c r="A42549"/>
    </row>
    <row r="42550" spans="1:1">
      <c r="A42550"/>
    </row>
    <row r="42551" spans="1:1">
      <c r="A42551"/>
    </row>
    <row r="42552" spans="1:1">
      <c r="A42552"/>
    </row>
    <row r="42553" spans="1:1">
      <c r="A42553"/>
    </row>
    <row r="42554" spans="1:1">
      <c r="A42554"/>
    </row>
    <row r="42555" spans="1:1">
      <c r="A42555"/>
    </row>
    <row r="42556" spans="1:1">
      <c r="A42556"/>
    </row>
    <row r="42557" spans="1:1">
      <c r="A42557"/>
    </row>
    <row r="42558" spans="1:1">
      <c r="A42558"/>
    </row>
    <row r="42559" spans="1:1">
      <c r="A42559"/>
    </row>
    <row r="42560" spans="1:1">
      <c r="A42560"/>
    </row>
    <row r="42561" spans="1:1">
      <c r="A42561"/>
    </row>
    <row r="42562" spans="1:1">
      <c r="A42562"/>
    </row>
    <row r="42563" spans="1:1">
      <c r="A42563"/>
    </row>
    <row r="42564" spans="1:1">
      <c r="A42564"/>
    </row>
    <row r="42565" spans="1:1">
      <c r="A42565"/>
    </row>
    <row r="42566" spans="1:1">
      <c r="A42566"/>
    </row>
    <row r="42567" spans="1:1">
      <c r="A42567"/>
    </row>
    <row r="42568" spans="1:1">
      <c r="A42568"/>
    </row>
    <row r="42569" spans="1:1">
      <c r="A42569"/>
    </row>
    <row r="42570" spans="1:1">
      <c r="A42570"/>
    </row>
    <row r="42571" spans="1:1">
      <c r="A42571"/>
    </row>
    <row r="42572" spans="1:1">
      <c r="A42572"/>
    </row>
    <row r="42573" spans="1:1">
      <c r="A42573"/>
    </row>
    <row r="42574" spans="1:1">
      <c r="A42574"/>
    </row>
    <row r="42575" spans="1:1">
      <c r="A42575"/>
    </row>
    <row r="42576" spans="1:1">
      <c r="A42576"/>
    </row>
    <row r="42577" spans="1:1">
      <c r="A42577"/>
    </row>
    <row r="42578" spans="1:1">
      <c r="A42578"/>
    </row>
    <row r="42579" spans="1:1">
      <c r="A42579"/>
    </row>
    <row r="42580" spans="1:1">
      <c r="A42580"/>
    </row>
    <row r="42581" spans="1:1">
      <c r="A42581"/>
    </row>
    <row r="42582" spans="1:1">
      <c r="A42582"/>
    </row>
    <row r="42583" spans="1:1">
      <c r="A42583"/>
    </row>
    <row r="42584" spans="1:1">
      <c r="A42584"/>
    </row>
    <row r="42585" spans="1:1">
      <c r="A42585"/>
    </row>
    <row r="42586" spans="1:1">
      <c r="A42586"/>
    </row>
    <row r="42587" spans="1:1">
      <c r="A42587"/>
    </row>
    <row r="42588" spans="1:1">
      <c r="A42588"/>
    </row>
    <row r="42589" spans="1:1">
      <c r="A42589"/>
    </row>
    <row r="42590" spans="1:1">
      <c r="A42590"/>
    </row>
    <row r="42591" spans="1:1">
      <c r="A42591"/>
    </row>
    <row r="42592" spans="1:1">
      <c r="A42592"/>
    </row>
    <row r="42593" spans="1:1">
      <c r="A42593"/>
    </row>
    <row r="42594" spans="1:1">
      <c r="A42594"/>
    </row>
    <row r="42595" spans="1:1">
      <c r="A42595"/>
    </row>
    <row r="42596" spans="1:1">
      <c r="A42596"/>
    </row>
    <row r="42597" spans="1:1">
      <c r="A42597"/>
    </row>
    <row r="42598" spans="1:1">
      <c r="A42598"/>
    </row>
    <row r="42599" spans="1:1">
      <c r="A42599"/>
    </row>
    <row r="42600" spans="1:1">
      <c r="A42600"/>
    </row>
    <row r="42601" spans="1:1">
      <c r="A42601"/>
    </row>
    <row r="42602" spans="1:1">
      <c r="A42602"/>
    </row>
    <row r="42603" spans="1:1">
      <c r="A42603"/>
    </row>
    <row r="42604" spans="1:1">
      <c r="A42604"/>
    </row>
    <row r="42605" spans="1:1">
      <c r="A42605"/>
    </row>
    <row r="42606" spans="1:1">
      <c r="A42606"/>
    </row>
    <row r="42607" spans="1:1">
      <c r="A42607"/>
    </row>
    <row r="42608" spans="1:1">
      <c r="A42608"/>
    </row>
    <row r="42609" spans="1:1">
      <c r="A42609"/>
    </row>
    <row r="42610" spans="1:1">
      <c r="A42610"/>
    </row>
    <row r="42611" spans="1:1">
      <c r="A42611"/>
    </row>
    <row r="42612" spans="1:1">
      <c r="A42612"/>
    </row>
    <row r="42613" spans="1:1">
      <c r="A42613"/>
    </row>
    <row r="42614" spans="1:1">
      <c r="A42614"/>
    </row>
    <row r="42615" spans="1:1">
      <c r="A42615"/>
    </row>
    <row r="42616" spans="1:1">
      <c r="A42616"/>
    </row>
    <row r="42617" spans="1:1">
      <c r="A42617"/>
    </row>
    <row r="42618" spans="1:1">
      <c r="A42618"/>
    </row>
    <row r="42619" spans="1:1">
      <c r="A42619"/>
    </row>
    <row r="42620" spans="1:1">
      <c r="A42620"/>
    </row>
    <row r="42621" spans="1:1">
      <c r="A42621"/>
    </row>
    <row r="42622" spans="1:1">
      <c r="A42622"/>
    </row>
    <row r="42623" spans="1:1">
      <c r="A42623"/>
    </row>
    <row r="42624" spans="1:1">
      <c r="A42624"/>
    </row>
    <row r="42625" spans="1:1">
      <c r="A42625"/>
    </row>
    <row r="42626" spans="1:1">
      <c r="A42626"/>
    </row>
    <row r="42627" spans="1:1">
      <c r="A42627"/>
    </row>
    <row r="42628" spans="1:1">
      <c r="A42628"/>
    </row>
    <row r="42629" spans="1:1">
      <c r="A42629"/>
    </row>
    <row r="42630" spans="1:1">
      <c r="A42630"/>
    </row>
    <row r="42631" spans="1:1">
      <c r="A42631"/>
    </row>
    <row r="42632" spans="1:1">
      <c r="A42632"/>
    </row>
    <row r="42633" spans="1:1">
      <c r="A42633"/>
    </row>
    <row r="42634" spans="1:1">
      <c r="A42634"/>
    </row>
    <row r="42635" spans="1:1">
      <c r="A42635"/>
    </row>
    <row r="42636" spans="1:1">
      <c r="A42636"/>
    </row>
    <row r="42637" spans="1:1">
      <c r="A42637"/>
    </row>
    <row r="42638" spans="1:1">
      <c r="A42638"/>
    </row>
    <row r="42639" spans="1:1">
      <c r="A42639"/>
    </row>
    <row r="42640" spans="1:1">
      <c r="A42640"/>
    </row>
    <row r="42641" spans="1:1">
      <c r="A42641"/>
    </row>
    <row r="42642" spans="1:1">
      <c r="A42642"/>
    </row>
    <row r="42643" spans="1:1">
      <c r="A42643"/>
    </row>
    <row r="42644" spans="1:1">
      <c r="A42644"/>
    </row>
    <row r="42645" spans="1:1">
      <c r="A42645"/>
    </row>
    <row r="42646" spans="1:1">
      <c r="A42646"/>
    </row>
    <row r="42647" spans="1:1">
      <c r="A42647"/>
    </row>
    <row r="42648" spans="1:1">
      <c r="A42648"/>
    </row>
    <row r="42649" spans="1:1">
      <c r="A42649"/>
    </row>
    <row r="42650" spans="1:1">
      <c r="A42650"/>
    </row>
    <row r="42651" spans="1:1">
      <c r="A42651"/>
    </row>
    <row r="42652" spans="1:1">
      <c r="A42652"/>
    </row>
    <row r="42653" spans="1:1">
      <c r="A42653"/>
    </row>
    <row r="42654" spans="1:1">
      <c r="A42654"/>
    </row>
    <row r="42655" spans="1:1">
      <c r="A42655"/>
    </row>
    <row r="42656" spans="1:1">
      <c r="A42656"/>
    </row>
    <row r="42657" spans="1:1">
      <c r="A42657"/>
    </row>
    <row r="42658" spans="1:1">
      <c r="A42658"/>
    </row>
    <row r="42659" spans="1:1">
      <c r="A42659"/>
    </row>
    <row r="42660" spans="1:1">
      <c r="A42660"/>
    </row>
    <row r="42661" spans="1:1">
      <c r="A42661"/>
    </row>
    <row r="42662" spans="1:1">
      <c r="A42662"/>
    </row>
    <row r="42663" spans="1:1">
      <c r="A42663"/>
    </row>
    <row r="42664" spans="1:1">
      <c r="A42664"/>
    </row>
    <row r="42665" spans="1:1">
      <c r="A42665"/>
    </row>
    <row r="42666" spans="1:1">
      <c r="A42666"/>
    </row>
    <row r="42667" spans="1:1">
      <c r="A42667"/>
    </row>
    <row r="42668" spans="1:1">
      <c r="A42668"/>
    </row>
    <row r="42669" spans="1:1">
      <c r="A42669"/>
    </row>
    <row r="42670" spans="1:1">
      <c r="A42670"/>
    </row>
    <row r="42671" spans="1:1">
      <c r="A42671"/>
    </row>
    <row r="42672" spans="1:1">
      <c r="A42672"/>
    </row>
    <row r="42673" spans="1:1">
      <c r="A42673"/>
    </row>
    <row r="42674" spans="1:1">
      <c r="A42674"/>
    </row>
    <row r="42675" spans="1:1">
      <c r="A42675"/>
    </row>
    <row r="42676" spans="1:1">
      <c r="A42676"/>
    </row>
    <row r="42677" spans="1:1">
      <c r="A42677"/>
    </row>
    <row r="42678" spans="1:1">
      <c r="A42678"/>
    </row>
    <row r="42679" spans="1:1">
      <c r="A42679"/>
    </row>
    <row r="42680" spans="1:1">
      <c r="A42680"/>
    </row>
    <row r="42681" spans="1:1">
      <c r="A42681"/>
    </row>
    <row r="42682" spans="1:1">
      <c r="A42682"/>
    </row>
    <row r="42683" spans="1:1">
      <c r="A42683"/>
    </row>
    <row r="42684" spans="1:1">
      <c r="A42684"/>
    </row>
    <row r="42685" spans="1:1">
      <c r="A42685"/>
    </row>
    <row r="42686" spans="1:1">
      <c r="A42686"/>
    </row>
    <row r="42687" spans="1:1">
      <c r="A42687"/>
    </row>
    <row r="42688" spans="1:1">
      <c r="A42688"/>
    </row>
    <row r="42689" spans="1:1">
      <c r="A42689"/>
    </row>
    <row r="42690" spans="1:1">
      <c r="A42690"/>
    </row>
    <row r="42691" spans="1:1">
      <c r="A42691"/>
    </row>
    <row r="42692" spans="1:1">
      <c r="A42692"/>
    </row>
    <row r="42693" spans="1:1">
      <c r="A42693"/>
    </row>
    <row r="42694" spans="1:1">
      <c r="A42694"/>
    </row>
    <row r="42695" spans="1:1">
      <c r="A42695"/>
    </row>
    <row r="42696" spans="1:1">
      <c r="A42696"/>
    </row>
    <row r="42697" spans="1:1">
      <c r="A42697"/>
    </row>
    <row r="42698" spans="1:1">
      <c r="A42698"/>
    </row>
    <row r="42699" spans="1:1">
      <c r="A42699"/>
    </row>
    <row r="42700" spans="1:1">
      <c r="A42700"/>
    </row>
    <row r="42701" spans="1:1">
      <c r="A42701"/>
    </row>
    <row r="42702" spans="1:1">
      <c r="A42702"/>
    </row>
    <row r="42703" spans="1:1">
      <c r="A42703"/>
    </row>
    <row r="42704" spans="1:1">
      <c r="A42704"/>
    </row>
    <row r="42705" spans="1:1">
      <c r="A42705"/>
    </row>
    <row r="42706" spans="1:1">
      <c r="A42706"/>
    </row>
    <row r="42707" spans="1:1">
      <c r="A42707"/>
    </row>
    <row r="42708" spans="1:1">
      <c r="A42708"/>
    </row>
    <row r="42709" spans="1:1">
      <c r="A42709"/>
    </row>
    <row r="42710" spans="1:1">
      <c r="A42710"/>
    </row>
    <row r="42711" spans="1:1">
      <c r="A42711"/>
    </row>
    <row r="42712" spans="1:1">
      <c r="A42712"/>
    </row>
    <row r="42713" spans="1:1">
      <c r="A42713"/>
    </row>
    <row r="42714" spans="1:1">
      <c r="A42714"/>
    </row>
    <row r="42715" spans="1:1">
      <c r="A42715"/>
    </row>
    <row r="42716" spans="1:1">
      <c r="A42716"/>
    </row>
    <row r="42717" spans="1:1">
      <c r="A42717"/>
    </row>
    <row r="42718" spans="1:1">
      <c r="A42718"/>
    </row>
    <row r="42719" spans="1:1">
      <c r="A42719"/>
    </row>
    <row r="42720" spans="1:1">
      <c r="A42720"/>
    </row>
    <row r="42721" spans="1:1">
      <c r="A42721"/>
    </row>
    <row r="42722" spans="1:1">
      <c r="A42722"/>
    </row>
    <row r="42723" spans="1:1">
      <c r="A42723"/>
    </row>
    <row r="42724" spans="1:1">
      <c r="A42724"/>
    </row>
    <row r="42725" spans="1:1">
      <c r="A42725"/>
    </row>
    <row r="42726" spans="1:1">
      <c r="A42726"/>
    </row>
    <row r="42727" spans="1:1">
      <c r="A42727"/>
    </row>
    <row r="42728" spans="1:1">
      <c r="A42728"/>
    </row>
    <row r="42729" spans="1:1">
      <c r="A42729"/>
    </row>
    <row r="42730" spans="1:1">
      <c r="A42730"/>
    </row>
    <row r="42731" spans="1:1">
      <c r="A42731"/>
    </row>
    <row r="42732" spans="1:1">
      <c r="A42732"/>
    </row>
    <row r="42733" spans="1:1">
      <c r="A42733"/>
    </row>
    <row r="42734" spans="1:1">
      <c r="A42734"/>
    </row>
    <row r="42735" spans="1:1">
      <c r="A42735"/>
    </row>
    <row r="42736" spans="1:1">
      <c r="A42736"/>
    </row>
    <row r="42737" spans="1:1">
      <c r="A42737"/>
    </row>
    <row r="42738" spans="1:1">
      <c r="A42738"/>
    </row>
    <row r="42739" spans="1:1">
      <c r="A42739"/>
    </row>
    <row r="42740" spans="1:1">
      <c r="A42740"/>
    </row>
    <row r="42741" spans="1:1">
      <c r="A42741"/>
    </row>
    <row r="42742" spans="1:1">
      <c r="A42742"/>
    </row>
    <row r="42743" spans="1:1">
      <c r="A42743"/>
    </row>
    <row r="42744" spans="1:1">
      <c r="A42744"/>
    </row>
    <row r="42745" spans="1:1">
      <c r="A42745"/>
    </row>
    <row r="42746" spans="1:1">
      <c r="A42746"/>
    </row>
    <row r="42747" spans="1:1">
      <c r="A42747"/>
    </row>
    <row r="42748" spans="1:1">
      <c r="A42748"/>
    </row>
    <row r="42749" spans="1:1">
      <c r="A42749"/>
    </row>
    <row r="42750" spans="1:1">
      <c r="A42750"/>
    </row>
    <row r="42751" spans="1:1">
      <c r="A42751"/>
    </row>
    <row r="42752" spans="1:1">
      <c r="A42752"/>
    </row>
    <row r="42753" spans="1:1">
      <c r="A42753"/>
    </row>
    <row r="42754" spans="1:1">
      <c r="A42754"/>
    </row>
    <row r="42755" spans="1:1">
      <c r="A42755"/>
    </row>
    <row r="42756" spans="1:1">
      <c r="A42756"/>
    </row>
    <row r="42757" spans="1:1">
      <c r="A42757"/>
    </row>
    <row r="42758" spans="1:1">
      <c r="A42758"/>
    </row>
    <row r="42759" spans="1:1">
      <c r="A42759"/>
    </row>
    <row r="42760" spans="1:1">
      <c r="A42760"/>
    </row>
    <row r="42761" spans="1:1">
      <c r="A42761"/>
    </row>
    <row r="42762" spans="1:1">
      <c r="A42762"/>
    </row>
    <row r="42763" spans="1:1">
      <c r="A42763"/>
    </row>
    <row r="42764" spans="1:1">
      <c r="A42764"/>
    </row>
    <row r="42765" spans="1:1">
      <c r="A42765"/>
    </row>
    <row r="42766" spans="1:1">
      <c r="A42766"/>
    </row>
    <row r="42767" spans="1:1">
      <c r="A42767"/>
    </row>
    <row r="42768" spans="1:1">
      <c r="A42768"/>
    </row>
    <row r="42769" spans="1:1">
      <c r="A42769"/>
    </row>
    <row r="42770" spans="1:1">
      <c r="A42770"/>
    </row>
    <row r="42771" spans="1:1">
      <c r="A42771"/>
    </row>
    <row r="42772" spans="1:1">
      <c r="A42772"/>
    </row>
    <row r="42773" spans="1:1">
      <c r="A42773"/>
    </row>
    <row r="42774" spans="1:1">
      <c r="A42774"/>
    </row>
    <row r="42775" spans="1:1">
      <c r="A42775"/>
    </row>
    <row r="42776" spans="1:1">
      <c r="A42776"/>
    </row>
    <row r="42777" spans="1:1">
      <c r="A42777"/>
    </row>
    <row r="42778" spans="1:1">
      <c r="A42778"/>
    </row>
    <row r="42779" spans="1:1">
      <c r="A42779"/>
    </row>
    <row r="42780" spans="1:1">
      <c r="A42780"/>
    </row>
    <row r="42781" spans="1:1">
      <c r="A42781"/>
    </row>
    <row r="42782" spans="1:1">
      <c r="A42782"/>
    </row>
    <row r="42783" spans="1:1">
      <c r="A42783"/>
    </row>
    <row r="42784" spans="1:1">
      <c r="A42784"/>
    </row>
    <row r="42785" spans="1:1">
      <c r="A42785"/>
    </row>
    <row r="42786" spans="1:1">
      <c r="A42786"/>
    </row>
    <row r="42787" spans="1:1">
      <c r="A42787"/>
    </row>
    <row r="42788" spans="1:1">
      <c r="A42788"/>
    </row>
    <row r="42789" spans="1:1">
      <c r="A42789"/>
    </row>
    <row r="42790" spans="1:1">
      <c r="A42790"/>
    </row>
    <row r="42791" spans="1:1">
      <c r="A42791"/>
    </row>
    <row r="42792" spans="1:1">
      <c r="A42792"/>
    </row>
    <row r="42793" spans="1:1">
      <c r="A42793"/>
    </row>
    <row r="42794" spans="1:1">
      <c r="A42794"/>
    </row>
    <row r="42795" spans="1:1">
      <c r="A42795"/>
    </row>
    <row r="42796" spans="1:1">
      <c r="A42796"/>
    </row>
    <row r="42797" spans="1:1">
      <c r="A42797"/>
    </row>
    <row r="42798" spans="1:1">
      <c r="A42798"/>
    </row>
    <row r="42799" spans="1:1">
      <c r="A42799"/>
    </row>
    <row r="42800" spans="1:1">
      <c r="A42800"/>
    </row>
    <row r="42801" spans="1:1">
      <c r="A42801"/>
    </row>
    <row r="42802" spans="1:1">
      <c r="A42802"/>
    </row>
    <row r="42803" spans="1:1">
      <c r="A42803"/>
    </row>
    <row r="42804" spans="1:1">
      <c r="A42804"/>
    </row>
    <row r="42805" spans="1:1">
      <c r="A42805"/>
    </row>
    <row r="42806" spans="1:1">
      <c r="A42806"/>
    </row>
    <row r="42807" spans="1:1">
      <c r="A42807"/>
    </row>
    <row r="42808" spans="1:1">
      <c r="A42808"/>
    </row>
    <row r="42809" spans="1:1">
      <c r="A42809"/>
    </row>
    <row r="42810" spans="1:1">
      <c r="A42810"/>
    </row>
    <row r="42811" spans="1:1">
      <c r="A42811"/>
    </row>
    <row r="42812" spans="1:1">
      <c r="A42812"/>
    </row>
    <row r="42813" spans="1:1">
      <c r="A42813"/>
    </row>
    <row r="42814" spans="1:1">
      <c r="A42814"/>
    </row>
    <row r="42815" spans="1:1">
      <c r="A42815"/>
    </row>
    <row r="42816" spans="1:1">
      <c r="A42816"/>
    </row>
    <row r="42817" spans="1:1">
      <c r="A42817"/>
    </row>
    <row r="42818" spans="1:1">
      <c r="A42818"/>
    </row>
    <row r="42819" spans="1:1">
      <c r="A42819"/>
    </row>
    <row r="42820" spans="1:1">
      <c r="A42820"/>
    </row>
    <row r="42821" spans="1:1">
      <c r="A42821"/>
    </row>
    <row r="42822" spans="1:1">
      <c r="A42822"/>
    </row>
    <row r="42823" spans="1:1">
      <c r="A42823"/>
    </row>
    <row r="42824" spans="1:1">
      <c r="A42824"/>
    </row>
    <row r="42825" spans="1:1">
      <c r="A42825"/>
    </row>
    <row r="42826" spans="1:1">
      <c r="A42826"/>
    </row>
    <row r="42827" spans="1:1">
      <c r="A42827"/>
    </row>
    <row r="42828" spans="1:1">
      <c r="A42828"/>
    </row>
    <row r="42829" spans="1:1">
      <c r="A42829"/>
    </row>
    <row r="42830" spans="1:1">
      <c r="A42830"/>
    </row>
    <row r="42831" spans="1:1">
      <c r="A42831"/>
    </row>
    <row r="42832" spans="1:1">
      <c r="A42832"/>
    </row>
    <row r="42833" spans="1:1">
      <c r="A42833"/>
    </row>
    <row r="42834" spans="1:1">
      <c r="A42834"/>
    </row>
    <row r="42835" spans="1:1">
      <c r="A42835"/>
    </row>
    <row r="42836" spans="1:1">
      <c r="A42836"/>
    </row>
    <row r="42837" spans="1:1">
      <c r="A42837"/>
    </row>
    <row r="42838" spans="1:1">
      <c r="A42838"/>
    </row>
    <row r="42839" spans="1:1">
      <c r="A42839"/>
    </row>
    <row r="42840" spans="1:1">
      <c r="A42840"/>
    </row>
    <row r="42841" spans="1:1">
      <c r="A42841"/>
    </row>
    <row r="42842" spans="1:1">
      <c r="A42842"/>
    </row>
    <row r="42843" spans="1:1">
      <c r="A42843"/>
    </row>
    <row r="42844" spans="1:1">
      <c r="A42844"/>
    </row>
    <row r="42845" spans="1:1">
      <c r="A42845"/>
    </row>
    <row r="42846" spans="1:1">
      <c r="A42846"/>
    </row>
    <row r="42847" spans="1:1">
      <c r="A42847"/>
    </row>
    <row r="42848" spans="1:1">
      <c r="A42848"/>
    </row>
    <row r="42849" spans="1:1">
      <c r="A42849"/>
    </row>
    <row r="42850" spans="1:1">
      <c r="A42850"/>
    </row>
    <row r="42851" spans="1:1">
      <c r="A42851"/>
    </row>
    <row r="42852" spans="1:1">
      <c r="A42852"/>
    </row>
    <row r="42853" spans="1:1">
      <c r="A42853"/>
    </row>
    <row r="42854" spans="1:1">
      <c r="A42854"/>
    </row>
    <row r="42855" spans="1:1">
      <c r="A42855"/>
    </row>
    <row r="42856" spans="1:1">
      <c r="A42856"/>
    </row>
    <row r="42857" spans="1:1">
      <c r="A42857"/>
    </row>
    <row r="42858" spans="1:1">
      <c r="A42858"/>
    </row>
    <row r="42859" spans="1:1">
      <c r="A42859"/>
    </row>
    <row r="42860" spans="1:1">
      <c r="A42860"/>
    </row>
    <row r="42861" spans="1:1">
      <c r="A42861"/>
    </row>
    <row r="42862" spans="1:1">
      <c r="A42862"/>
    </row>
    <row r="42863" spans="1:1">
      <c r="A42863"/>
    </row>
    <row r="42864" spans="1:1">
      <c r="A42864"/>
    </row>
    <row r="42865" spans="1:1">
      <c r="A42865"/>
    </row>
    <row r="42866" spans="1:1">
      <c r="A42866"/>
    </row>
    <row r="42867" spans="1:1">
      <c r="A42867"/>
    </row>
    <row r="42868" spans="1:1">
      <c r="A42868"/>
    </row>
    <row r="42869" spans="1:1">
      <c r="A42869"/>
    </row>
    <row r="42870" spans="1:1">
      <c r="A42870"/>
    </row>
    <row r="42871" spans="1:1">
      <c r="A42871"/>
    </row>
    <row r="42872" spans="1:1">
      <c r="A42872"/>
    </row>
    <row r="42873" spans="1:1">
      <c r="A42873"/>
    </row>
    <row r="42874" spans="1:1">
      <c r="A42874"/>
    </row>
    <row r="42875" spans="1:1">
      <c r="A42875"/>
    </row>
    <row r="42876" spans="1:1">
      <c r="A42876"/>
    </row>
    <row r="42877" spans="1:1">
      <c r="A42877"/>
    </row>
    <row r="42878" spans="1:1">
      <c r="A42878"/>
    </row>
    <row r="42879" spans="1:1">
      <c r="A42879"/>
    </row>
    <row r="42880" spans="1:1">
      <c r="A42880"/>
    </row>
    <row r="42881" spans="1:1">
      <c r="A42881"/>
    </row>
    <row r="42882" spans="1:1">
      <c r="A42882"/>
    </row>
    <row r="42883" spans="1:1">
      <c r="A42883"/>
    </row>
    <row r="42884" spans="1:1">
      <c r="A42884"/>
    </row>
    <row r="42885" spans="1:1">
      <c r="A42885"/>
    </row>
    <row r="42886" spans="1:1">
      <c r="A42886"/>
    </row>
    <row r="42887" spans="1:1">
      <c r="A42887"/>
    </row>
    <row r="42888" spans="1:1">
      <c r="A42888"/>
    </row>
    <row r="42889" spans="1:1">
      <c r="A42889"/>
    </row>
    <row r="42890" spans="1:1">
      <c r="A42890"/>
    </row>
    <row r="42891" spans="1:1">
      <c r="A42891"/>
    </row>
    <row r="42892" spans="1:1">
      <c r="A42892"/>
    </row>
    <row r="42893" spans="1:1">
      <c r="A42893"/>
    </row>
    <row r="42894" spans="1:1">
      <c r="A42894"/>
    </row>
    <row r="42895" spans="1:1">
      <c r="A42895"/>
    </row>
    <row r="42896" spans="1:1">
      <c r="A42896"/>
    </row>
    <row r="42897" spans="1:1">
      <c r="A42897"/>
    </row>
    <row r="42898" spans="1:1">
      <c r="A42898"/>
    </row>
    <row r="42899" spans="1:1">
      <c r="A42899"/>
    </row>
    <row r="42900" spans="1:1">
      <c r="A42900"/>
    </row>
    <row r="42901" spans="1:1">
      <c r="A42901"/>
    </row>
    <row r="42902" spans="1:1">
      <c r="A42902"/>
    </row>
    <row r="42903" spans="1:1">
      <c r="A42903"/>
    </row>
    <row r="42904" spans="1:1">
      <c r="A42904"/>
    </row>
    <row r="42905" spans="1:1">
      <c r="A42905"/>
    </row>
    <row r="42906" spans="1:1">
      <c r="A42906"/>
    </row>
    <row r="42907" spans="1:1">
      <c r="A42907"/>
    </row>
    <row r="42908" spans="1:1">
      <c r="A42908"/>
    </row>
    <row r="42909" spans="1:1">
      <c r="A42909"/>
    </row>
    <row r="42910" spans="1:1">
      <c r="A42910"/>
    </row>
    <row r="42911" spans="1:1">
      <c r="A42911"/>
    </row>
    <row r="42912" spans="1:1">
      <c r="A42912"/>
    </row>
    <row r="42913" spans="1:1">
      <c r="A42913"/>
    </row>
    <row r="42914" spans="1:1">
      <c r="A42914"/>
    </row>
    <row r="42915" spans="1:1">
      <c r="A42915"/>
    </row>
    <row r="42916" spans="1:1">
      <c r="A42916"/>
    </row>
    <row r="42917" spans="1:1">
      <c r="A42917"/>
    </row>
    <row r="42918" spans="1:1">
      <c r="A42918"/>
    </row>
    <row r="42919" spans="1:1">
      <c r="A42919"/>
    </row>
    <row r="42920" spans="1:1">
      <c r="A42920"/>
    </row>
    <row r="42921" spans="1:1">
      <c r="A42921"/>
    </row>
    <row r="42922" spans="1:1">
      <c r="A42922"/>
    </row>
    <row r="42923" spans="1:1">
      <c r="A42923"/>
    </row>
    <row r="42924" spans="1:1">
      <c r="A42924"/>
    </row>
    <row r="42925" spans="1:1">
      <c r="A42925"/>
    </row>
    <row r="42926" spans="1:1">
      <c r="A42926"/>
    </row>
    <row r="42927" spans="1:1">
      <c r="A42927"/>
    </row>
    <row r="42928" spans="1:1">
      <c r="A42928"/>
    </row>
    <row r="42929" spans="1:1">
      <c r="A42929"/>
    </row>
    <row r="42930" spans="1:1">
      <c r="A42930"/>
    </row>
    <row r="42931" spans="1:1">
      <c r="A42931"/>
    </row>
    <row r="42932" spans="1:1">
      <c r="A42932"/>
    </row>
    <row r="42933" spans="1:1">
      <c r="A42933"/>
    </row>
    <row r="42934" spans="1:1">
      <c r="A42934"/>
    </row>
    <row r="42935" spans="1:1">
      <c r="A42935"/>
    </row>
    <row r="42936" spans="1:1">
      <c r="A42936"/>
    </row>
    <row r="42937" spans="1:1">
      <c r="A42937"/>
    </row>
    <row r="42938" spans="1:1">
      <c r="A42938"/>
    </row>
    <row r="42939" spans="1:1">
      <c r="A42939"/>
    </row>
    <row r="42940" spans="1:1">
      <c r="A42940"/>
    </row>
    <row r="42941" spans="1:1">
      <c r="A42941"/>
    </row>
    <row r="42942" spans="1:1">
      <c r="A42942"/>
    </row>
    <row r="42943" spans="1:1">
      <c r="A42943"/>
    </row>
    <row r="42944" spans="1:1">
      <c r="A42944"/>
    </row>
    <row r="42945" spans="1:1">
      <c r="A42945"/>
    </row>
    <row r="42946" spans="1:1">
      <c r="A42946"/>
    </row>
    <row r="42947" spans="1:1">
      <c r="A42947"/>
    </row>
    <row r="42948" spans="1:1">
      <c r="A42948"/>
    </row>
    <row r="42949" spans="1:1">
      <c r="A42949"/>
    </row>
    <row r="42950" spans="1:1">
      <c r="A42950"/>
    </row>
    <row r="42951" spans="1:1">
      <c r="A42951"/>
    </row>
    <row r="42952" spans="1:1">
      <c r="A42952"/>
    </row>
    <row r="42953" spans="1:1">
      <c r="A42953"/>
    </row>
    <row r="42954" spans="1:1">
      <c r="A42954"/>
    </row>
    <row r="42955" spans="1:1">
      <c r="A42955"/>
    </row>
    <row r="42956" spans="1:1">
      <c r="A42956"/>
    </row>
    <row r="42957" spans="1:1">
      <c r="A42957"/>
    </row>
    <row r="42958" spans="1:1">
      <c r="A42958"/>
    </row>
    <row r="42959" spans="1:1">
      <c r="A42959"/>
    </row>
    <row r="42960" spans="1:1">
      <c r="A42960"/>
    </row>
    <row r="42961" spans="1:1">
      <c r="A42961"/>
    </row>
    <row r="42962" spans="1:1">
      <c r="A42962"/>
    </row>
    <row r="42963" spans="1:1">
      <c r="A42963"/>
    </row>
    <row r="42964" spans="1:1">
      <c r="A42964"/>
    </row>
    <row r="42965" spans="1:1">
      <c r="A42965"/>
    </row>
    <row r="42966" spans="1:1">
      <c r="A42966"/>
    </row>
    <row r="42967" spans="1:1">
      <c r="A42967"/>
    </row>
    <row r="42968" spans="1:1">
      <c r="A42968"/>
    </row>
    <row r="42969" spans="1:1">
      <c r="A42969"/>
    </row>
    <row r="42970" spans="1:1">
      <c r="A42970"/>
    </row>
    <row r="42971" spans="1:1">
      <c r="A42971"/>
    </row>
    <row r="42972" spans="1:1">
      <c r="A42972"/>
    </row>
    <row r="42973" spans="1:1">
      <c r="A42973"/>
    </row>
    <row r="42974" spans="1:1">
      <c r="A42974"/>
    </row>
    <row r="42975" spans="1:1">
      <c r="A42975"/>
    </row>
    <row r="42976" spans="1:1">
      <c r="A42976"/>
    </row>
    <row r="42977" spans="1:1">
      <c r="A42977"/>
    </row>
    <row r="42978" spans="1:1">
      <c r="A42978"/>
    </row>
    <row r="42979" spans="1:1">
      <c r="A42979"/>
    </row>
    <row r="42980" spans="1:1">
      <c r="A42980"/>
    </row>
    <row r="42981" spans="1:1">
      <c r="A42981"/>
    </row>
    <row r="42982" spans="1:1">
      <c r="A42982"/>
    </row>
    <row r="42983" spans="1:1">
      <c r="A42983"/>
    </row>
    <row r="42984" spans="1:1">
      <c r="A42984"/>
    </row>
    <row r="42985" spans="1:1">
      <c r="A42985"/>
    </row>
    <row r="42986" spans="1:1">
      <c r="A42986"/>
    </row>
    <row r="42987" spans="1:1">
      <c r="A42987"/>
    </row>
    <row r="42988" spans="1:1">
      <c r="A42988"/>
    </row>
    <row r="42989" spans="1:1">
      <c r="A42989"/>
    </row>
    <row r="42990" spans="1:1">
      <c r="A42990"/>
    </row>
    <row r="42991" spans="1:1">
      <c r="A42991"/>
    </row>
    <row r="42992" spans="1:1">
      <c r="A42992"/>
    </row>
    <row r="42993" spans="1:1">
      <c r="A42993"/>
    </row>
    <row r="42994" spans="1:1">
      <c r="A42994"/>
    </row>
    <row r="42995" spans="1:1">
      <c r="A42995"/>
    </row>
    <row r="42996" spans="1:1">
      <c r="A42996"/>
    </row>
    <row r="42997" spans="1:1">
      <c r="A42997"/>
    </row>
    <row r="42998" spans="1:1">
      <c r="A42998"/>
    </row>
    <row r="42999" spans="1:1">
      <c r="A42999"/>
    </row>
    <row r="43000" spans="1:1">
      <c r="A43000"/>
    </row>
    <row r="43001" spans="1:1">
      <c r="A43001"/>
    </row>
    <row r="43002" spans="1:1">
      <c r="A43002"/>
    </row>
    <row r="43003" spans="1:1">
      <c r="A43003"/>
    </row>
    <row r="43004" spans="1:1">
      <c r="A43004"/>
    </row>
    <row r="43005" spans="1:1">
      <c r="A43005"/>
    </row>
    <row r="43006" spans="1:1">
      <c r="A43006"/>
    </row>
    <row r="43007" spans="1:1">
      <c r="A43007"/>
    </row>
    <row r="43008" spans="1:1">
      <c r="A43008"/>
    </row>
    <row r="43009" spans="1:1">
      <c r="A43009"/>
    </row>
    <row r="43010" spans="1:1">
      <c r="A43010"/>
    </row>
    <row r="43011" spans="1:1">
      <c r="A43011"/>
    </row>
    <row r="43012" spans="1:1">
      <c r="A43012"/>
    </row>
    <row r="43013" spans="1:1">
      <c r="A43013"/>
    </row>
    <row r="43014" spans="1:1">
      <c r="A43014"/>
    </row>
    <row r="43015" spans="1:1">
      <c r="A43015"/>
    </row>
    <row r="43016" spans="1:1">
      <c r="A43016"/>
    </row>
    <row r="43017" spans="1:1">
      <c r="A43017"/>
    </row>
    <row r="43018" spans="1:1">
      <c r="A43018"/>
    </row>
    <row r="43019" spans="1:1">
      <c r="A43019"/>
    </row>
    <row r="43020" spans="1:1">
      <c r="A43020"/>
    </row>
    <row r="43021" spans="1:1">
      <c r="A43021"/>
    </row>
    <row r="43022" spans="1:1">
      <c r="A43022"/>
    </row>
    <row r="43023" spans="1:1">
      <c r="A43023"/>
    </row>
    <row r="43024" spans="1:1">
      <c r="A43024"/>
    </row>
    <row r="43025" spans="1:1">
      <c r="A43025"/>
    </row>
    <row r="43026" spans="1:1">
      <c r="A43026"/>
    </row>
    <row r="43027" spans="1:1">
      <c r="A43027"/>
    </row>
    <row r="43028" spans="1:1">
      <c r="A43028"/>
    </row>
    <row r="43029" spans="1:1">
      <c r="A43029"/>
    </row>
    <row r="43030" spans="1:1">
      <c r="A43030"/>
    </row>
    <row r="43031" spans="1:1">
      <c r="A43031"/>
    </row>
    <row r="43032" spans="1:1">
      <c r="A43032"/>
    </row>
    <row r="43033" spans="1:1">
      <c r="A43033"/>
    </row>
    <row r="43034" spans="1:1">
      <c r="A43034"/>
    </row>
    <row r="43035" spans="1:1">
      <c r="A43035"/>
    </row>
    <row r="43036" spans="1:1">
      <c r="A43036"/>
    </row>
    <row r="43037" spans="1:1">
      <c r="A43037"/>
    </row>
    <row r="43038" spans="1:1">
      <c r="A43038"/>
    </row>
    <row r="43039" spans="1:1">
      <c r="A43039"/>
    </row>
    <row r="43040" spans="1:1">
      <c r="A43040"/>
    </row>
    <row r="43041" spans="1:1">
      <c r="A43041"/>
    </row>
    <row r="43042" spans="1:1">
      <c r="A43042"/>
    </row>
    <row r="43043" spans="1:1">
      <c r="A43043"/>
    </row>
    <row r="43044" spans="1:1">
      <c r="A43044"/>
    </row>
    <row r="43045" spans="1:1">
      <c r="A43045"/>
    </row>
    <row r="43046" spans="1:1">
      <c r="A43046"/>
    </row>
    <row r="43047" spans="1:1">
      <c r="A43047"/>
    </row>
    <row r="43048" spans="1:1">
      <c r="A43048"/>
    </row>
    <row r="43049" spans="1:1">
      <c r="A43049"/>
    </row>
    <row r="43050" spans="1:1">
      <c r="A43050"/>
    </row>
    <row r="43051" spans="1:1">
      <c r="A43051"/>
    </row>
    <row r="43052" spans="1:1">
      <c r="A43052"/>
    </row>
    <row r="43053" spans="1:1">
      <c r="A43053"/>
    </row>
    <row r="43054" spans="1:1">
      <c r="A43054"/>
    </row>
    <row r="43055" spans="1:1">
      <c r="A43055"/>
    </row>
    <row r="43056" spans="1:1">
      <c r="A43056"/>
    </row>
    <row r="43057" spans="1:1">
      <c r="A43057"/>
    </row>
    <row r="43058" spans="1:1">
      <c r="A43058"/>
    </row>
    <row r="43059" spans="1:1">
      <c r="A43059"/>
    </row>
    <row r="43060" spans="1:1">
      <c r="A43060"/>
    </row>
    <row r="43061" spans="1:1">
      <c r="A43061"/>
    </row>
    <row r="43062" spans="1:1">
      <c r="A43062"/>
    </row>
    <row r="43063" spans="1:1">
      <c r="A43063"/>
    </row>
    <row r="43064" spans="1:1">
      <c r="A43064"/>
    </row>
    <row r="43065" spans="1:1">
      <c r="A43065"/>
    </row>
    <row r="43066" spans="1:1">
      <c r="A43066"/>
    </row>
    <row r="43067" spans="1:1">
      <c r="A43067"/>
    </row>
    <row r="43068" spans="1:1">
      <c r="A43068"/>
    </row>
    <row r="43069" spans="1:1">
      <c r="A43069"/>
    </row>
    <row r="43070" spans="1:1">
      <c r="A43070"/>
    </row>
    <row r="43071" spans="1:1">
      <c r="A43071"/>
    </row>
    <row r="43072" spans="1:1">
      <c r="A43072"/>
    </row>
    <row r="43073" spans="1:1">
      <c r="A43073"/>
    </row>
    <row r="43074" spans="1:1">
      <c r="A43074"/>
    </row>
    <row r="43075" spans="1:1">
      <c r="A43075"/>
    </row>
    <row r="43076" spans="1:1">
      <c r="A43076"/>
    </row>
    <row r="43077" spans="1:1">
      <c r="A43077"/>
    </row>
    <row r="43078" spans="1:1">
      <c r="A43078"/>
    </row>
    <row r="43079" spans="1:1">
      <c r="A43079"/>
    </row>
    <row r="43080" spans="1:1">
      <c r="A43080"/>
    </row>
    <row r="43081" spans="1:1">
      <c r="A43081"/>
    </row>
    <row r="43082" spans="1:1">
      <c r="A43082"/>
    </row>
    <row r="43083" spans="1:1">
      <c r="A43083"/>
    </row>
    <row r="43084" spans="1:1">
      <c r="A43084"/>
    </row>
    <row r="43085" spans="1:1">
      <c r="A43085"/>
    </row>
    <row r="43086" spans="1:1">
      <c r="A43086"/>
    </row>
    <row r="43087" spans="1:1">
      <c r="A43087"/>
    </row>
    <row r="43088" spans="1:1">
      <c r="A43088"/>
    </row>
    <row r="43089" spans="1:1">
      <c r="A43089"/>
    </row>
    <row r="43090" spans="1:1">
      <c r="A43090"/>
    </row>
    <row r="43091" spans="1:1">
      <c r="A43091"/>
    </row>
    <row r="43092" spans="1:1">
      <c r="A43092"/>
    </row>
    <row r="43093" spans="1:1">
      <c r="A43093"/>
    </row>
    <row r="43094" spans="1:1">
      <c r="A43094"/>
    </row>
    <row r="43095" spans="1:1">
      <c r="A43095"/>
    </row>
    <row r="43096" spans="1:1">
      <c r="A43096"/>
    </row>
    <row r="43097" spans="1:1">
      <c r="A43097"/>
    </row>
    <row r="43098" spans="1:1">
      <c r="A43098"/>
    </row>
    <row r="43099" spans="1:1">
      <c r="A43099"/>
    </row>
    <row r="43100" spans="1:1">
      <c r="A43100"/>
    </row>
    <row r="43101" spans="1:1">
      <c r="A43101"/>
    </row>
    <row r="43102" spans="1:1">
      <c r="A43102"/>
    </row>
    <row r="43103" spans="1:1">
      <c r="A43103"/>
    </row>
    <row r="43104" spans="1:1">
      <c r="A43104"/>
    </row>
    <row r="43105" spans="1:1">
      <c r="A43105"/>
    </row>
    <row r="43106" spans="1:1">
      <c r="A43106"/>
    </row>
    <row r="43107" spans="1:1">
      <c r="A43107"/>
    </row>
    <row r="43108" spans="1:1">
      <c r="A43108"/>
    </row>
    <row r="43109" spans="1:1">
      <c r="A43109"/>
    </row>
    <row r="43110" spans="1:1">
      <c r="A43110"/>
    </row>
    <row r="43111" spans="1:1">
      <c r="A43111"/>
    </row>
    <row r="43112" spans="1:1">
      <c r="A43112"/>
    </row>
    <row r="43113" spans="1:1">
      <c r="A43113"/>
    </row>
    <row r="43114" spans="1:1">
      <c r="A43114"/>
    </row>
    <row r="43115" spans="1:1">
      <c r="A43115"/>
    </row>
    <row r="43116" spans="1:1">
      <c r="A43116"/>
    </row>
    <row r="43117" spans="1:1">
      <c r="A43117"/>
    </row>
    <row r="43118" spans="1:1">
      <c r="A43118"/>
    </row>
    <row r="43119" spans="1:1">
      <c r="A43119"/>
    </row>
    <row r="43120" spans="1:1">
      <c r="A43120"/>
    </row>
    <row r="43121" spans="1:1">
      <c r="A43121"/>
    </row>
    <row r="43122" spans="1:1">
      <c r="A43122"/>
    </row>
    <row r="43123" spans="1:1">
      <c r="A43123"/>
    </row>
    <row r="43124" spans="1:1">
      <c r="A43124"/>
    </row>
    <row r="43125" spans="1:1">
      <c r="A43125"/>
    </row>
    <row r="43126" spans="1:1">
      <c r="A43126"/>
    </row>
    <row r="43127" spans="1:1">
      <c r="A43127"/>
    </row>
    <row r="43128" spans="1:1">
      <c r="A43128"/>
    </row>
    <row r="43129" spans="1:1">
      <c r="A43129"/>
    </row>
    <row r="43130" spans="1:1">
      <c r="A43130"/>
    </row>
    <row r="43131" spans="1:1">
      <c r="A43131"/>
    </row>
    <row r="43132" spans="1:1">
      <c r="A43132"/>
    </row>
    <row r="43133" spans="1:1">
      <c r="A43133"/>
    </row>
    <row r="43134" spans="1:1">
      <c r="A43134"/>
    </row>
    <row r="43135" spans="1:1">
      <c r="A43135"/>
    </row>
    <row r="43136" spans="1:1">
      <c r="A43136"/>
    </row>
    <row r="43137" spans="1:1">
      <c r="A43137"/>
    </row>
    <row r="43138" spans="1:1">
      <c r="A43138"/>
    </row>
    <row r="43139" spans="1:1">
      <c r="A43139"/>
    </row>
    <row r="43140" spans="1:1">
      <c r="A43140"/>
    </row>
    <row r="43141" spans="1:1">
      <c r="A43141"/>
    </row>
    <row r="43142" spans="1:1">
      <c r="A43142"/>
    </row>
    <row r="43143" spans="1:1">
      <c r="A43143"/>
    </row>
    <row r="43144" spans="1:1">
      <c r="A43144"/>
    </row>
    <row r="43145" spans="1:1">
      <c r="A43145"/>
    </row>
    <row r="43146" spans="1:1">
      <c r="A43146"/>
    </row>
    <row r="43147" spans="1:1">
      <c r="A43147"/>
    </row>
    <row r="43148" spans="1:1">
      <c r="A43148"/>
    </row>
    <row r="43149" spans="1:1">
      <c r="A43149"/>
    </row>
    <row r="43150" spans="1:1">
      <c r="A43150"/>
    </row>
    <row r="43151" spans="1:1">
      <c r="A43151"/>
    </row>
    <row r="43152" spans="1:1">
      <c r="A43152"/>
    </row>
    <row r="43153" spans="1:1">
      <c r="A43153"/>
    </row>
    <row r="43154" spans="1:1">
      <c r="A43154"/>
    </row>
    <row r="43155" spans="1:1">
      <c r="A43155"/>
    </row>
    <row r="43156" spans="1:1">
      <c r="A43156"/>
    </row>
    <row r="43157" spans="1:1">
      <c r="A43157"/>
    </row>
    <row r="43158" spans="1:1">
      <c r="A43158"/>
    </row>
    <row r="43159" spans="1:1">
      <c r="A43159"/>
    </row>
    <row r="43160" spans="1:1">
      <c r="A43160"/>
    </row>
    <row r="43161" spans="1:1">
      <c r="A43161"/>
    </row>
    <row r="43162" spans="1:1">
      <c r="A43162"/>
    </row>
    <row r="43163" spans="1:1">
      <c r="A43163"/>
    </row>
    <row r="43164" spans="1:1">
      <c r="A43164"/>
    </row>
    <row r="43165" spans="1:1">
      <c r="A43165"/>
    </row>
    <row r="43166" spans="1:1">
      <c r="A43166"/>
    </row>
    <row r="43167" spans="1:1">
      <c r="A43167"/>
    </row>
    <row r="43168" spans="1:1">
      <c r="A43168"/>
    </row>
    <row r="43169" spans="1:1">
      <c r="A43169"/>
    </row>
    <row r="43170" spans="1:1">
      <c r="A43170"/>
    </row>
    <row r="43171" spans="1:1">
      <c r="A43171"/>
    </row>
    <row r="43172" spans="1:1">
      <c r="A43172"/>
    </row>
    <row r="43173" spans="1:1">
      <c r="A43173"/>
    </row>
    <row r="43174" spans="1:1">
      <c r="A43174"/>
    </row>
    <row r="43175" spans="1:1">
      <c r="A43175"/>
    </row>
    <row r="43176" spans="1:1">
      <c r="A43176"/>
    </row>
    <row r="43177" spans="1:1">
      <c r="A43177"/>
    </row>
    <row r="43178" spans="1:1">
      <c r="A43178"/>
    </row>
    <row r="43179" spans="1:1">
      <c r="A43179"/>
    </row>
    <row r="43180" spans="1:1">
      <c r="A43180"/>
    </row>
    <row r="43181" spans="1:1">
      <c r="A43181"/>
    </row>
    <row r="43182" spans="1:1">
      <c r="A43182"/>
    </row>
    <row r="43183" spans="1:1">
      <c r="A43183"/>
    </row>
    <row r="43184" spans="1:1">
      <c r="A43184"/>
    </row>
    <row r="43185" spans="1:1">
      <c r="A43185"/>
    </row>
    <row r="43186" spans="1:1">
      <c r="A43186"/>
    </row>
    <row r="43187" spans="1:1">
      <c r="A43187"/>
    </row>
    <row r="43188" spans="1:1">
      <c r="A43188"/>
    </row>
    <row r="43189" spans="1:1">
      <c r="A43189"/>
    </row>
    <row r="43190" spans="1:1">
      <c r="A43190"/>
    </row>
    <row r="43191" spans="1:1">
      <c r="A43191"/>
    </row>
    <row r="43192" spans="1:1">
      <c r="A43192"/>
    </row>
    <row r="43193" spans="1:1">
      <c r="A43193"/>
    </row>
    <row r="43194" spans="1:1">
      <c r="A43194"/>
    </row>
    <row r="43195" spans="1:1">
      <c r="A43195"/>
    </row>
    <row r="43196" spans="1:1">
      <c r="A43196"/>
    </row>
    <row r="43197" spans="1:1">
      <c r="A43197"/>
    </row>
    <row r="43198" spans="1:1">
      <c r="A43198"/>
    </row>
    <row r="43199" spans="1:1">
      <c r="A43199"/>
    </row>
    <row r="43200" spans="1:1">
      <c r="A43200"/>
    </row>
    <row r="43201" spans="1:1">
      <c r="A43201"/>
    </row>
    <row r="43202" spans="1:1">
      <c r="A43202"/>
    </row>
    <row r="43203" spans="1:1">
      <c r="A43203"/>
    </row>
    <row r="43204" spans="1:1">
      <c r="A43204"/>
    </row>
    <row r="43205" spans="1:1">
      <c r="A43205"/>
    </row>
    <row r="43206" spans="1:1">
      <c r="A43206"/>
    </row>
    <row r="43207" spans="1:1">
      <c r="A43207"/>
    </row>
    <row r="43208" spans="1:1">
      <c r="A43208"/>
    </row>
    <row r="43209" spans="1:1">
      <c r="A43209"/>
    </row>
    <row r="43210" spans="1:1">
      <c r="A43210"/>
    </row>
    <row r="43211" spans="1:1">
      <c r="A43211"/>
    </row>
    <row r="43212" spans="1:1">
      <c r="A43212"/>
    </row>
    <row r="43213" spans="1:1">
      <c r="A43213"/>
    </row>
    <row r="43214" spans="1:1">
      <c r="A43214"/>
    </row>
    <row r="43215" spans="1:1">
      <c r="A43215"/>
    </row>
    <row r="43216" spans="1:1">
      <c r="A43216"/>
    </row>
    <row r="43217" spans="1:1">
      <c r="A43217"/>
    </row>
    <row r="43218" spans="1:1">
      <c r="A43218"/>
    </row>
    <row r="43219" spans="1:1">
      <c r="A43219"/>
    </row>
    <row r="43220" spans="1:1">
      <c r="A43220"/>
    </row>
    <row r="43221" spans="1:1">
      <c r="A43221"/>
    </row>
    <row r="43222" spans="1:1">
      <c r="A43222"/>
    </row>
    <row r="43223" spans="1:1">
      <c r="A43223"/>
    </row>
    <row r="43224" spans="1:1">
      <c r="A43224"/>
    </row>
    <row r="43225" spans="1:1">
      <c r="A43225"/>
    </row>
    <row r="43226" spans="1:1">
      <c r="A43226"/>
    </row>
    <row r="43227" spans="1:1">
      <c r="A43227"/>
    </row>
    <row r="43228" spans="1:1">
      <c r="A43228"/>
    </row>
    <row r="43229" spans="1:1">
      <c r="A43229"/>
    </row>
    <row r="43230" spans="1:1">
      <c r="A43230"/>
    </row>
    <row r="43231" spans="1:1">
      <c r="A43231"/>
    </row>
    <row r="43232" spans="1:1">
      <c r="A43232"/>
    </row>
    <row r="43233" spans="1:1">
      <c r="A43233"/>
    </row>
    <row r="43234" spans="1:1">
      <c r="A43234"/>
    </row>
    <row r="43235" spans="1:1">
      <c r="A43235"/>
    </row>
    <row r="43236" spans="1:1">
      <c r="A43236"/>
    </row>
    <row r="43237" spans="1:1">
      <c r="A43237"/>
    </row>
    <row r="43238" spans="1:1">
      <c r="A43238"/>
    </row>
    <row r="43239" spans="1:1">
      <c r="A43239"/>
    </row>
    <row r="43240" spans="1:1">
      <c r="A43240"/>
    </row>
    <row r="43241" spans="1:1">
      <c r="A43241"/>
    </row>
    <row r="43242" spans="1:1">
      <c r="A43242"/>
    </row>
    <row r="43243" spans="1:1">
      <c r="A43243"/>
    </row>
    <row r="43244" spans="1:1">
      <c r="A43244"/>
    </row>
    <row r="43245" spans="1:1">
      <c r="A43245"/>
    </row>
    <row r="43246" spans="1:1">
      <c r="A43246"/>
    </row>
    <row r="43247" spans="1:1">
      <c r="A43247"/>
    </row>
    <row r="43248" spans="1:1">
      <c r="A43248"/>
    </row>
    <row r="43249" spans="1:1">
      <c r="A43249"/>
    </row>
    <row r="43250" spans="1:1">
      <c r="A43250"/>
    </row>
    <row r="43251" spans="1:1">
      <c r="A43251"/>
    </row>
    <row r="43252" spans="1:1">
      <c r="A43252"/>
    </row>
    <row r="43253" spans="1:1">
      <c r="A43253"/>
    </row>
    <row r="43254" spans="1:1">
      <c r="A43254"/>
    </row>
    <row r="43255" spans="1:1">
      <c r="A43255"/>
    </row>
    <row r="43256" spans="1:1">
      <c r="A43256"/>
    </row>
    <row r="43257" spans="1:1">
      <c r="A43257"/>
    </row>
    <row r="43258" spans="1:1">
      <c r="A43258"/>
    </row>
    <row r="43259" spans="1:1">
      <c r="A43259"/>
    </row>
    <row r="43260" spans="1:1">
      <c r="A43260"/>
    </row>
    <row r="43261" spans="1:1">
      <c r="A43261"/>
    </row>
    <row r="43262" spans="1:1">
      <c r="A43262"/>
    </row>
    <row r="43263" spans="1:1">
      <c r="A43263"/>
    </row>
    <row r="43264" spans="1:1">
      <c r="A43264"/>
    </row>
    <row r="43265" spans="1:1">
      <c r="A43265"/>
    </row>
    <row r="43266" spans="1:1">
      <c r="A43266"/>
    </row>
    <row r="43267" spans="1:1">
      <c r="A43267"/>
    </row>
    <row r="43268" spans="1:1">
      <c r="A43268"/>
    </row>
    <row r="43269" spans="1:1">
      <c r="A43269"/>
    </row>
    <row r="43270" spans="1:1">
      <c r="A43270"/>
    </row>
    <row r="43271" spans="1:1">
      <c r="A43271"/>
    </row>
    <row r="43272" spans="1:1">
      <c r="A43272"/>
    </row>
    <row r="43273" spans="1:1">
      <c r="A43273"/>
    </row>
    <row r="43274" spans="1:1">
      <c r="A43274"/>
    </row>
    <row r="43275" spans="1:1">
      <c r="A43275"/>
    </row>
    <row r="43276" spans="1:1">
      <c r="A43276"/>
    </row>
    <row r="43277" spans="1:1">
      <c r="A43277"/>
    </row>
    <row r="43278" spans="1:1">
      <c r="A43278"/>
    </row>
    <row r="43279" spans="1:1">
      <c r="A43279"/>
    </row>
    <row r="43280" spans="1:1">
      <c r="A43280"/>
    </row>
    <row r="43281" spans="1:1">
      <c r="A43281"/>
    </row>
    <row r="43282" spans="1:1">
      <c r="A43282"/>
    </row>
    <row r="43283" spans="1:1">
      <c r="A43283"/>
    </row>
    <row r="43284" spans="1:1">
      <c r="A43284"/>
    </row>
    <row r="43285" spans="1:1">
      <c r="A43285"/>
    </row>
    <row r="43286" spans="1:1">
      <c r="A43286"/>
    </row>
    <row r="43287" spans="1:1">
      <c r="A43287"/>
    </row>
    <row r="43288" spans="1:1">
      <c r="A43288"/>
    </row>
    <row r="43289" spans="1:1">
      <c r="A43289"/>
    </row>
    <row r="43290" spans="1:1">
      <c r="A43290"/>
    </row>
    <row r="43291" spans="1:1">
      <c r="A43291"/>
    </row>
    <row r="43292" spans="1:1">
      <c r="A43292"/>
    </row>
    <row r="43293" spans="1:1">
      <c r="A43293"/>
    </row>
    <row r="43294" spans="1:1">
      <c r="A43294"/>
    </row>
    <row r="43295" spans="1:1">
      <c r="A43295"/>
    </row>
    <row r="43296" spans="1:1">
      <c r="A43296"/>
    </row>
    <row r="43297" spans="1:1">
      <c r="A43297"/>
    </row>
    <row r="43298" spans="1:1">
      <c r="A43298"/>
    </row>
    <row r="43299" spans="1:1">
      <c r="A43299"/>
    </row>
    <row r="43300" spans="1:1">
      <c r="A43300"/>
    </row>
    <row r="43301" spans="1:1">
      <c r="A43301"/>
    </row>
    <row r="43302" spans="1:1">
      <c r="A43302"/>
    </row>
    <row r="43303" spans="1:1">
      <c r="A43303"/>
    </row>
    <row r="43304" spans="1:1">
      <c r="A43304"/>
    </row>
    <row r="43305" spans="1:1">
      <c r="A43305"/>
    </row>
    <row r="43306" spans="1:1">
      <c r="A43306"/>
    </row>
    <row r="43307" spans="1:1">
      <c r="A43307"/>
    </row>
    <row r="43308" spans="1:1">
      <c r="A43308"/>
    </row>
    <row r="43309" spans="1:1">
      <c r="A43309"/>
    </row>
    <row r="43310" spans="1:1">
      <c r="A43310"/>
    </row>
    <row r="43311" spans="1:1">
      <c r="A43311"/>
    </row>
    <row r="43312" spans="1:1">
      <c r="A43312"/>
    </row>
    <row r="43313" spans="1:1">
      <c r="A43313"/>
    </row>
    <row r="43314" spans="1:1">
      <c r="A43314"/>
    </row>
    <row r="43315" spans="1:1">
      <c r="A43315"/>
    </row>
    <row r="43316" spans="1:1">
      <c r="A43316"/>
    </row>
    <row r="43317" spans="1:1">
      <c r="A43317"/>
    </row>
    <row r="43318" spans="1:1">
      <c r="A43318"/>
    </row>
    <row r="43319" spans="1:1">
      <c r="A43319"/>
    </row>
    <row r="43320" spans="1:1">
      <c r="A43320"/>
    </row>
    <row r="43321" spans="1:1">
      <c r="A43321"/>
    </row>
    <row r="43322" spans="1:1">
      <c r="A43322"/>
    </row>
    <row r="43323" spans="1:1">
      <c r="A43323"/>
    </row>
    <row r="43324" spans="1:1">
      <c r="A43324"/>
    </row>
    <row r="43325" spans="1:1">
      <c r="A43325"/>
    </row>
    <row r="43326" spans="1:1">
      <c r="A43326"/>
    </row>
    <row r="43327" spans="1:1">
      <c r="A43327"/>
    </row>
    <row r="43328" spans="1:1">
      <c r="A43328"/>
    </row>
    <row r="43329" spans="1:1">
      <c r="A43329"/>
    </row>
    <row r="43330" spans="1:1">
      <c r="A43330"/>
    </row>
    <row r="43331" spans="1:1">
      <c r="A43331"/>
    </row>
    <row r="43332" spans="1:1">
      <c r="A43332"/>
    </row>
    <row r="43333" spans="1:1">
      <c r="A43333"/>
    </row>
    <row r="43334" spans="1:1">
      <c r="A43334"/>
    </row>
    <row r="43335" spans="1:1">
      <c r="A43335"/>
    </row>
    <row r="43336" spans="1:1">
      <c r="A43336"/>
    </row>
    <row r="43337" spans="1:1">
      <c r="A43337"/>
    </row>
    <row r="43338" spans="1:1">
      <c r="A43338"/>
    </row>
    <row r="43339" spans="1:1">
      <c r="A43339"/>
    </row>
    <row r="43340" spans="1:1">
      <c r="A43340"/>
    </row>
    <row r="43341" spans="1:1">
      <c r="A43341"/>
    </row>
    <row r="43342" spans="1:1">
      <c r="A43342"/>
    </row>
    <row r="43343" spans="1:1">
      <c r="A43343"/>
    </row>
    <row r="43344" spans="1:1">
      <c r="A43344"/>
    </row>
    <row r="43345" spans="1:1">
      <c r="A43345"/>
    </row>
    <row r="43346" spans="1:1">
      <c r="A43346"/>
    </row>
    <row r="43347" spans="1:1">
      <c r="A43347"/>
    </row>
    <row r="43348" spans="1:1">
      <c r="A43348"/>
    </row>
    <row r="43349" spans="1:1">
      <c r="A43349"/>
    </row>
    <row r="43350" spans="1:1">
      <c r="A43350"/>
    </row>
    <row r="43351" spans="1:1">
      <c r="A43351"/>
    </row>
    <row r="43352" spans="1:1">
      <c r="A43352"/>
    </row>
    <row r="43353" spans="1:1">
      <c r="A43353"/>
    </row>
    <row r="43354" spans="1:1">
      <c r="A43354"/>
    </row>
    <row r="43355" spans="1:1">
      <c r="A43355"/>
    </row>
    <row r="43356" spans="1:1">
      <c r="A43356"/>
    </row>
    <row r="43357" spans="1:1">
      <c r="A43357"/>
    </row>
    <row r="43358" spans="1:1">
      <c r="A43358"/>
    </row>
    <row r="43359" spans="1:1">
      <c r="A43359"/>
    </row>
    <row r="43360" spans="1:1">
      <c r="A43360"/>
    </row>
    <row r="43361" spans="1:1">
      <c r="A43361"/>
    </row>
    <row r="43362" spans="1:1">
      <c r="A43362"/>
    </row>
    <row r="43363" spans="1:1">
      <c r="A43363"/>
    </row>
    <row r="43364" spans="1:1">
      <c r="A43364"/>
    </row>
    <row r="43365" spans="1:1">
      <c r="A43365"/>
    </row>
    <row r="43366" spans="1:1">
      <c r="A43366"/>
    </row>
    <row r="43367" spans="1:1">
      <c r="A43367"/>
    </row>
    <row r="43368" spans="1:1">
      <c r="A43368"/>
    </row>
    <row r="43369" spans="1:1">
      <c r="A43369"/>
    </row>
    <row r="43370" spans="1:1">
      <c r="A43370"/>
    </row>
    <row r="43371" spans="1:1">
      <c r="A43371"/>
    </row>
    <row r="43372" spans="1:1">
      <c r="A43372"/>
    </row>
    <row r="43373" spans="1:1">
      <c r="A43373"/>
    </row>
    <row r="43374" spans="1:1">
      <c r="A43374"/>
    </row>
    <row r="43375" spans="1:1">
      <c r="A43375"/>
    </row>
    <row r="43376" spans="1:1">
      <c r="A43376"/>
    </row>
    <row r="43377" spans="1:1">
      <c r="A43377"/>
    </row>
    <row r="43378" spans="1:1">
      <c r="A43378"/>
    </row>
    <row r="43379" spans="1:1">
      <c r="A43379"/>
    </row>
    <row r="43380" spans="1:1">
      <c r="A43380"/>
    </row>
    <row r="43381" spans="1:1">
      <c r="A43381"/>
    </row>
    <row r="43382" spans="1:1">
      <c r="A43382"/>
    </row>
    <row r="43383" spans="1:1">
      <c r="A43383"/>
    </row>
    <row r="43384" spans="1:1">
      <c r="A43384"/>
    </row>
    <row r="43385" spans="1:1">
      <c r="A43385"/>
    </row>
    <row r="43386" spans="1:1">
      <c r="A43386"/>
    </row>
    <row r="43387" spans="1:1">
      <c r="A43387"/>
    </row>
    <row r="43388" spans="1:1">
      <c r="A43388"/>
    </row>
    <row r="43389" spans="1:1">
      <c r="A43389"/>
    </row>
    <row r="43390" spans="1:1">
      <c r="A43390"/>
    </row>
    <row r="43391" spans="1:1">
      <c r="A43391"/>
    </row>
    <row r="43392" spans="1:1">
      <c r="A43392"/>
    </row>
    <row r="43393" spans="1:1">
      <c r="A43393"/>
    </row>
    <row r="43394" spans="1:1">
      <c r="A43394"/>
    </row>
    <row r="43395" spans="1:1">
      <c r="A43395"/>
    </row>
    <row r="43396" spans="1:1">
      <c r="A43396"/>
    </row>
    <row r="43397" spans="1:1">
      <c r="A43397"/>
    </row>
    <row r="43398" spans="1:1">
      <c r="A43398"/>
    </row>
    <row r="43399" spans="1:1">
      <c r="A43399"/>
    </row>
    <row r="43400" spans="1:1">
      <c r="A43400"/>
    </row>
    <row r="43401" spans="1:1">
      <c r="A43401"/>
    </row>
    <row r="43402" spans="1:1">
      <c r="A43402"/>
    </row>
    <row r="43403" spans="1:1">
      <c r="A43403"/>
    </row>
    <row r="43404" spans="1:1">
      <c r="A43404"/>
    </row>
    <row r="43405" spans="1:1">
      <c r="A43405"/>
    </row>
    <row r="43406" spans="1:1">
      <c r="A43406"/>
    </row>
    <row r="43407" spans="1:1">
      <c r="A43407"/>
    </row>
    <row r="43408" spans="1:1">
      <c r="A43408"/>
    </row>
    <row r="43409" spans="1:1">
      <c r="A43409"/>
    </row>
    <row r="43410" spans="1:1">
      <c r="A43410"/>
    </row>
    <row r="43411" spans="1:1">
      <c r="A43411"/>
    </row>
    <row r="43412" spans="1:1">
      <c r="A43412"/>
    </row>
    <row r="43413" spans="1:1">
      <c r="A43413"/>
    </row>
    <row r="43414" spans="1:1">
      <c r="A43414"/>
    </row>
    <row r="43415" spans="1:1">
      <c r="A43415"/>
    </row>
    <row r="43416" spans="1:1">
      <c r="A43416"/>
    </row>
    <row r="43417" spans="1:1">
      <c r="A43417"/>
    </row>
    <row r="43418" spans="1:1">
      <c r="A43418"/>
    </row>
    <row r="43419" spans="1:1">
      <c r="A43419"/>
    </row>
    <row r="43420" spans="1:1">
      <c r="A43420"/>
    </row>
    <row r="43421" spans="1:1">
      <c r="A43421"/>
    </row>
    <row r="43422" spans="1:1">
      <c r="A43422"/>
    </row>
    <row r="43423" spans="1:1">
      <c r="A43423"/>
    </row>
    <row r="43424" spans="1:1">
      <c r="A43424"/>
    </row>
    <row r="43425" spans="1:1">
      <c r="A43425"/>
    </row>
    <row r="43426" spans="1:1">
      <c r="A43426"/>
    </row>
    <row r="43427" spans="1:1">
      <c r="A43427"/>
    </row>
    <row r="43428" spans="1:1">
      <c r="A43428"/>
    </row>
    <row r="43429" spans="1:1">
      <c r="A43429"/>
    </row>
    <row r="43430" spans="1:1">
      <c r="A43430"/>
    </row>
    <row r="43431" spans="1:1">
      <c r="A43431"/>
    </row>
    <row r="43432" spans="1:1">
      <c r="A43432"/>
    </row>
    <row r="43433" spans="1:1">
      <c r="A43433"/>
    </row>
    <row r="43434" spans="1:1">
      <c r="A43434"/>
    </row>
    <row r="43435" spans="1:1">
      <c r="A43435"/>
    </row>
    <row r="43436" spans="1:1">
      <c r="A43436"/>
    </row>
    <row r="43437" spans="1:1">
      <c r="A43437"/>
    </row>
    <row r="43438" spans="1:1">
      <c r="A43438"/>
    </row>
    <row r="43439" spans="1:1">
      <c r="A43439"/>
    </row>
    <row r="43440" spans="1:1">
      <c r="A43440"/>
    </row>
    <row r="43441" spans="1:1">
      <c r="A43441"/>
    </row>
    <row r="43442" spans="1:1">
      <c r="A43442"/>
    </row>
    <row r="43443" spans="1:1">
      <c r="A43443"/>
    </row>
    <row r="43444" spans="1:1">
      <c r="A43444"/>
    </row>
    <row r="43445" spans="1:1">
      <c r="A43445"/>
    </row>
    <row r="43446" spans="1:1">
      <c r="A43446"/>
    </row>
    <row r="43447" spans="1:1">
      <c r="A43447"/>
    </row>
    <row r="43448" spans="1:1">
      <c r="A43448"/>
    </row>
    <row r="43449" spans="1:1">
      <c r="A43449"/>
    </row>
    <row r="43450" spans="1:1">
      <c r="A43450"/>
    </row>
    <row r="43451" spans="1:1">
      <c r="A43451"/>
    </row>
    <row r="43452" spans="1:1">
      <c r="A43452"/>
    </row>
    <row r="43453" spans="1:1">
      <c r="A43453"/>
    </row>
    <row r="43454" spans="1:1">
      <c r="A43454"/>
    </row>
    <row r="43455" spans="1:1">
      <c r="A43455"/>
    </row>
    <row r="43456" spans="1:1">
      <c r="A43456"/>
    </row>
    <row r="43457" spans="1:1">
      <c r="A43457"/>
    </row>
    <row r="43458" spans="1:1">
      <c r="A43458"/>
    </row>
    <row r="43459" spans="1:1">
      <c r="A43459"/>
    </row>
    <row r="43460" spans="1:1">
      <c r="A43460"/>
    </row>
    <row r="43461" spans="1:1">
      <c r="A43461"/>
    </row>
    <row r="43462" spans="1:1">
      <c r="A43462"/>
    </row>
    <row r="43463" spans="1:1">
      <c r="A43463"/>
    </row>
    <row r="43464" spans="1:1">
      <c r="A43464"/>
    </row>
    <row r="43465" spans="1:1">
      <c r="A43465"/>
    </row>
    <row r="43466" spans="1:1">
      <c r="A43466"/>
    </row>
    <row r="43467" spans="1:1">
      <c r="A43467"/>
    </row>
    <row r="43468" spans="1:1">
      <c r="A43468"/>
    </row>
    <row r="43469" spans="1:1">
      <c r="A43469"/>
    </row>
    <row r="43470" spans="1:1">
      <c r="A43470"/>
    </row>
    <row r="43471" spans="1:1">
      <c r="A43471"/>
    </row>
    <row r="43472" spans="1:1">
      <c r="A43472"/>
    </row>
    <row r="43473" spans="1:1">
      <c r="A43473"/>
    </row>
    <row r="43474" spans="1:1">
      <c r="A43474"/>
    </row>
    <row r="43475" spans="1:1">
      <c r="A43475"/>
    </row>
    <row r="43476" spans="1:1">
      <c r="A43476"/>
    </row>
    <row r="43477" spans="1:1">
      <c r="A43477"/>
    </row>
    <row r="43478" spans="1:1">
      <c r="A43478"/>
    </row>
    <row r="43479" spans="1:1">
      <c r="A43479"/>
    </row>
    <row r="43480" spans="1:1">
      <c r="A43480"/>
    </row>
    <row r="43481" spans="1:1">
      <c r="A43481"/>
    </row>
    <row r="43482" spans="1:1">
      <c r="A43482"/>
    </row>
    <row r="43483" spans="1:1">
      <c r="A43483"/>
    </row>
    <row r="43484" spans="1:1">
      <c r="A43484"/>
    </row>
    <row r="43485" spans="1:1">
      <c r="A43485"/>
    </row>
    <row r="43486" spans="1:1">
      <c r="A43486"/>
    </row>
    <row r="43487" spans="1:1">
      <c r="A43487"/>
    </row>
    <row r="43488" spans="1:1">
      <c r="A43488"/>
    </row>
    <row r="43489" spans="1:1">
      <c r="A43489"/>
    </row>
    <row r="43490" spans="1:1">
      <c r="A43490"/>
    </row>
    <row r="43491" spans="1:1">
      <c r="A43491"/>
    </row>
    <row r="43492" spans="1:1">
      <c r="A43492"/>
    </row>
    <row r="43493" spans="1:1">
      <c r="A43493"/>
    </row>
    <row r="43494" spans="1:1">
      <c r="A43494"/>
    </row>
    <row r="43495" spans="1:1">
      <c r="A43495"/>
    </row>
    <row r="43496" spans="1:1">
      <c r="A43496"/>
    </row>
    <row r="43497" spans="1:1">
      <c r="A43497"/>
    </row>
    <row r="43498" spans="1:1">
      <c r="A43498"/>
    </row>
    <row r="43499" spans="1:1">
      <c r="A43499"/>
    </row>
    <row r="43500" spans="1:1">
      <c r="A43500"/>
    </row>
    <row r="43501" spans="1:1">
      <c r="A43501"/>
    </row>
    <row r="43502" spans="1:1">
      <c r="A43502"/>
    </row>
    <row r="43503" spans="1:1">
      <c r="A43503"/>
    </row>
    <row r="43504" spans="1:1">
      <c r="A43504"/>
    </row>
    <row r="43505" spans="1:1">
      <c r="A43505"/>
    </row>
    <row r="43506" spans="1:1">
      <c r="A43506"/>
    </row>
    <row r="43507" spans="1:1">
      <c r="A43507"/>
    </row>
    <row r="43508" spans="1:1">
      <c r="A43508"/>
    </row>
    <row r="43509" spans="1:1">
      <c r="A43509"/>
    </row>
    <row r="43510" spans="1:1">
      <c r="A43510"/>
    </row>
    <row r="43511" spans="1:1">
      <c r="A43511"/>
    </row>
    <row r="43512" spans="1:1">
      <c r="A43512"/>
    </row>
    <row r="43513" spans="1:1">
      <c r="A43513"/>
    </row>
    <row r="43514" spans="1:1">
      <c r="A43514"/>
    </row>
    <row r="43515" spans="1:1">
      <c r="A43515"/>
    </row>
    <row r="43516" spans="1:1">
      <c r="A43516"/>
    </row>
    <row r="43517" spans="1:1">
      <c r="A43517"/>
    </row>
    <row r="43518" spans="1:1">
      <c r="A43518"/>
    </row>
    <row r="43519" spans="1:1">
      <c r="A43519"/>
    </row>
    <row r="43520" spans="1:1">
      <c r="A43520"/>
    </row>
    <row r="43521" spans="1:1">
      <c r="A43521"/>
    </row>
    <row r="43522" spans="1:1">
      <c r="A43522"/>
    </row>
    <row r="43523" spans="1:1">
      <c r="A43523"/>
    </row>
    <row r="43524" spans="1:1">
      <c r="A43524"/>
    </row>
    <row r="43525" spans="1:1">
      <c r="A43525"/>
    </row>
    <row r="43526" spans="1:1">
      <c r="A43526"/>
    </row>
    <row r="43527" spans="1:1">
      <c r="A43527"/>
    </row>
    <row r="43528" spans="1:1">
      <c r="A43528"/>
    </row>
    <row r="43529" spans="1:1">
      <c r="A43529"/>
    </row>
    <row r="43530" spans="1:1">
      <c r="A43530"/>
    </row>
    <row r="43531" spans="1:1">
      <c r="A43531"/>
    </row>
    <row r="43532" spans="1:1">
      <c r="A43532"/>
    </row>
    <row r="43533" spans="1:1">
      <c r="A43533"/>
    </row>
    <row r="43534" spans="1:1">
      <c r="A43534"/>
    </row>
    <row r="43535" spans="1:1">
      <c r="A43535"/>
    </row>
    <row r="43536" spans="1:1">
      <c r="A43536"/>
    </row>
    <row r="43537" spans="1:1">
      <c r="A43537"/>
    </row>
    <row r="43538" spans="1:1">
      <c r="A43538"/>
    </row>
    <row r="43539" spans="1:1">
      <c r="A43539"/>
    </row>
    <row r="43540" spans="1:1">
      <c r="A43540"/>
    </row>
    <row r="43541" spans="1:1">
      <c r="A43541"/>
    </row>
    <row r="43542" spans="1:1">
      <c r="A43542"/>
    </row>
    <row r="43543" spans="1:1">
      <c r="A43543"/>
    </row>
    <row r="43544" spans="1:1">
      <c r="A43544"/>
    </row>
    <row r="43545" spans="1:1">
      <c r="A43545"/>
    </row>
    <row r="43546" spans="1:1">
      <c r="A43546"/>
    </row>
    <row r="43547" spans="1:1">
      <c r="A43547"/>
    </row>
    <row r="43548" spans="1:1">
      <c r="A43548"/>
    </row>
    <row r="43549" spans="1:1">
      <c r="A43549"/>
    </row>
    <row r="43550" spans="1:1">
      <c r="A43550"/>
    </row>
    <row r="43551" spans="1:1">
      <c r="A43551"/>
    </row>
    <row r="43552" spans="1:1">
      <c r="A43552"/>
    </row>
    <row r="43553" spans="1:1">
      <c r="A43553"/>
    </row>
    <row r="43554" spans="1:1">
      <c r="A43554"/>
    </row>
    <row r="43555" spans="1:1">
      <c r="A43555"/>
    </row>
    <row r="43556" spans="1:1">
      <c r="A43556"/>
    </row>
    <row r="43557" spans="1:1">
      <c r="A43557"/>
    </row>
    <row r="43558" spans="1:1">
      <c r="A43558"/>
    </row>
    <row r="43559" spans="1:1">
      <c r="A43559"/>
    </row>
    <row r="43560" spans="1:1">
      <c r="A43560"/>
    </row>
    <row r="43561" spans="1:1">
      <c r="A43561"/>
    </row>
    <row r="43562" spans="1:1">
      <c r="A43562"/>
    </row>
    <row r="43563" spans="1:1">
      <c r="A43563"/>
    </row>
    <row r="43564" spans="1:1">
      <c r="A43564"/>
    </row>
    <row r="43565" spans="1:1">
      <c r="A43565"/>
    </row>
    <row r="43566" spans="1:1">
      <c r="A43566"/>
    </row>
    <row r="43567" spans="1:1">
      <c r="A43567"/>
    </row>
    <row r="43568" spans="1:1">
      <c r="A43568"/>
    </row>
    <row r="43569" spans="1:1">
      <c r="A43569"/>
    </row>
    <row r="43570" spans="1:1">
      <c r="A43570"/>
    </row>
    <row r="43571" spans="1:1">
      <c r="A43571"/>
    </row>
    <row r="43572" spans="1:1">
      <c r="A43572"/>
    </row>
    <row r="43573" spans="1:1">
      <c r="A43573"/>
    </row>
    <row r="43574" spans="1:1">
      <c r="A43574"/>
    </row>
    <row r="43575" spans="1:1">
      <c r="A43575"/>
    </row>
    <row r="43576" spans="1:1">
      <c r="A43576"/>
    </row>
    <row r="43577" spans="1:1">
      <c r="A43577"/>
    </row>
    <row r="43578" spans="1:1">
      <c r="A43578"/>
    </row>
    <row r="43579" spans="1:1">
      <c r="A43579"/>
    </row>
    <row r="43580" spans="1:1">
      <c r="A43580"/>
    </row>
    <row r="43581" spans="1:1">
      <c r="A43581"/>
    </row>
    <row r="43582" spans="1:1">
      <c r="A43582"/>
    </row>
    <row r="43583" spans="1:1">
      <c r="A43583"/>
    </row>
    <row r="43584" spans="1:1">
      <c r="A43584"/>
    </row>
    <row r="43585" spans="1:1">
      <c r="A43585"/>
    </row>
    <row r="43586" spans="1:1">
      <c r="A43586"/>
    </row>
    <row r="43587" spans="1:1">
      <c r="A43587"/>
    </row>
    <row r="43588" spans="1:1">
      <c r="A43588"/>
    </row>
    <row r="43589" spans="1:1">
      <c r="A43589"/>
    </row>
    <row r="43590" spans="1:1">
      <c r="A43590"/>
    </row>
    <row r="43591" spans="1:1">
      <c r="A43591"/>
    </row>
    <row r="43592" spans="1:1">
      <c r="A43592"/>
    </row>
    <row r="43593" spans="1:1">
      <c r="A43593"/>
    </row>
    <row r="43594" spans="1:1">
      <c r="A43594"/>
    </row>
    <row r="43595" spans="1:1">
      <c r="A43595"/>
    </row>
    <row r="43596" spans="1:1">
      <c r="A43596"/>
    </row>
    <row r="43597" spans="1:1">
      <c r="A43597"/>
    </row>
    <row r="43598" spans="1:1">
      <c r="A43598"/>
    </row>
    <row r="43599" spans="1:1">
      <c r="A43599"/>
    </row>
    <row r="43600" spans="1:1">
      <c r="A43600"/>
    </row>
    <row r="43601" spans="1:1">
      <c r="A43601"/>
    </row>
    <row r="43602" spans="1:1">
      <c r="A43602"/>
    </row>
    <row r="43603" spans="1:1">
      <c r="A43603"/>
    </row>
    <row r="43604" spans="1:1">
      <c r="A43604"/>
    </row>
    <row r="43605" spans="1:1">
      <c r="A43605"/>
    </row>
    <row r="43606" spans="1:1">
      <c r="A43606"/>
    </row>
    <row r="43607" spans="1:1">
      <c r="A43607"/>
    </row>
    <row r="43608" spans="1:1">
      <c r="A43608"/>
    </row>
    <row r="43609" spans="1:1">
      <c r="A43609"/>
    </row>
    <row r="43610" spans="1:1">
      <c r="A43610"/>
    </row>
    <row r="43611" spans="1:1">
      <c r="A43611"/>
    </row>
    <row r="43612" spans="1:1">
      <c r="A43612"/>
    </row>
    <row r="43613" spans="1:1">
      <c r="A43613"/>
    </row>
    <row r="43614" spans="1:1">
      <c r="A43614"/>
    </row>
    <row r="43615" spans="1:1">
      <c r="A43615"/>
    </row>
    <row r="43616" spans="1:1">
      <c r="A43616"/>
    </row>
    <row r="43617" spans="1:1">
      <c r="A43617"/>
    </row>
    <row r="43618" spans="1:1">
      <c r="A43618"/>
    </row>
    <row r="43619" spans="1:1">
      <c r="A43619"/>
    </row>
    <row r="43620" spans="1:1">
      <c r="A43620"/>
    </row>
    <row r="43621" spans="1:1">
      <c r="A43621"/>
    </row>
    <row r="43622" spans="1:1">
      <c r="A43622"/>
    </row>
    <row r="43623" spans="1:1">
      <c r="A43623"/>
    </row>
    <row r="43624" spans="1:1">
      <c r="A43624"/>
    </row>
    <row r="43625" spans="1:1">
      <c r="A43625"/>
    </row>
    <row r="43626" spans="1:1">
      <c r="A43626"/>
    </row>
    <row r="43627" spans="1:1">
      <c r="A43627"/>
    </row>
    <row r="43628" spans="1:1">
      <c r="A43628"/>
    </row>
    <row r="43629" spans="1:1">
      <c r="A43629"/>
    </row>
    <row r="43630" spans="1:1">
      <c r="A43630"/>
    </row>
    <row r="43631" spans="1:1">
      <c r="A43631"/>
    </row>
    <row r="43632" spans="1:1">
      <c r="A43632"/>
    </row>
    <row r="43633" spans="1:1">
      <c r="A43633"/>
    </row>
    <row r="43634" spans="1:1">
      <c r="A43634"/>
    </row>
    <row r="43635" spans="1:1">
      <c r="A43635"/>
    </row>
    <row r="43636" spans="1:1">
      <c r="A43636"/>
    </row>
    <row r="43637" spans="1:1">
      <c r="A43637"/>
    </row>
    <row r="43638" spans="1:1">
      <c r="A43638"/>
    </row>
    <row r="43639" spans="1:1">
      <c r="A43639"/>
    </row>
    <row r="43640" spans="1:1">
      <c r="A43640"/>
    </row>
    <row r="43641" spans="1:1">
      <c r="A43641"/>
    </row>
    <row r="43642" spans="1:1">
      <c r="A43642"/>
    </row>
    <row r="43643" spans="1:1">
      <c r="A43643"/>
    </row>
    <row r="43644" spans="1:1">
      <c r="A43644"/>
    </row>
    <row r="43645" spans="1:1">
      <c r="A43645"/>
    </row>
    <row r="43646" spans="1:1">
      <c r="A43646"/>
    </row>
    <row r="43647" spans="1:1">
      <c r="A43647"/>
    </row>
    <row r="43648" spans="1:1">
      <c r="A43648"/>
    </row>
    <row r="43649" spans="1:1">
      <c r="A43649"/>
    </row>
    <row r="43650" spans="1:1">
      <c r="A43650"/>
    </row>
    <row r="43651" spans="1:1">
      <c r="A43651"/>
    </row>
    <row r="43652" spans="1:1">
      <c r="A43652"/>
    </row>
    <row r="43653" spans="1:1">
      <c r="A43653"/>
    </row>
    <row r="43654" spans="1:1">
      <c r="A43654"/>
    </row>
    <row r="43655" spans="1:1">
      <c r="A43655"/>
    </row>
    <row r="43656" spans="1:1">
      <c r="A43656"/>
    </row>
    <row r="43657" spans="1:1">
      <c r="A43657"/>
    </row>
    <row r="43658" spans="1:1">
      <c r="A43658"/>
    </row>
    <row r="43659" spans="1:1">
      <c r="A43659"/>
    </row>
    <row r="43660" spans="1:1">
      <c r="A43660"/>
    </row>
    <row r="43661" spans="1:1">
      <c r="A43661"/>
    </row>
    <row r="43662" spans="1:1">
      <c r="A43662"/>
    </row>
    <row r="43663" spans="1:1">
      <c r="A43663"/>
    </row>
    <row r="43664" spans="1:1">
      <c r="A43664"/>
    </row>
    <row r="43665" spans="1:1">
      <c r="A43665"/>
    </row>
    <row r="43666" spans="1:1">
      <c r="A43666"/>
    </row>
    <row r="43667" spans="1:1">
      <c r="A43667"/>
    </row>
    <row r="43668" spans="1:1">
      <c r="A43668"/>
    </row>
    <row r="43669" spans="1:1">
      <c r="A43669"/>
    </row>
    <row r="43670" spans="1:1">
      <c r="A43670"/>
    </row>
    <row r="43671" spans="1:1">
      <c r="A43671"/>
    </row>
    <row r="43672" spans="1:1">
      <c r="A43672"/>
    </row>
    <row r="43673" spans="1:1">
      <c r="A43673"/>
    </row>
    <row r="43674" spans="1:1">
      <c r="A43674"/>
    </row>
    <row r="43675" spans="1:1">
      <c r="A43675"/>
    </row>
    <row r="43676" spans="1:1">
      <c r="A43676"/>
    </row>
    <row r="43677" spans="1:1">
      <c r="A43677"/>
    </row>
    <row r="43678" spans="1:1">
      <c r="A43678"/>
    </row>
    <row r="43679" spans="1:1">
      <c r="A43679"/>
    </row>
    <row r="43680" spans="1:1">
      <c r="A43680"/>
    </row>
    <row r="43681" spans="1:1">
      <c r="A43681"/>
    </row>
    <row r="43682" spans="1:1">
      <c r="A43682"/>
    </row>
    <row r="43683" spans="1:1">
      <c r="A43683"/>
    </row>
    <row r="43684" spans="1:1">
      <c r="A43684"/>
    </row>
    <row r="43685" spans="1:1">
      <c r="A43685"/>
    </row>
    <row r="43686" spans="1:1">
      <c r="A43686"/>
    </row>
    <row r="43687" spans="1:1">
      <c r="A43687"/>
    </row>
    <row r="43688" spans="1:1">
      <c r="A43688"/>
    </row>
    <row r="43689" spans="1:1">
      <c r="A43689"/>
    </row>
    <row r="43690" spans="1:1">
      <c r="A43690"/>
    </row>
    <row r="43691" spans="1:1">
      <c r="A43691"/>
    </row>
    <row r="43692" spans="1:1">
      <c r="A43692"/>
    </row>
    <row r="43693" spans="1:1">
      <c r="A43693"/>
    </row>
    <row r="43694" spans="1:1">
      <c r="A43694"/>
    </row>
    <row r="43695" spans="1:1">
      <c r="A43695"/>
    </row>
    <row r="43696" spans="1:1">
      <c r="A43696"/>
    </row>
    <row r="43697" spans="1:1">
      <c r="A43697"/>
    </row>
    <row r="43698" spans="1:1">
      <c r="A43698"/>
    </row>
    <row r="43699" spans="1:1">
      <c r="A43699"/>
    </row>
    <row r="43700" spans="1:1">
      <c r="A43700"/>
    </row>
    <row r="43701" spans="1:1">
      <c r="A43701"/>
    </row>
    <row r="43702" spans="1:1">
      <c r="A43702"/>
    </row>
    <row r="43703" spans="1:1">
      <c r="A43703"/>
    </row>
    <row r="43704" spans="1:1">
      <c r="A43704"/>
    </row>
    <row r="43705" spans="1:1">
      <c r="A43705"/>
    </row>
    <row r="43706" spans="1:1">
      <c r="A43706"/>
    </row>
    <row r="43707" spans="1:1">
      <c r="A43707"/>
    </row>
    <row r="43708" spans="1:1">
      <c r="A43708"/>
    </row>
    <row r="43709" spans="1:1">
      <c r="A43709"/>
    </row>
    <row r="43710" spans="1:1">
      <c r="A43710"/>
    </row>
    <row r="43711" spans="1:1">
      <c r="A43711"/>
    </row>
    <row r="43712" spans="1:1">
      <c r="A43712"/>
    </row>
    <row r="43713" spans="1:1">
      <c r="A43713"/>
    </row>
    <row r="43714" spans="1:1" ht="15" thickBot="1">
      <c r="A43714"/>
    </row>
    <row r="43715" spans="1:1" ht="15" thickBot="1">
      <c r="A43715" s="3"/>
    </row>
    <row r="43716" spans="1:1" ht="15" thickBot="1">
      <c r="A43716" s="3"/>
    </row>
    <row r="43718" spans="1:1" ht="15" thickBot="1"/>
    <row r="43719" spans="1:1" ht="15" thickBot="1">
      <c r="A43719" s="3"/>
    </row>
    <row r="43720" spans="1:1" ht="15" thickBot="1">
      <c r="A43720" s="3"/>
    </row>
    <row r="43722" spans="1:1" ht="15" thickBot="1"/>
    <row r="43723" spans="1:1" ht="15" thickBot="1">
      <c r="A43723" s="3"/>
    </row>
    <row r="43725" spans="1:1" ht="15" thickBot="1"/>
    <row r="43726" spans="1:1" ht="15" thickBot="1">
      <c r="A43726" s="3"/>
    </row>
    <row r="43727" spans="1:1" ht="15" thickBot="1">
      <c r="A43727" s="3"/>
    </row>
    <row r="43729" spans="1:1" ht="15" thickBot="1"/>
    <row r="43730" spans="1:1" ht="15" thickBot="1">
      <c r="A43730" s="3"/>
    </row>
    <row r="43731" spans="1:1" ht="15" thickBot="1">
      <c r="A43731" s="3"/>
    </row>
    <row r="43733" spans="1:1" ht="15" thickBot="1"/>
    <row r="43734" spans="1:1" ht="15" thickBot="1">
      <c r="A43734" s="3"/>
    </row>
    <row r="43735" spans="1:1" ht="15" thickBot="1">
      <c r="A43735" s="3"/>
    </row>
    <row r="43737" spans="1:1" ht="15" thickBot="1"/>
    <row r="43738" spans="1:1" ht="15" thickBot="1">
      <c r="A43738" s="3"/>
    </row>
    <row r="43739" spans="1:1" ht="15" thickBot="1">
      <c r="A43739" s="3"/>
    </row>
    <row r="43740" spans="1:1" ht="15" thickBot="1">
      <c r="A43740" s="3"/>
    </row>
    <row r="43742" spans="1:1" ht="15" thickBot="1"/>
    <row r="43743" spans="1:1" ht="15" thickBot="1">
      <c r="A43743" s="3"/>
    </row>
    <row r="43744" spans="1:1" ht="15" thickBot="1">
      <c r="A43744" s="3"/>
    </row>
    <row r="43745" spans="1:1" ht="15" thickBot="1">
      <c r="A43745" s="3"/>
    </row>
    <row r="43746" spans="1:1" ht="15" thickBot="1">
      <c r="A43746" s="3"/>
    </row>
    <row r="43747" spans="1:1" ht="15" thickBot="1">
      <c r="A43747" s="3"/>
    </row>
    <row r="43748" spans="1:1" ht="15" thickBot="1">
      <c r="A43748" s="3"/>
    </row>
    <row r="43749" spans="1:1" ht="15" thickBot="1">
      <c r="A43749" s="3"/>
    </row>
    <row r="43751" spans="1:1" ht="15" thickBot="1"/>
    <row r="43752" spans="1:1" ht="15" thickBot="1">
      <c r="A43752" s="3"/>
    </row>
    <row r="43753" spans="1:1" ht="15" thickBot="1">
      <c r="A43753" s="3"/>
    </row>
    <row r="43754" spans="1:1" ht="15" thickBot="1">
      <c r="A43754" s="3"/>
    </row>
    <row r="43755" spans="1:1" ht="15" thickBot="1">
      <c r="A43755" s="3"/>
    </row>
    <row r="43756" spans="1:1" ht="15" thickBot="1">
      <c r="A43756" s="3"/>
    </row>
    <row r="43757" spans="1:1" ht="15" thickBot="1">
      <c r="A43757" s="3"/>
    </row>
    <row r="43759" spans="1:1" ht="15" thickBot="1"/>
    <row r="43760" spans="1:1" ht="15" thickBot="1">
      <c r="A43760" s="3"/>
    </row>
    <row r="43761" spans="1:1" ht="15" thickBot="1">
      <c r="A43761" s="3"/>
    </row>
    <row r="43762" spans="1:1" ht="15" thickBot="1">
      <c r="A43762" s="3"/>
    </row>
    <row r="43763" spans="1:1" ht="15" thickBot="1">
      <c r="A43763" s="3"/>
    </row>
    <row r="43764" spans="1:1" ht="15" thickBot="1">
      <c r="A43764" s="3"/>
    </row>
    <row r="43766" spans="1:1" ht="15" thickBot="1"/>
    <row r="43767" spans="1:1" ht="15" thickBot="1">
      <c r="A43767" s="3"/>
    </row>
    <row r="43768" spans="1:1" ht="15" thickBot="1">
      <c r="A43768" s="3"/>
    </row>
    <row r="43769" spans="1:1" ht="15" thickBot="1">
      <c r="A43769" s="3"/>
    </row>
    <row r="43770" spans="1:1" ht="15" thickBot="1">
      <c r="A43770" s="3"/>
    </row>
    <row r="43771" spans="1:1" ht="15" thickBot="1">
      <c r="A43771" s="3"/>
    </row>
    <row r="43773" spans="1:1" ht="15" thickBot="1"/>
    <row r="43774" spans="1:1" ht="15" thickBot="1">
      <c r="A43774" s="3"/>
    </row>
    <row r="43776" spans="1:1" ht="15" thickBot="1"/>
    <row r="43777" spans="1:1" ht="15" thickBot="1">
      <c r="A43777" s="3"/>
    </row>
    <row r="43778" spans="1:1" ht="15" thickBot="1">
      <c r="A43778" s="3"/>
    </row>
    <row r="43779" spans="1:1" ht="15" thickBot="1">
      <c r="A43779" s="3"/>
    </row>
    <row r="43780" spans="1:1" ht="15" thickBot="1">
      <c r="A43780" s="3"/>
    </row>
    <row r="43782" spans="1:1" ht="15" thickBot="1"/>
    <row r="43783" spans="1:1" ht="15" thickBot="1">
      <c r="A43783" s="3"/>
    </row>
    <row r="43785" spans="1:1" ht="15" thickBot="1"/>
    <row r="43786" spans="1:1" ht="15" thickBot="1">
      <c r="A43786" s="3"/>
    </row>
    <row r="43787" spans="1:1" ht="15" thickBot="1">
      <c r="A43787" s="3"/>
    </row>
    <row r="43788" spans="1:1" ht="15" thickBot="1">
      <c r="A43788" s="3"/>
    </row>
    <row r="43789" spans="1:1" ht="15" thickBot="1">
      <c r="A43789" s="3"/>
    </row>
    <row r="43790" spans="1:1" ht="15" thickBot="1">
      <c r="A43790" s="3"/>
    </row>
    <row r="43791" spans="1:1" ht="15" thickBot="1">
      <c r="A43791" s="3"/>
    </row>
    <row r="43792" spans="1:1" ht="15" thickBot="1">
      <c r="A43792" s="3"/>
    </row>
    <row r="43793" spans="1:1" ht="15" thickBot="1">
      <c r="A43793" s="3"/>
    </row>
    <row r="43794" spans="1:1" ht="15" thickBot="1">
      <c r="A43794" s="3"/>
    </row>
    <row r="43795" spans="1:1" ht="15" thickBot="1">
      <c r="A43795" s="3"/>
    </row>
    <row r="43796" spans="1:1" ht="15" thickBot="1">
      <c r="A43796" s="3"/>
    </row>
    <row r="43797" spans="1:1" ht="15" thickBot="1">
      <c r="A43797" s="3"/>
    </row>
    <row r="43798" spans="1:1" ht="15" thickBot="1">
      <c r="A43798" s="3"/>
    </row>
    <row r="43799" spans="1:1" ht="15" thickBot="1">
      <c r="A43799" s="3"/>
    </row>
    <row r="43800" spans="1:1" ht="15" thickBot="1">
      <c r="A43800" s="3"/>
    </row>
    <row r="43801" spans="1:1" ht="15" thickBot="1">
      <c r="A43801" s="3"/>
    </row>
    <row r="43802" spans="1:1" ht="15" thickBot="1">
      <c r="A43802" s="3"/>
    </row>
    <row r="43803" spans="1:1" ht="15" thickBot="1">
      <c r="A43803" s="3"/>
    </row>
    <row r="43804" spans="1:1" ht="15" thickBot="1">
      <c r="A43804" s="3"/>
    </row>
    <row r="43805" spans="1:1" ht="15" thickBot="1">
      <c r="A43805" s="3"/>
    </row>
    <row r="43806" spans="1:1" ht="15" thickBot="1">
      <c r="A43806" s="3"/>
    </row>
    <row r="43807" spans="1:1" ht="15" thickBot="1">
      <c r="A43807" s="3"/>
    </row>
    <row r="43809" spans="1:1" ht="15" thickBot="1"/>
    <row r="43810" spans="1:1" ht="15" thickBot="1">
      <c r="A43810" s="3"/>
    </row>
    <row r="43812" spans="1:1" ht="15" thickBot="1"/>
    <row r="43813" spans="1:1" ht="15" thickBot="1">
      <c r="A43813" s="3"/>
    </row>
    <row r="43815" spans="1:1" ht="15" thickBot="1"/>
    <row r="43816" spans="1:1" ht="15" thickBot="1">
      <c r="A43816" s="3"/>
    </row>
    <row r="43817" spans="1:1" ht="15" thickBot="1">
      <c r="A43817" s="3"/>
    </row>
    <row r="43818" spans="1:1" ht="15" thickBot="1">
      <c r="A43818" s="3"/>
    </row>
    <row r="43819" spans="1:1" ht="15" thickBot="1">
      <c r="A43819" s="3"/>
    </row>
    <row r="43820" spans="1:1" ht="15" thickBot="1">
      <c r="A43820" s="3"/>
    </row>
    <row r="43822" spans="1:1" ht="15" thickBot="1"/>
    <row r="43823" spans="1:1" ht="15" thickBot="1">
      <c r="A43823" s="3"/>
    </row>
    <row r="43824" spans="1:1" ht="15" thickBot="1">
      <c r="A43824" s="3"/>
    </row>
    <row r="43825" spans="1:1" ht="15" thickBot="1">
      <c r="A43825" s="3"/>
    </row>
    <row r="43826" spans="1:1" ht="15" thickBot="1">
      <c r="A43826" s="3"/>
    </row>
    <row r="43827" spans="1:1" ht="15" thickBot="1">
      <c r="A43827" s="3"/>
    </row>
    <row r="43829" spans="1:1" ht="15" thickBot="1"/>
    <row r="43830" spans="1:1" ht="15" thickBot="1">
      <c r="A43830" s="3"/>
    </row>
    <row r="43831" spans="1:1" ht="15" thickBot="1">
      <c r="A43831" s="3"/>
    </row>
    <row r="43832" spans="1:1" ht="15" thickBot="1">
      <c r="A43832" s="3"/>
    </row>
    <row r="43833" spans="1:1" ht="15" thickBot="1">
      <c r="A43833" s="3"/>
    </row>
    <row r="43834" spans="1:1" ht="15" thickBot="1">
      <c r="A43834" s="3"/>
    </row>
    <row r="43836" spans="1:1" ht="15" thickBot="1"/>
    <row r="43837" spans="1:1" ht="15" thickBot="1">
      <c r="A43837" s="3"/>
    </row>
    <row r="43839" spans="1:1" ht="15" thickBot="1"/>
    <row r="43840" spans="1:1" ht="15" thickBot="1">
      <c r="A43840" s="3"/>
    </row>
    <row r="43841" spans="1:1" ht="15" thickBot="1">
      <c r="A43841" s="3"/>
    </row>
    <row r="43842" spans="1:1" ht="15" thickBot="1">
      <c r="A43842" s="3"/>
    </row>
    <row r="43844" spans="1:1" ht="15" thickBot="1"/>
    <row r="43845" spans="1:1" ht="15" thickBot="1">
      <c r="A43845" s="3"/>
    </row>
    <row r="43846" spans="1:1" ht="15" thickBot="1">
      <c r="A43846" s="3"/>
    </row>
    <row r="43847" spans="1:1" ht="15" thickBot="1">
      <c r="A43847" s="3"/>
    </row>
    <row r="43849" spans="1:1" ht="15" thickBot="1"/>
    <row r="43850" spans="1:1" ht="15" thickBot="1">
      <c r="A43850" s="3"/>
    </row>
    <row r="43852" spans="1:1" ht="15" thickBot="1"/>
    <row r="43853" spans="1:1" ht="15" thickBot="1">
      <c r="A43853" s="3"/>
    </row>
    <row r="43854" spans="1:1" ht="15" thickBot="1">
      <c r="A43854" s="3"/>
    </row>
    <row r="43856" spans="1:1" ht="15" thickBot="1"/>
    <row r="43857" spans="1:1" ht="15" thickBot="1">
      <c r="A43857" s="3"/>
    </row>
    <row r="43859" spans="1:1" ht="15" thickBot="1"/>
    <row r="43860" spans="1:1" ht="15" thickBot="1">
      <c r="A43860" s="3"/>
    </row>
    <row r="43862" spans="1:1" ht="15" thickBot="1"/>
    <row r="43863" spans="1:1" ht="15" thickBot="1">
      <c r="A43863" s="3"/>
    </row>
    <row r="43864" spans="1:1" ht="15" thickBot="1">
      <c r="A43864" s="3"/>
    </row>
    <row r="43866" spans="1:1" ht="15" thickBot="1"/>
    <row r="43867" spans="1:1" ht="15" thickBot="1">
      <c r="A43867" s="3"/>
    </row>
    <row r="43869" spans="1:1" ht="15" thickBot="1"/>
    <row r="43870" spans="1:1" ht="15" thickBot="1">
      <c r="A43870" s="3"/>
    </row>
    <row r="43871" spans="1:1" ht="15" thickBot="1">
      <c r="A43871" s="3"/>
    </row>
    <row r="43872" spans="1:1" ht="15" thickBot="1">
      <c r="A43872" s="3"/>
    </row>
    <row r="43873" spans="1:1" ht="15" thickBot="1">
      <c r="A43873" s="3"/>
    </row>
    <row r="43874" spans="1:1" ht="15" thickBot="1">
      <c r="A43874" s="3"/>
    </row>
    <row r="43875" spans="1:1" ht="15" thickBot="1">
      <c r="A43875" s="3"/>
    </row>
    <row r="43876" spans="1:1" ht="15" thickBot="1">
      <c r="A43876" s="3"/>
    </row>
    <row r="43877" spans="1:1" ht="15" thickBot="1">
      <c r="A43877" s="3"/>
    </row>
    <row r="43878" spans="1:1" ht="15" thickBot="1">
      <c r="A43878" s="3"/>
    </row>
    <row r="43880" spans="1:1" ht="15" thickBot="1"/>
    <row r="43881" spans="1:1" ht="15" thickBot="1">
      <c r="A43881" s="3"/>
    </row>
    <row r="43882" spans="1:1" ht="15" thickBot="1">
      <c r="A43882" s="3"/>
    </row>
    <row r="43883" spans="1:1" ht="15" thickBot="1">
      <c r="A43883" s="3"/>
    </row>
    <row r="43885" spans="1:1" ht="15" thickBot="1"/>
    <row r="43886" spans="1:1" ht="15" thickBot="1">
      <c r="A43886" s="3"/>
    </row>
    <row r="43888" spans="1:1" ht="15" thickBot="1"/>
    <row r="43889" spans="1:1" ht="15" thickBot="1">
      <c r="A43889" s="3"/>
    </row>
    <row r="43890" spans="1:1" ht="15" thickBot="1">
      <c r="A43890" s="3"/>
    </row>
    <row r="43891" spans="1:1" ht="15" thickBot="1">
      <c r="A43891" s="3"/>
    </row>
    <row r="43892" spans="1:1" ht="15" thickBot="1">
      <c r="A43892" s="3"/>
    </row>
    <row r="43893" spans="1:1" ht="15" thickBot="1">
      <c r="A43893" s="3"/>
    </row>
    <row r="43894" spans="1:1" ht="15" thickBot="1">
      <c r="A43894" s="3"/>
    </row>
    <row r="43895" spans="1:1" ht="15" thickBot="1">
      <c r="A43895" s="3"/>
    </row>
    <row r="43896" spans="1:1" ht="15" thickBot="1">
      <c r="A43896" s="3"/>
    </row>
    <row r="43897" spans="1:1" ht="15" thickBot="1">
      <c r="A43897" s="3"/>
    </row>
    <row r="43898" spans="1:1" ht="15" thickBot="1">
      <c r="A43898" s="3"/>
    </row>
    <row r="43899" spans="1:1" ht="15" thickBot="1">
      <c r="A43899" s="3"/>
    </row>
    <row r="43900" spans="1:1" ht="15" thickBot="1">
      <c r="A43900" s="3"/>
    </row>
    <row r="43901" spans="1:1" ht="15" thickBot="1">
      <c r="A43901" s="3"/>
    </row>
    <row r="43902" spans="1:1" ht="15" thickBot="1">
      <c r="A43902" s="3"/>
    </row>
    <row r="43903" spans="1:1" ht="15" thickBot="1">
      <c r="A43903" s="3"/>
    </row>
    <row r="43905" spans="1:1" ht="15" thickBot="1"/>
    <row r="43906" spans="1:1" ht="15" thickBot="1">
      <c r="A43906" s="3"/>
    </row>
    <row r="43907" spans="1:1" ht="15" thickBot="1">
      <c r="A43907" s="3"/>
    </row>
    <row r="43908" spans="1:1" ht="15" thickBot="1">
      <c r="A43908" s="3"/>
    </row>
    <row r="43909" spans="1:1" ht="15" thickBot="1">
      <c r="A43909" s="3"/>
    </row>
    <row r="43910" spans="1:1" ht="15" thickBot="1">
      <c r="A43910" s="3"/>
    </row>
    <row r="43911" spans="1:1" ht="15" thickBot="1">
      <c r="A43911" s="3"/>
    </row>
    <row r="43912" spans="1:1" ht="15" thickBot="1">
      <c r="A43912" s="3"/>
    </row>
    <row r="43913" spans="1:1" ht="15" thickBot="1">
      <c r="A43913" s="3"/>
    </row>
    <row r="43914" spans="1:1" ht="15" thickBot="1">
      <c r="A43914" s="3"/>
    </row>
    <row r="43915" spans="1:1" ht="15" thickBot="1">
      <c r="A43915" s="3"/>
    </row>
    <row r="43916" spans="1:1" ht="15" thickBot="1">
      <c r="A43916" s="3"/>
    </row>
    <row r="43917" spans="1:1" ht="15" thickBot="1">
      <c r="A43917" s="3"/>
    </row>
    <row r="43918" spans="1:1" ht="15" thickBot="1">
      <c r="A43918" s="3"/>
    </row>
    <row r="43920" spans="1:1" ht="15" thickBot="1"/>
    <row r="43921" spans="1:1" ht="15" thickBot="1">
      <c r="A43921" s="3"/>
    </row>
    <row r="43922" spans="1:1" ht="15" thickBot="1">
      <c r="A43922" s="3"/>
    </row>
    <row r="43923" spans="1:1" ht="15" thickBot="1">
      <c r="A43923" s="3"/>
    </row>
    <row r="43924" spans="1:1" ht="15" thickBot="1">
      <c r="A43924" s="3"/>
    </row>
    <row r="43925" spans="1:1" ht="15" thickBot="1">
      <c r="A43925" s="3"/>
    </row>
    <row r="43926" spans="1:1" ht="15" thickBot="1">
      <c r="A43926" s="3"/>
    </row>
    <row r="43927" spans="1:1" ht="15" thickBot="1">
      <c r="A43927" s="3"/>
    </row>
    <row r="43928" spans="1:1" ht="15" thickBot="1">
      <c r="A43928" s="3"/>
    </row>
    <row r="43929" spans="1:1" ht="15" thickBot="1">
      <c r="A43929" s="3"/>
    </row>
    <row r="43930" spans="1:1" ht="15" thickBot="1">
      <c r="A43930" s="3"/>
    </row>
    <row r="43931" spans="1:1" ht="15" thickBot="1">
      <c r="A43931" s="3"/>
    </row>
    <row r="43932" spans="1:1" ht="15" thickBot="1">
      <c r="A43932" s="3"/>
    </row>
    <row r="43933" spans="1:1" ht="15" thickBot="1">
      <c r="A43933" s="3"/>
    </row>
    <row r="43934" spans="1:1" ht="15" thickBot="1">
      <c r="A43934" s="3"/>
    </row>
    <row r="43935" spans="1:1" ht="15" thickBot="1">
      <c r="A43935" s="3"/>
    </row>
    <row r="43936" spans="1:1" ht="15" thickBot="1">
      <c r="A43936" s="3"/>
    </row>
    <row r="43937" spans="1:1" ht="15" thickBot="1">
      <c r="A43937" s="3"/>
    </row>
    <row r="43938" spans="1:1" ht="15" thickBot="1">
      <c r="A43938" s="3"/>
    </row>
    <row r="43939" spans="1:1" ht="15" thickBot="1">
      <c r="A43939" s="3"/>
    </row>
    <row r="43940" spans="1:1" ht="15" thickBot="1">
      <c r="A43940" s="3"/>
    </row>
    <row r="43942" spans="1:1" ht="15" thickBot="1"/>
    <row r="43943" spans="1:1" ht="15" thickBot="1">
      <c r="A43943" s="3"/>
    </row>
    <row r="43944" spans="1:1" ht="15" thickBot="1">
      <c r="A43944" s="3"/>
    </row>
    <row r="43945" spans="1:1" ht="15" thickBot="1">
      <c r="A43945" s="3"/>
    </row>
    <row r="43946" spans="1:1" ht="15" thickBot="1">
      <c r="A43946" s="3"/>
    </row>
    <row r="43948" spans="1:1" ht="15" thickBot="1"/>
    <row r="43949" spans="1:1" ht="15" thickBot="1">
      <c r="A43949" s="3"/>
    </row>
    <row r="43950" spans="1:1" ht="15" thickBot="1">
      <c r="A43950" s="3"/>
    </row>
    <row r="43951" spans="1:1" ht="15" thickBot="1">
      <c r="A43951" s="3"/>
    </row>
    <row r="43953" spans="1:1" ht="15" thickBot="1"/>
    <row r="43954" spans="1:1" ht="15" thickBot="1">
      <c r="A43954" s="3"/>
    </row>
    <row r="43955" spans="1:1" ht="15" thickBot="1">
      <c r="A43955" s="3"/>
    </row>
    <row r="43956" spans="1:1" ht="15" thickBot="1">
      <c r="A43956" s="3"/>
    </row>
    <row r="43957" spans="1:1" ht="15" thickBot="1">
      <c r="A43957" s="3"/>
    </row>
    <row r="43958" spans="1:1" ht="15" thickBot="1">
      <c r="A43958" s="3"/>
    </row>
    <row r="43959" spans="1:1" ht="15" thickBot="1">
      <c r="A43959" s="3"/>
    </row>
    <row r="43960" spans="1:1" ht="15" thickBot="1">
      <c r="A43960" s="3"/>
    </row>
    <row r="43962" spans="1:1" ht="15" thickBot="1"/>
    <row r="43963" spans="1:1" ht="15" thickBot="1">
      <c r="A43963" s="3"/>
    </row>
    <row r="43964" spans="1:1" ht="15" thickBot="1">
      <c r="A43964" s="3"/>
    </row>
    <row r="43965" spans="1:1" ht="15" thickBot="1">
      <c r="A43965" s="3"/>
    </row>
    <row r="43967" spans="1:1" ht="15" thickBot="1"/>
    <row r="43968" spans="1:1" ht="15" thickBot="1">
      <c r="A43968" s="3"/>
    </row>
    <row r="43970" spans="1:1" ht="15" thickBot="1"/>
    <row r="43971" spans="1:1" ht="15" thickBot="1">
      <c r="A43971" s="3"/>
    </row>
    <row r="43972" spans="1:1" ht="15" thickBot="1">
      <c r="A43972" s="3"/>
    </row>
    <row r="43973" spans="1:1" ht="15" thickBot="1">
      <c r="A43973" s="3"/>
    </row>
    <row r="43974" spans="1:1" ht="15" thickBot="1">
      <c r="A43974" s="3"/>
    </row>
    <row r="43976" spans="1:1" ht="15" thickBot="1"/>
    <row r="43977" spans="1:1" ht="15" thickBot="1">
      <c r="A43977" s="3"/>
    </row>
    <row r="43979" spans="1:1" ht="15" thickBot="1"/>
    <row r="43980" spans="1:1" ht="15" thickBot="1">
      <c r="A43980" s="3"/>
    </row>
    <row r="43982" spans="1:1" ht="15" thickBot="1"/>
    <row r="43983" spans="1:1" ht="15" thickBot="1">
      <c r="A43983" s="3"/>
    </row>
    <row r="43984" spans="1:1" ht="15" thickBot="1">
      <c r="A43984" s="3"/>
    </row>
    <row r="43985" spans="1:1" ht="15" thickBot="1">
      <c r="A43985" s="3"/>
    </row>
    <row r="43986" spans="1:1" ht="15" thickBot="1">
      <c r="A43986" s="3"/>
    </row>
    <row r="43988" spans="1:1" ht="15" thickBot="1"/>
    <row r="43989" spans="1:1" ht="15" thickBot="1">
      <c r="A43989" s="3"/>
    </row>
    <row r="43991" spans="1:1" ht="15" thickBot="1"/>
    <row r="43992" spans="1:1" ht="15" thickBot="1">
      <c r="A43992" s="3"/>
    </row>
    <row r="43993" spans="1:1" ht="15" thickBot="1">
      <c r="A43993" s="3"/>
    </row>
    <row r="43994" spans="1:1" ht="15" thickBot="1">
      <c r="A43994" s="3"/>
    </row>
    <row r="43995" spans="1:1" ht="15" thickBot="1">
      <c r="A43995" s="3"/>
    </row>
    <row r="43996" spans="1:1" ht="15" thickBot="1">
      <c r="A43996" s="3"/>
    </row>
    <row r="43997" spans="1:1" ht="15" thickBot="1">
      <c r="A43997" s="3"/>
    </row>
    <row r="43999" spans="1:1" ht="15" thickBot="1"/>
    <row r="44000" spans="1:1" ht="15" thickBot="1">
      <c r="A44000" s="3"/>
    </row>
    <row r="44001" spans="1:1" ht="15" thickBot="1">
      <c r="A44001" s="3"/>
    </row>
    <row r="44002" spans="1:1" ht="15" thickBot="1">
      <c r="A44002" s="3"/>
    </row>
    <row r="44004" spans="1:1" ht="15" thickBot="1"/>
    <row r="44005" spans="1:1" ht="15" thickBot="1">
      <c r="A44005" s="3"/>
    </row>
    <row r="44007" spans="1:1" ht="15" thickBot="1"/>
    <row r="44008" spans="1:1" ht="15" thickBot="1">
      <c r="A44008" s="3"/>
    </row>
    <row r="44009" spans="1:1" ht="15" thickBot="1">
      <c r="A44009" s="3"/>
    </row>
    <row r="44010" spans="1:1" ht="15" thickBot="1">
      <c r="A44010" s="3"/>
    </row>
    <row r="44011" spans="1:1" ht="15" thickBot="1">
      <c r="A44011" s="3"/>
    </row>
    <row r="44012" spans="1:1" ht="15" thickBot="1">
      <c r="A44012" s="3"/>
    </row>
    <row r="44013" spans="1:1" ht="15" thickBot="1">
      <c r="A44013" s="3"/>
    </row>
    <row r="44015" spans="1:1" ht="15" thickBot="1"/>
    <row r="44016" spans="1:1" ht="15" thickBot="1">
      <c r="A44016" s="3"/>
    </row>
    <row r="44017" spans="1:1" ht="15" thickBot="1">
      <c r="A44017" s="3"/>
    </row>
    <row r="44018" spans="1:1" ht="15" thickBot="1">
      <c r="A44018" s="3"/>
    </row>
    <row r="44019" spans="1:1" ht="15" thickBot="1">
      <c r="A44019" s="3"/>
    </row>
    <row r="44020" spans="1:1" ht="15" thickBot="1">
      <c r="A44020" s="3"/>
    </row>
    <row r="44021" spans="1:1" ht="15" thickBot="1">
      <c r="A44021" s="3"/>
    </row>
    <row r="44023" spans="1:1" ht="15" thickBot="1"/>
    <row r="44024" spans="1:1" ht="15" thickBot="1">
      <c r="A44024" s="3"/>
    </row>
    <row r="44025" spans="1:1" ht="15" thickBot="1">
      <c r="A44025" s="3"/>
    </row>
    <row r="44026" spans="1:1" ht="15" thickBot="1">
      <c r="A44026" s="3"/>
    </row>
    <row r="44028" spans="1:1" ht="15" thickBot="1"/>
    <row r="44029" spans="1:1" ht="15" thickBot="1">
      <c r="A44029" s="3"/>
    </row>
    <row r="44030" spans="1:1" ht="15" thickBot="1">
      <c r="A44030" s="3"/>
    </row>
    <row r="44032" spans="1:1" ht="15" thickBot="1"/>
    <row r="44033" spans="1:1" ht="15" thickBot="1">
      <c r="A44033" s="3"/>
    </row>
    <row r="44034" spans="1:1" ht="15" thickBot="1">
      <c r="A44034" s="3"/>
    </row>
    <row r="44035" spans="1:1" ht="15" thickBot="1">
      <c r="A44035" s="3"/>
    </row>
    <row r="44037" spans="1:1" ht="15" thickBot="1"/>
    <row r="44038" spans="1:1" ht="15" thickBot="1">
      <c r="A44038" s="3"/>
    </row>
    <row r="44040" spans="1:1" ht="15" thickBot="1"/>
    <row r="44041" spans="1:1" ht="15" thickBot="1">
      <c r="A44041" s="3"/>
    </row>
    <row r="44042" spans="1:1" ht="15" thickBot="1">
      <c r="A44042" s="3"/>
    </row>
    <row r="44044" spans="1:1" ht="15" thickBot="1"/>
    <row r="44045" spans="1:1" ht="15" thickBot="1">
      <c r="A44045" s="3"/>
    </row>
    <row r="44047" spans="1:1" ht="15" thickBot="1"/>
    <row r="44048" spans="1:1" ht="15" thickBot="1">
      <c r="A44048" s="3"/>
    </row>
    <row r="44049" spans="1:1" ht="15" thickBot="1">
      <c r="A44049" s="3"/>
    </row>
    <row r="44050" spans="1:1" ht="15" thickBot="1">
      <c r="A44050" s="3"/>
    </row>
    <row r="44051" spans="1:1" ht="15" thickBot="1">
      <c r="A44051" s="3"/>
    </row>
    <row r="44052" spans="1:1" ht="15" thickBot="1">
      <c r="A44052" s="3"/>
    </row>
    <row r="44054" spans="1:1" ht="15" thickBot="1"/>
    <row r="44055" spans="1:1" ht="15" thickBot="1">
      <c r="A44055" s="3"/>
    </row>
    <row r="44057" spans="1:1" ht="15" thickBot="1"/>
    <row r="44058" spans="1:1" ht="15" thickBot="1">
      <c r="A44058" s="3"/>
    </row>
    <row r="44059" spans="1:1" ht="15" thickBot="1">
      <c r="A44059" s="3"/>
    </row>
    <row r="44060" spans="1:1" ht="15" thickBot="1">
      <c r="A44060" s="3"/>
    </row>
    <row r="44062" spans="1:1" ht="15" thickBot="1"/>
    <row r="44063" spans="1:1" ht="15" thickBot="1">
      <c r="A44063" s="3"/>
    </row>
    <row r="44064" spans="1:1" ht="15" thickBot="1">
      <c r="A44064" s="3"/>
    </row>
    <row r="44066" spans="1:1" ht="15" thickBot="1"/>
    <row r="44067" spans="1:1" ht="15" thickBot="1">
      <c r="A44067" s="3"/>
    </row>
    <row r="44069" spans="1:1" ht="15" thickBot="1"/>
    <row r="44070" spans="1:1" ht="15" thickBot="1">
      <c r="A44070" s="3"/>
    </row>
    <row r="44072" spans="1:1" ht="15" thickBot="1"/>
    <row r="44073" spans="1:1" ht="15" thickBot="1">
      <c r="A44073" s="3"/>
    </row>
    <row r="44075" spans="1:1" ht="15" thickBot="1"/>
    <row r="44076" spans="1:1" ht="15" thickBot="1">
      <c r="A44076" s="3"/>
    </row>
    <row r="44078" spans="1:1" ht="15" thickBot="1"/>
    <row r="44079" spans="1:1" ht="15" thickBot="1">
      <c r="A44079" s="3"/>
    </row>
    <row r="44080" spans="1:1" ht="15" thickBot="1">
      <c r="A44080" s="3"/>
    </row>
    <row r="44081" spans="1:1" ht="15" thickBot="1">
      <c r="A44081" s="3"/>
    </row>
    <row r="44082" spans="1:1" ht="15" thickBot="1">
      <c r="A44082" s="3"/>
    </row>
    <row r="44084" spans="1:1" ht="15" thickBot="1"/>
    <row r="44085" spans="1:1" ht="15" thickBot="1">
      <c r="A44085" s="3"/>
    </row>
    <row r="44086" spans="1:1" ht="15" thickBot="1">
      <c r="A44086" s="3"/>
    </row>
    <row r="44087" spans="1:1" ht="15" thickBot="1">
      <c r="A44087" s="3"/>
    </row>
    <row r="44088" spans="1:1" ht="15" thickBot="1">
      <c r="A44088" s="3"/>
    </row>
    <row r="44089" spans="1:1" ht="15" thickBot="1">
      <c r="A44089" s="3"/>
    </row>
    <row r="44090" spans="1:1" ht="15" thickBot="1">
      <c r="A44090" s="3"/>
    </row>
    <row r="44091" spans="1:1" ht="15" thickBot="1">
      <c r="A44091" s="3"/>
    </row>
    <row r="44092" spans="1:1" ht="15" thickBot="1">
      <c r="A44092" s="3"/>
    </row>
    <row r="44093" spans="1:1" ht="15" thickBot="1">
      <c r="A44093" s="3"/>
    </row>
    <row r="44094" spans="1:1" ht="15" thickBot="1">
      <c r="A44094" s="3"/>
    </row>
    <row r="44096" spans="1:1" ht="15" thickBot="1"/>
    <row r="44097" spans="1:1" ht="15" thickBot="1">
      <c r="A44097" s="3"/>
    </row>
    <row r="44098" spans="1:1" ht="15" thickBot="1">
      <c r="A44098" s="3"/>
    </row>
    <row r="44100" spans="1:1" ht="15" thickBot="1"/>
    <row r="44101" spans="1:1" ht="15" thickBot="1">
      <c r="A44101" s="3"/>
    </row>
    <row r="44102" spans="1:1" ht="15" thickBot="1">
      <c r="A44102" s="3"/>
    </row>
    <row r="44103" spans="1:1" ht="15" thickBot="1">
      <c r="A44103" s="3"/>
    </row>
    <row r="44104" spans="1:1" ht="15" thickBot="1">
      <c r="A44104" s="3"/>
    </row>
    <row r="44105" spans="1:1" ht="15" thickBot="1">
      <c r="A44105" s="3"/>
    </row>
    <row r="44106" spans="1:1" ht="15" thickBot="1">
      <c r="A44106" s="3"/>
    </row>
    <row r="44107" spans="1:1" ht="15" thickBot="1">
      <c r="A44107" s="3"/>
    </row>
    <row r="44108" spans="1:1" ht="15" thickBot="1">
      <c r="A44108" s="3"/>
    </row>
    <row r="44109" spans="1:1" ht="15" thickBot="1">
      <c r="A44109" s="3"/>
    </row>
    <row r="44110" spans="1:1" ht="15" thickBot="1">
      <c r="A44110" s="3"/>
    </row>
    <row r="44111" spans="1:1" ht="15" thickBot="1">
      <c r="A44111" s="3"/>
    </row>
    <row r="44113" spans="1:1" ht="15" thickBot="1"/>
    <row r="44114" spans="1:1" ht="15" thickBot="1">
      <c r="A44114" s="3"/>
    </row>
    <row r="44115" spans="1:1" ht="15" thickBot="1">
      <c r="A44115" s="3"/>
    </row>
    <row r="44116" spans="1:1" ht="15" thickBot="1">
      <c r="A44116" s="3"/>
    </row>
    <row r="44117" spans="1:1" ht="15" thickBot="1">
      <c r="A44117" s="3"/>
    </row>
    <row r="44119" spans="1:1" ht="15" thickBot="1"/>
    <row r="44120" spans="1:1" ht="15" thickBot="1">
      <c r="A44120" s="3"/>
    </row>
    <row r="44122" spans="1:1" ht="15" thickBot="1"/>
    <row r="44123" spans="1:1" ht="15" thickBot="1">
      <c r="A44123" s="3"/>
    </row>
    <row r="44124" spans="1:1" ht="15" thickBot="1">
      <c r="A44124" s="3"/>
    </row>
    <row r="44125" spans="1:1" ht="15" thickBot="1">
      <c r="A44125" s="3"/>
    </row>
    <row r="44126" spans="1:1" ht="15" thickBot="1">
      <c r="A44126" s="3"/>
    </row>
    <row r="44127" spans="1:1" ht="15" thickBot="1">
      <c r="A44127" s="3"/>
    </row>
    <row r="44128" spans="1:1" ht="15" thickBot="1">
      <c r="A44128" s="3"/>
    </row>
    <row r="44129" spans="1:1" ht="15" thickBot="1">
      <c r="A44129" s="3"/>
    </row>
    <row r="44130" spans="1:1" ht="15" thickBot="1">
      <c r="A44130" s="3"/>
    </row>
    <row r="44132" spans="1:1" ht="15" thickBot="1"/>
    <row r="44133" spans="1:1" ht="15" thickBot="1">
      <c r="A44133" s="3"/>
    </row>
    <row r="44135" spans="1:1" ht="15" thickBot="1"/>
    <row r="44136" spans="1:1" ht="15" thickBot="1">
      <c r="A44136" s="3"/>
    </row>
    <row r="44138" spans="1:1" ht="15" thickBot="1"/>
    <row r="44139" spans="1:1" ht="15" thickBot="1">
      <c r="A44139" s="3"/>
    </row>
    <row r="44141" spans="1:1" ht="15" thickBot="1"/>
    <row r="44142" spans="1:1" ht="15" thickBot="1">
      <c r="A44142" s="3"/>
    </row>
    <row r="44143" spans="1:1" ht="15" thickBot="1">
      <c r="A44143" s="3"/>
    </row>
    <row r="44145" spans="1:1" ht="15" thickBot="1"/>
    <row r="44146" spans="1:1" ht="15" thickBot="1">
      <c r="A44146" s="3"/>
    </row>
    <row r="44147" spans="1:1" ht="15" thickBot="1">
      <c r="A44147" s="3"/>
    </row>
    <row r="44148" spans="1:1" ht="15" thickBot="1">
      <c r="A44148" s="3"/>
    </row>
    <row r="44150" spans="1:1" ht="15" thickBot="1"/>
    <row r="44151" spans="1:1" ht="15" thickBot="1">
      <c r="A44151" s="3"/>
    </row>
    <row r="44152" spans="1:1" ht="15" thickBot="1">
      <c r="A44152" s="3"/>
    </row>
    <row r="44153" spans="1:1" ht="15" thickBot="1">
      <c r="A44153" s="3"/>
    </row>
    <row r="44154" spans="1:1" ht="15" thickBot="1">
      <c r="A44154" s="3"/>
    </row>
    <row r="44155" spans="1:1" ht="15" thickBot="1">
      <c r="A44155" s="3"/>
    </row>
    <row r="44156" spans="1:1" ht="15" thickBot="1">
      <c r="A44156" s="3"/>
    </row>
    <row r="44157" spans="1:1" ht="15" thickBot="1">
      <c r="A44157" s="3"/>
    </row>
    <row r="44158" spans="1:1" ht="15" thickBot="1">
      <c r="A44158" s="3"/>
    </row>
    <row r="44159" spans="1:1" ht="15" thickBot="1">
      <c r="A44159" s="3"/>
    </row>
    <row r="44160" spans="1:1" ht="15" thickBot="1">
      <c r="A44160" s="3"/>
    </row>
    <row r="44161" spans="1:1" ht="15" thickBot="1">
      <c r="A44161" s="3"/>
    </row>
    <row r="44162" spans="1:1" ht="15" thickBot="1">
      <c r="A44162" s="3"/>
    </row>
    <row r="44163" spans="1:1" ht="15" thickBot="1">
      <c r="A44163" s="3"/>
    </row>
    <row r="44164" spans="1:1" ht="15" thickBot="1">
      <c r="A44164" s="3"/>
    </row>
    <row r="44165" spans="1:1" ht="15" thickBot="1">
      <c r="A44165" s="3"/>
    </row>
    <row r="44166" spans="1:1" ht="15" thickBot="1">
      <c r="A44166" s="3"/>
    </row>
    <row r="44167" spans="1:1" ht="15" thickBot="1">
      <c r="A44167" s="3"/>
    </row>
    <row r="44168" spans="1:1" ht="15" thickBot="1">
      <c r="A44168" s="3"/>
    </row>
    <row r="44169" spans="1:1" ht="15" thickBot="1">
      <c r="A44169" s="3"/>
    </row>
    <row r="44170" spans="1:1" ht="15" thickBot="1">
      <c r="A44170" s="3"/>
    </row>
    <row r="44171" spans="1:1" ht="15" thickBot="1">
      <c r="A44171" s="3"/>
    </row>
    <row r="44172" spans="1:1" ht="15" thickBot="1">
      <c r="A44172" s="3"/>
    </row>
    <row r="44173" spans="1:1" ht="15" thickBot="1">
      <c r="A44173" s="3"/>
    </row>
    <row r="44174" spans="1:1" ht="15" thickBot="1">
      <c r="A44174" s="3"/>
    </row>
    <row r="44175" spans="1:1" ht="15" thickBot="1">
      <c r="A44175" s="3"/>
    </row>
    <row r="44176" spans="1:1" ht="15" thickBot="1">
      <c r="A44176" s="3"/>
    </row>
    <row r="44177" spans="1:1" ht="15" thickBot="1">
      <c r="A44177" s="3"/>
    </row>
    <row r="44178" spans="1:1" ht="15" thickBot="1">
      <c r="A44178" s="3"/>
    </row>
    <row r="44179" spans="1:1" ht="15" thickBot="1">
      <c r="A44179" s="3"/>
    </row>
    <row r="44180" spans="1:1" ht="15" thickBot="1">
      <c r="A44180" s="3"/>
    </row>
    <row r="44181" spans="1:1" ht="15" thickBot="1">
      <c r="A44181" s="3"/>
    </row>
    <row r="44182" spans="1:1" ht="15" thickBot="1">
      <c r="A44182" s="3"/>
    </row>
    <row r="44183" spans="1:1" ht="15" thickBot="1">
      <c r="A44183" s="3"/>
    </row>
    <row r="44184" spans="1:1" ht="15" thickBot="1">
      <c r="A44184" s="3"/>
    </row>
    <row r="44185" spans="1:1" ht="15" thickBot="1">
      <c r="A44185" s="3"/>
    </row>
    <row r="44186" spans="1:1" ht="15" thickBot="1">
      <c r="A44186" s="3"/>
    </row>
    <row r="44187" spans="1:1" ht="15" thickBot="1">
      <c r="A44187" s="3"/>
    </row>
    <row r="44188" spans="1:1" ht="15" thickBot="1">
      <c r="A44188" s="3"/>
    </row>
    <row r="44189" spans="1:1" ht="15" thickBot="1">
      <c r="A44189" s="3"/>
    </row>
    <row r="44190" spans="1:1" ht="15" thickBot="1">
      <c r="A44190" s="3"/>
    </row>
    <row r="44191" spans="1:1" ht="15" thickBot="1">
      <c r="A44191" s="3"/>
    </row>
    <row r="44192" spans="1:1" ht="15" thickBot="1">
      <c r="A44192" s="3"/>
    </row>
    <row r="44193" spans="1:1" ht="15" thickBot="1">
      <c r="A44193" s="3"/>
    </row>
    <row r="44194" spans="1:1" ht="15" thickBot="1">
      <c r="A44194" s="3"/>
    </row>
    <row r="44195" spans="1:1" ht="15" thickBot="1">
      <c r="A44195" s="3"/>
    </row>
    <row r="44197" spans="1:1" ht="15" thickBot="1"/>
    <row r="44198" spans="1:1" ht="15" thickBot="1">
      <c r="A44198" s="3"/>
    </row>
    <row r="44199" spans="1:1" ht="15" thickBot="1">
      <c r="A44199" s="3"/>
    </row>
    <row r="44200" spans="1:1" ht="15" thickBot="1">
      <c r="A44200" s="3"/>
    </row>
    <row r="44201" spans="1:1" ht="15" thickBot="1">
      <c r="A44201" s="3"/>
    </row>
    <row r="44202" spans="1:1" ht="15" thickBot="1">
      <c r="A44202" s="3"/>
    </row>
    <row r="44203" spans="1:1" ht="15" thickBot="1">
      <c r="A44203" s="3"/>
    </row>
    <row r="44204" spans="1:1" ht="15" thickBot="1">
      <c r="A44204" s="3"/>
    </row>
    <row r="44205" spans="1:1" ht="15" thickBot="1">
      <c r="A44205" s="3"/>
    </row>
    <row r="44206" spans="1:1" ht="15" thickBot="1">
      <c r="A44206" s="3"/>
    </row>
    <row r="44207" spans="1:1" ht="15" thickBot="1">
      <c r="A44207" s="3"/>
    </row>
    <row r="44208" spans="1:1" ht="15" thickBot="1">
      <c r="A44208" s="3"/>
    </row>
    <row r="44209" spans="1:1" ht="15" thickBot="1">
      <c r="A44209" s="3"/>
    </row>
    <row r="44211" spans="1:1" ht="15" thickBot="1"/>
    <row r="44212" spans="1:1" ht="15" thickBot="1">
      <c r="A44212" s="3"/>
    </row>
    <row r="44213" spans="1:1" ht="15" thickBot="1">
      <c r="A44213" s="3"/>
    </row>
    <row r="44215" spans="1:1" ht="15" thickBot="1"/>
    <row r="44216" spans="1:1" ht="15" thickBot="1">
      <c r="A44216" s="3"/>
    </row>
    <row r="44217" spans="1:1" ht="15" thickBot="1">
      <c r="A44217" s="3"/>
    </row>
    <row r="44219" spans="1:1" ht="15" thickBot="1"/>
    <row r="44220" spans="1:1" ht="15" thickBot="1">
      <c r="A44220" s="3"/>
    </row>
    <row r="44221" spans="1:1" ht="15" thickBot="1">
      <c r="A44221" s="3"/>
    </row>
    <row r="44223" spans="1:1" ht="15" thickBot="1"/>
    <row r="44224" spans="1:1" ht="15" thickBot="1">
      <c r="A44224" s="3"/>
    </row>
    <row r="44226" spans="1:1" ht="15" thickBot="1"/>
    <row r="44227" spans="1:1" ht="15" thickBot="1">
      <c r="A44227" s="3"/>
    </row>
    <row r="44228" spans="1:1" ht="15" thickBot="1">
      <c r="A44228" s="3"/>
    </row>
    <row r="44229" spans="1:1" ht="15" thickBot="1">
      <c r="A44229" s="3"/>
    </row>
    <row r="44230" spans="1:1" ht="15" thickBot="1">
      <c r="A44230" s="3"/>
    </row>
    <row r="44231" spans="1:1" ht="15" thickBot="1">
      <c r="A44231" s="3"/>
    </row>
    <row r="44232" spans="1:1" ht="15" thickBot="1">
      <c r="A44232" s="3"/>
    </row>
    <row r="44233" spans="1:1" ht="15" thickBot="1">
      <c r="A44233" s="3"/>
    </row>
    <row r="44235" spans="1:1" ht="15" thickBot="1"/>
    <row r="44236" spans="1:1" ht="15" thickBot="1">
      <c r="A44236" s="3"/>
    </row>
    <row r="44238" spans="1:1" ht="15" thickBot="1"/>
    <row r="44239" spans="1:1" ht="15" thickBot="1">
      <c r="A44239" s="3"/>
    </row>
    <row r="44241" spans="1:1" ht="15" thickBot="1"/>
    <row r="44242" spans="1:1" ht="15" thickBot="1">
      <c r="A44242" s="3"/>
    </row>
    <row r="44244" spans="1:1" ht="15" thickBot="1"/>
    <row r="44245" spans="1:1" ht="15" thickBot="1">
      <c r="A44245" s="3"/>
    </row>
    <row r="44246" spans="1:1" ht="15" thickBot="1">
      <c r="A44246" s="3"/>
    </row>
    <row r="44247" spans="1:1" ht="15" thickBot="1">
      <c r="A44247" s="3"/>
    </row>
    <row r="44249" spans="1:1" ht="15" thickBot="1"/>
    <row r="44250" spans="1:1" ht="15" thickBot="1">
      <c r="A44250" s="3"/>
    </row>
    <row r="44251" spans="1:1" ht="15" thickBot="1">
      <c r="A44251" s="3"/>
    </row>
    <row r="44253" spans="1:1" ht="15" thickBot="1"/>
    <row r="44254" spans="1:1" ht="15" thickBot="1">
      <c r="A44254" s="3"/>
    </row>
    <row r="44255" spans="1:1" ht="15" thickBot="1">
      <c r="A44255" s="3"/>
    </row>
    <row r="44256" spans="1:1" ht="15" thickBot="1">
      <c r="A44256" s="3"/>
    </row>
    <row r="44257" spans="1:1" ht="15" thickBot="1">
      <c r="A44257" s="3"/>
    </row>
    <row r="44258" spans="1:1" ht="15" thickBot="1">
      <c r="A44258" s="3"/>
    </row>
    <row r="44259" spans="1:1" ht="15" thickBot="1">
      <c r="A44259" s="3"/>
    </row>
    <row r="44260" spans="1:1" ht="15" thickBot="1">
      <c r="A44260" s="3"/>
    </row>
    <row r="44261" spans="1:1" ht="15" thickBot="1">
      <c r="A44261" s="3"/>
    </row>
    <row r="44262" spans="1:1" ht="15" thickBot="1">
      <c r="A44262" s="3"/>
    </row>
    <row r="44263" spans="1:1" ht="15" thickBot="1">
      <c r="A44263" s="3"/>
    </row>
    <row r="44264" spans="1:1" ht="15" thickBot="1">
      <c r="A44264" s="3"/>
    </row>
    <row r="44265" spans="1:1" ht="15" thickBot="1">
      <c r="A44265" s="3"/>
    </row>
    <row r="44266" spans="1:1" ht="15" thickBot="1">
      <c r="A44266" s="3"/>
    </row>
    <row r="44268" spans="1:1" ht="15" thickBot="1"/>
    <row r="44269" spans="1:1" ht="15" thickBot="1">
      <c r="A44269" s="3"/>
    </row>
    <row r="44270" spans="1:1" ht="15" thickBot="1">
      <c r="A44270" s="3"/>
    </row>
    <row r="44271" spans="1:1" ht="15" thickBot="1">
      <c r="A44271" s="3"/>
    </row>
    <row r="44272" spans="1:1" ht="15" thickBot="1">
      <c r="A44272" s="3"/>
    </row>
    <row r="44273" spans="1:1" ht="15" thickBot="1">
      <c r="A44273" s="3"/>
    </row>
    <row r="44274" spans="1:1" ht="15" thickBot="1">
      <c r="A44274" s="3"/>
    </row>
    <row r="44275" spans="1:1" ht="15" thickBot="1">
      <c r="A44275" s="3"/>
    </row>
    <row r="44276" spans="1:1" ht="15" thickBot="1">
      <c r="A44276" s="3"/>
    </row>
    <row r="44277" spans="1:1" ht="15" thickBot="1">
      <c r="A44277" s="3"/>
    </row>
    <row r="44278" spans="1:1" ht="15" thickBot="1">
      <c r="A44278" s="3"/>
    </row>
    <row r="44279" spans="1:1" ht="15" thickBot="1">
      <c r="A44279" s="3"/>
    </row>
    <row r="44280" spans="1:1" ht="15" thickBot="1">
      <c r="A44280" s="3"/>
    </row>
    <row r="44281" spans="1:1" ht="15" thickBot="1">
      <c r="A44281" s="3"/>
    </row>
    <row r="44282" spans="1:1" ht="15" thickBot="1">
      <c r="A44282" s="3"/>
    </row>
    <row r="44283" spans="1:1" ht="15" thickBot="1">
      <c r="A44283" s="3"/>
    </row>
    <row r="44284" spans="1:1" ht="15" thickBot="1">
      <c r="A44284" s="3"/>
    </row>
    <row r="44285" spans="1:1" ht="15" thickBot="1">
      <c r="A44285" s="3"/>
    </row>
    <row r="44286" spans="1:1" ht="15" thickBot="1">
      <c r="A44286" s="3"/>
    </row>
    <row r="44287" spans="1:1" ht="15" thickBot="1">
      <c r="A44287" s="3"/>
    </row>
    <row r="44288" spans="1:1" ht="15" thickBot="1">
      <c r="A44288" s="3"/>
    </row>
    <row r="44289" spans="1:1" ht="15" thickBot="1">
      <c r="A44289" s="3"/>
    </row>
    <row r="44290" spans="1:1" ht="15" thickBot="1">
      <c r="A44290" s="3"/>
    </row>
    <row r="44291" spans="1:1" ht="15" thickBot="1">
      <c r="A44291" s="3"/>
    </row>
    <row r="44292" spans="1:1" ht="15" thickBot="1">
      <c r="A44292" s="3"/>
    </row>
    <row r="44293" spans="1:1" ht="15" thickBot="1">
      <c r="A44293" s="3"/>
    </row>
    <row r="44294" spans="1:1" ht="15" thickBot="1">
      <c r="A44294" s="3"/>
    </row>
    <row r="44295" spans="1:1" ht="15" thickBot="1">
      <c r="A44295" s="3"/>
    </row>
    <row r="44296" spans="1:1" ht="15" thickBot="1">
      <c r="A44296" s="3"/>
    </row>
    <row r="44297" spans="1:1" ht="15" thickBot="1">
      <c r="A44297" s="3"/>
    </row>
    <row r="44298" spans="1:1" ht="15" thickBot="1">
      <c r="A44298" s="3"/>
    </row>
    <row r="44299" spans="1:1" ht="15" thickBot="1">
      <c r="A44299" s="3"/>
    </row>
    <row r="44300" spans="1:1" ht="15" thickBot="1">
      <c r="A44300" s="3"/>
    </row>
    <row r="44301" spans="1:1" ht="15" thickBot="1">
      <c r="A44301" s="3"/>
    </row>
    <row r="44302" spans="1:1" ht="15" thickBot="1">
      <c r="A44302" s="3"/>
    </row>
    <row r="44303" spans="1:1" ht="15" thickBot="1">
      <c r="A44303" s="3"/>
    </row>
    <row r="44304" spans="1:1" ht="15" thickBot="1">
      <c r="A44304" s="3"/>
    </row>
    <row r="44305" spans="1:1" ht="15" thickBot="1">
      <c r="A44305" s="3"/>
    </row>
    <row r="44306" spans="1:1" ht="15" thickBot="1">
      <c r="A44306" s="3"/>
    </row>
    <row r="44307" spans="1:1" ht="15" thickBot="1">
      <c r="A44307" s="3"/>
    </row>
    <row r="44308" spans="1:1" ht="15" thickBot="1">
      <c r="A44308" s="3"/>
    </row>
    <row r="44309" spans="1:1" ht="15" thickBot="1">
      <c r="A44309" s="3"/>
    </row>
    <row r="44310" spans="1:1" ht="15" thickBot="1">
      <c r="A44310" s="3"/>
    </row>
    <row r="44311" spans="1:1" ht="15" thickBot="1">
      <c r="A44311" s="3"/>
    </row>
    <row r="44312" spans="1:1" ht="15" thickBot="1">
      <c r="A44312" s="3"/>
    </row>
    <row r="44313" spans="1:1" ht="15" thickBot="1">
      <c r="A44313" s="3"/>
    </row>
    <row r="44314" spans="1:1" ht="15" thickBot="1">
      <c r="A44314" s="3"/>
    </row>
    <row r="44315" spans="1:1" ht="15" thickBot="1">
      <c r="A44315" s="3"/>
    </row>
    <row r="44316" spans="1:1" ht="15" thickBot="1">
      <c r="A44316" s="3"/>
    </row>
    <row r="44317" spans="1:1" ht="15" thickBot="1">
      <c r="A44317" s="3"/>
    </row>
    <row r="44318" spans="1:1" ht="15" thickBot="1">
      <c r="A44318" s="3"/>
    </row>
    <row r="44319" spans="1:1" ht="15" thickBot="1">
      <c r="A44319" s="3"/>
    </row>
    <row r="44320" spans="1:1" ht="15" thickBot="1">
      <c r="A44320" s="3"/>
    </row>
    <row r="44321" spans="1:1" ht="15" thickBot="1">
      <c r="A44321" s="3"/>
    </row>
    <row r="44322" spans="1:1" ht="15" thickBot="1">
      <c r="A44322" s="3"/>
    </row>
    <row r="44323" spans="1:1" ht="15" thickBot="1">
      <c r="A44323" s="3"/>
    </row>
    <row r="44324" spans="1:1" ht="15" thickBot="1">
      <c r="A44324" s="3"/>
    </row>
    <row r="44325" spans="1:1" ht="15" thickBot="1">
      <c r="A44325" s="3"/>
    </row>
    <row r="44326" spans="1:1" ht="15" thickBot="1">
      <c r="A44326" s="3"/>
    </row>
    <row r="44328" spans="1:1" ht="15" thickBot="1"/>
    <row r="44329" spans="1:1" ht="15" thickBot="1">
      <c r="A44329" s="3"/>
    </row>
    <row r="44330" spans="1:1" ht="15" thickBot="1">
      <c r="A44330" s="3"/>
    </row>
    <row r="44331" spans="1:1" ht="15" thickBot="1">
      <c r="A44331" s="3"/>
    </row>
    <row r="44332" spans="1:1" ht="15" thickBot="1">
      <c r="A44332" s="3"/>
    </row>
    <row r="44333" spans="1:1" ht="15" thickBot="1">
      <c r="A44333" s="3"/>
    </row>
    <row r="44334" spans="1:1" ht="15" thickBot="1">
      <c r="A44334" s="3"/>
    </row>
    <row r="44336" spans="1:1" ht="15" thickBot="1"/>
    <row r="44337" spans="1:1" ht="15" thickBot="1">
      <c r="A44337" s="3"/>
    </row>
    <row r="44338" spans="1:1" ht="15" thickBot="1">
      <c r="A44338" s="3"/>
    </row>
    <row r="44339" spans="1:1" ht="15" thickBot="1">
      <c r="A44339" s="3"/>
    </row>
    <row r="44340" spans="1:1" ht="15" thickBot="1">
      <c r="A44340" s="3"/>
    </row>
    <row r="44341" spans="1:1" ht="15" thickBot="1">
      <c r="A44341" s="3"/>
    </row>
    <row r="44343" spans="1:1" ht="15" thickBot="1"/>
    <row r="44344" spans="1:1" ht="15" thickBot="1">
      <c r="A44344" s="3"/>
    </row>
    <row r="44345" spans="1:1" ht="15" thickBot="1">
      <c r="A44345" s="3"/>
    </row>
    <row r="44346" spans="1:1" ht="15" thickBot="1">
      <c r="A44346" s="3"/>
    </row>
    <row r="44348" spans="1:1" ht="15" thickBot="1"/>
    <row r="44349" spans="1:1" ht="15" thickBot="1">
      <c r="A44349" s="3"/>
    </row>
    <row r="44350" spans="1:1" ht="15" thickBot="1">
      <c r="A44350" s="3"/>
    </row>
    <row r="44351" spans="1:1" ht="15" thickBot="1">
      <c r="A44351" s="3"/>
    </row>
    <row r="44352" spans="1:1" ht="15" thickBot="1">
      <c r="A44352" s="3"/>
    </row>
    <row r="44353" spans="1:1" ht="15" thickBot="1">
      <c r="A44353" s="3"/>
    </row>
    <row r="44354" spans="1:1" ht="15" thickBot="1">
      <c r="A44354" s="3"/>
    </row>
    <row r="44355" spans="1:1" ht="15" thickBot="1">
      <c r="A44355" s="3"/>
    </row>
    <row r="44356" spans="1:1" ht="15" thickBot="1">
      <c r="A44356" s="3"/>
    </row>
    <row r="44357" spans="1:1" ht="15" thickBot="1">
      <c r="A44357" s="3"/>
    </row>
    <row r="44358" spans="1:1" ht="15" thickBot="1">
      <c r="A44358" s="3"/>
    </row>
    <row r="44359" spans="1:1" ht="15" thickBot="1">
      <c r="A44359" s="3"/>
    </row>
    <row r="44360" spans="1:1" ht="15" thickBot="1">
      <c r="A44360" s="3"/>
    </row>
    <row r="44361" spans="1:1" ht="15" thickBot="1">
      <c r="A44361" s="3"/>
    </row>
    <row r="44362" spans="1:1" ht="15" thickBot="1">
      <c r="A44362" s="3"/>
    </row>
    <row r="44363" spans="1:1" ht="15" thickBot="1">
      <c r="A44363" s="3"/>
    </row>
    <row r="44364" spans="1:1" ht="15" thickBot="1">
      <c r="A44364" s="3"/>
    </row>
    <row r="44365" spans="1:1" ht="15" thickBot="1">
      <c r="A44365" s="3"/>
    </row>
    <row r="44366" spans="1:1" ht="15" thickBot="1">
      <c r="A44366" s="3"/>
    </row>
    <row r="44367" spans="1:1" ht="15" thickBot="1">
      <c r="A44367" s="3"/>
    </row>
    <row r="44368" spans="1:1" ht="15" thickBot="1">
      <c r="A44368" s="3"/>
    </row>
    <row r="44369" spans="1:1" ht="15" thickBot="1">
      <c r="A44369" s="3"/>
    </row>
    <row r="44370" spans="1:1" ht="15" thickBot="1">
      <c r="A44370" s="3"/>
    </row>
    <row r="44371" spans="1:1" ht="15" thickBot="1">
      <c r="A44371" s="3"/>
    </row>
    <row r="44372" spans="1:1" ht="15" thickBot="1">
      <c r="A44372" s="3"/>
    </row>
    <row r="44373" spans="1:1" ht="15" thickBot="1">
      <c r="A44373" s="3"/>
    </row>
    <row r="44374" spans="1:1" ht="15" thickBot="1">
      <c r="A44374" s="3"/>
    </row>
    <row r="44375" spans="1:1" ht="15" thickBot="1">
      <c r="A44375" s="3"/>
    </row>
    <row r="44376" spans="1:1" ht="15" thickBot="1">
      <c r="A44376" s="3"/>
    </row>
    <row r="44377" spans="1:1" ht="15" thickBot="1">
      <c r="A44377" s="3"/>
    </row>
    <row r="44378" spans="1:1" ht="15" thickBot="1">
      <c r="A44378" s="3"/>
    </row>
    <row r="44379" spans="1:1" ht="15" thickBot="1">
      <c r="A44379" s="3"/>
    </row>
    <row r="44380" spans="1:1" ht="15" thickBot="1">
      <c r="A44380" s="3"/>
    </row>
    <row r="44381" spans="1:1" ht="15" thickBot="1">
      <c r="A44381" s="3"/>
    </row>
    <row r="44382" spans="1:1" ht="15" thickBot="1">
      <c r="A44382" s="3"/>
    </row>
    <row r="44383" spans="1:1" ht="15" thickBot="1">
      <c r="A44383" s="3"/>
    </row>
    <row r="44384" spans="1:1" ht="15" thickBot="1">
      <c r="A44384" s="3"/>
    </row>
    <row r="44385" spans="1:1" ht="15" thickBot="1">
      <c r="A44385" s="3"/>
    </row>
    <row r="44386" spans="1:1" ht="15" thickBot="1">
      <c r="A44386" s="3"/>
    </row>
    <row r="44387" spans="1:1" ht="15" thickBot="1">
      <c r="A44387" s="3"/>
    </row>
    <row r="44388" spans="1:1" ht="15" thickBot="1">
      <c r="A44388" s="3"/>
    </row>
    <row r="44389" spans="1:1" ht="15" thickBot="1">
      <c r="A44389" s="3"/>
    </row>
    <row r="44390" spans="1:1" ht="15" thickBot="1">
      <c r="A44390" s="3"/>
    </row>
    <row r="44391" spans="1:1" ht="15" thickBot="1">
      <c r="A44391" s="3"/>
    </row>
    <row r="44392" spans="1:1" ht="15" thickBot="1">
      <c r="A44392" s="3"/>
    </row>
    <row r="44393" spans="1:1" ht="15" thickBot="1">
      <c r="A44393" s="3"/>
    </row>
    <row r="44394" spans="1:1" ht="15" thickBot="1">
      <c r="A44394" s="3"/>
    </row>
    <row r="44395" spans="1:1" ht="15" thickBot="1">
      <c r="A44395" s="3"/>
    </row>
    <row r="44396" spans="1:1" ht="15" thickBot="1">
      <c r="A44396" s="3"/>
    </row>
    <row r="44397" spans="1:1" ht="15" thickBot="1">
      <c r="A44397" s="3"/>
    </row>
    <row r="44398" spans="1:1" ht="15" thickBot="1">
      <c r="A44398" s="3"/>
    </row>
    <row r="44399" spans="1:1" ht="15" thickBot="1">
      <c r="A44399" s="3"/>
    </row>
    <row r="44400" spans="1:1" ht="15" thickBot="1">
      <c r="A44400" s="3"/>
    </row>
    <row r="44401" spans="1:1" ht="15" thickBot="1">
      <c r="A44401" s="3"/>
    </row>
    <row r="44402" spans="1:1" ht="15" thickBot="1">
      <c r="A44402" s="3"/>
    </row>
    <row r="44403" spans="1:1" ht="15" thickBot="1">
      <c r="A44403" s="3"/>
    </row>
    <row r="44404" spans="1:1" ht="15" thickBot="1">
      <c r="A44404" s="3"/>
    </row>
    <row r="44405" spans="1:1" ht="15" thickBot="1">
      <c r="A44405" s="3"/>
    </row>
    <row r="44406" spans="1:1" ht="15" thickBot="1">
      <c r="A44406" s="3"/>
    </row>
    <row r="44407" spans="1:1" ht="15" thickBot="1">
      <c r="A44407" s="3"/>
    </row>
    <row r="44408" spans="1:1" ht="15" thickBot="1">
      <c r="A44408" s="3"/>
    </row>
    <row r="44409" spans="1:1" ht="15" thickBot="1">
      <c r="A44409" s="3"/>
    </row>
    <row r="44410" spans="1:1" ht="15" thickBot="1">
      <c r="A44410" s="3"/>
    </row>
    <row r="44411" spans="1:1" ht="15" thickBot="1">
      <c r="A44411" s="3"/>
    </row>
    <row r="44412" spans="1:1" ht="15" thickBot="1">
      <c r="A44412" s="3"/>
    </row>
    <row r="44414" spans="1:1" ht="15" thickBot="1"/>
    <row r="44415" spans="1:1" ht="15" thickBot="1">
      <c r="A44415" s="3"/>
    </row>
    <row r="44416" spans="1:1" ht="15" thickBot="1">
      <c r="A44416" s="3"/>
    </row>
    <row r="44417" spans="1:1" ht="15" thickBot="1">
      <c r="A44417" s="3"/>
    </row>
    <row r="44418" spans="1:1" ht="15" thickBot="1">
      <c r="A44418" s="3"/>
    </row>
    <row r="44419" spans="1:1" ht="15" thickBot="1">
      <c r="A44419" s="3"/>
    </row>
    <row r="44420" spans="1:1" ht="15" thickBot="1">
      <c r="A44420" s="3"/>
    </row>
    <row r="44421" spans="1:1" ht="15" thickBot="1">
      <c r="A44421" s="3"/>
    </row>
    <row r="44422" spans="1:1" ht="15" thickBot="1">
      <c r="A44422" s="3"/>
    </row>
    <row r="44423" spans="1:1" ht="15" thickBot="1">
      <c r="A44423" s="3"/>
    </row>
    <row r="44424" spans="1:1" ht="15" thickBot="1">
      <c r="A44424" s="3"/>
    </row>
    <row r="44425" spans="1:1" ht="15" thickBot="1">
      <c r="A44425" s="3"/>
    </row>
    <row r="44426" spans="1:1" ht="15" thickBot="1">
      <c r="A44426" s="3"/>
    </row>
    <row r="44427" spans="1:1" ht="15" thickBot="1">
      <c r="A44427" s="3"/>
    </row>
    <row r="44428" spans="1:1" ht="15" thickBot="1">
      <c r="A44428" s="3"/>
    </row>
    <row r="44430" spans="1:1" ht="15" thickBot="1"/>
    <row r="44431" spans="1:1" ht="15" thickBot="1">
      <c r="A44431" s="3"/>
    </row>
    <row r="44432" spans="1:1" ht="15" thickBot="1">
      <c r="A44432" s="3"/>
    </row>
    <row r="44433" spans="1:1" ht="15" thickBot="1">
      <c r="A44433" s="3"/>
    </row>
    <row r="44434" spans="1:1" ht="15" thickBot="1">
      <c r="A44434" s="3"/>
    </row>
    <row r="44435" spans="1:1" ht="15" thickBot="1">
      <c r="A44435" s="3"/>
    </row>
    <row r="44436" spans="1:1" ht="15" thickBot="1">
      <c r="A44436" s="3"/>
    </row>
    <row r="44437" spans="1:1" ht="15" thickBot="1">
      <c r="A44437" s="3"/>
    </row>
    <row r="44438" spans="1:1" ht="15" thickBot="1">
      <c r="A44438" s="3"/>
    </row>
    <row r="44439" spans="1:1" ht="15" thickBot="1">
      <c r="A44439" s="3"/>
    </row>
    <row r="44440" spans="1:1" ht="15" thickBot="1">
      <c r="A44440" s="3"/>
    </row>
    <row r="44441" spans="1:1" ht="15" thickBot="1">
      <c r="A44441" s="3"/>
    </row>
    <row r="44442" spans="1:1" ht="15" thickBot="1">
      <c r="A44442" s="3"/>
    </row>
    <row r="44443" spans="1:1" ht="15" thickBot="1">
      <c r="A44443" s="3"/>
    </row>
    <row r="44444" spans="1:1" ht="15" thickBot="1">
      <c r="A44444" s="3"/>
    </row>
    <row r="44445" spans="1:1" ht="15" thickBot="1">
      <c r="A44445" s="3"/>
    </row>
    <row r="44446" spans="1:1" ht="15" thickBot="1">
      <c r="A44446" s="3"/>
    </row>
    <row r="44447" spans="1:1" ht="15" thickBot="1">
      <c r="A44447" s="3"/>
    </row>
    <row r="44448" spans="1:1" ht="15" thickBot="1">
      <c r="A44448" s="3"/>
    </row>
    <row r="44449" spans="1:1" ht="15" thickBot="1">
      <c r="A44449" s="3"/>
    </row>
    <row r="44450" spans="1:1" ht="15" thickBot="1">
      <c r="A44450" s="3"/>
    </row>
    <row r="44451" spans="1:1" ht="15" thickBot="1">
      <c r="A44451" s="3"/>
    </row>
    <row r="44452" spans="1:1" ht="15" thickBot="1">
      <c r="A44452" s="3"/>
    </row>
    <row r="44453" spans="1:1" ht="15" thickBot="1">
      <c r="A44453" s="3"/>
    </row>
    <row r="44454" spans="1:1" ht="15" thickBot="1">
      <c r="A44454" s="3"/>
    </row>
    <row r="44455" spans="1:1" ht="15" thickBot="1">
      <c r="A44455" s="3"/>
    </row>
    <row r="44456" spans="1:1" ht="15" thickBot="1">
      <c r="A44456" s="3"/>
    </row>
    <row r="44457" spans="1:1" ht="15" thickBot="1">
      <c r="A44457" s="3"/>
    </row>
    <row r="44458" spans="1:1" ht="15" thickBot="1">
      <c r="A44458" s="3"/>
    </row>
    <row r="44459" spans="1:1" ht="15" thickBot="1">
      <c r="A44459" s="3"/>
    </row>
    <row r="44460" spans="1:1" ht="15" thickBot="1">
      <c r="A44460" s="3"/>
    </row>
    <row r="44461" spans="1:1" ht="15" thickBot="1">
      <c r="A44461" s="3"/>
    </row>
    <row r="44462" spans="1:1" ht="15" thickBot="1">
      <c r="A44462" s="3"/>
    </row>
    <row r="44463" spans="1:1" ht="15" thickBot="1">
      <c r="A44463" s="3"/>
    </row>
    <row r="44464" spans="1:1" ht="15" thickBot="1">
      <c r="A44464" s="3"/>
    </row>
    <row r="44465" spans="1:1" ht="15" thickBot="1">
      <c r="A44465" s="3"/>
    </row>
    <row r="44467" spans="1:1" ht="15" thickBot="1"/>
    <row r="44468" spans="1:1" ht="15" thickBot="1">
      <c r="A44468" s="3"/>
    </row>
    <row r="44469" spans="1:1" ht="15" thickBot="1">
      <c r="A44469" s="3"/>
    </row>
    <row r="44470" spans="1:1" ht="15" thickBot="1">
      <c r="A44470" s="3"/>
    </row>
    <row r="44471" spans="1:1" ht="15" thickBot="1">
      <c r="A44471" s="3"/>
    </row>
    <row r="44472" spans="1:1" ht="15" thickBot="1">
      <c r="A44472" s="3"/>
    </row>
    <row r="44473" spans="1:1" ht="15" thickBot="1">
      <c r="A44473" s="3"/>
    </row>
    <row r="44474" spans="1:1" ht="15" thickBot="1">
      <c r="A44474" s="3"/>
    </row>
    <row r="44475" spans="1:1" ht="15" thickBot="1">
      <c r="A44475" s="3"/>
    </row>
    <row r="44476" spans="1:1" ht="15" thickBot="1">
      <c r="A44476" s="3"/>
    </row>
    <row r="44477" spans="1:1" ht="15" thickBot="1">
      <c r="A44477" s="3"/>
    </row>
    <row r="44478" spans="1:1" ht="15" thickBot="1">
      <c r="A44478" s="3"/>
    </row>
    <row r="44479" spans="1:1" ht="15" thickBot="1">
      <c r="A44479" s="3"/>
    </row>
    <row r="44480" spans="1:1" ht="15" thickBot="1">
      <c r="A44480" s="3"/>
    </row>
    <row r="44481" spans="1:1" ht="15" thickBot="1">
      <c r="A44481" s="3"/>
    </row>
    <row r="44482" spans="1:1" ht="15" thickBot="1">
      <c r="A44482" s="3"/>
    </row>
    <row r="44483" spans="1:1" ht="15" thickBot="1">
      <c r="A44483" s="3"/>
    </row>
    <row r="44485" spans="1:1" ht="15" thickBot="1"/>
    <row r="44486" spans="1:1" ht="15" thickBot="1">
      <c r="A44486" s="3"/>
    </row>
    <row r="44487" spans="1:1" ht="15" thickBot="1">
      <c r="A44487" s="3"/>
    </row>
    <row r="44488" spans="1:1" ht="15" thickBot="1">
      <c r="A44488" s="3"/>
    </row>
    <row r="44489" spans="1:1" ht="15" thickBot="1">
      <c r="A44489" s="3"/>
    </row>
    <row r="44490" spans="1:1" ht="15" thickBot="1">
      <c r="A44490" s="3"/>
    </row>
    <row r="44491" spans="1:1" ht="15" thickBot="1">
      <c r="A44491" s="3"/>
    </row>
    <row r="44492" spans="1:1" ht="15" thickBot="1">
      <c r="A44492" s="3"/>
    </row>
    <row r="44493" spans="1:1" ht="15" thickBot="1">
      <c r="A44493" s="3"/>
    </row>
    <row r="44494" spans="1:1" ht="15" thickBot="1">
      <c r="A44494" s="3"/>
    </row>
    <row r="44495" spans="1:1" ht="15" thickBot="1">
      <c r="A44495" s="3"/>
    </row>
    <row r="44496" spans="1:1" ht="15" thickBot="1">
      <c r="A44496" s="3"/>
    </row>
    <row r="44497" spans="1:1" ht="15" thickBot="1">
      <c r="A44497" s="3"/>
    </row>
    <row r="44498" spans="1:1" ht="15" thickBot="1">
      <c r="A44498" s="3"/>
    </row>
    <row r="44499" spans="1:1" ht="15" thickBot="1">
      <c r="A44499" s="3"/>
    </row>
    <row r="44500" spans="1:1" ht="15" thickBot="1">
      <c r="A44500" s="3"/>
    </row>
    <row r="44501" spans="1:1" ht="15" thickBot="1">
      <c r="A44501" s="3"/>
    </row>
    <row r="44502" spans="1:1" ht="15" thickBot="1">
      <c r="A44502" s="3"/>
    </row>
    <row r="44503" spans="1:1" ht="15" thickBot="1">
      <c r="A44503" s="3"/>
    </row>
    <row r="44504" spans="1:1" ht="15" thickBot="1">
      <c r="A44504" s="3"/>
    </row>
    <row r="44505" spans="1:1" ht="15" thickBot="1">
      <c r="A44505" s="3"/>
    </row>
    <row r="44506" spans="1:1" ht="15" thickBot="1">
      <c r="A44506" s="3"/>
    </row>
    <row r="44507" spans="1:1" ht="15" thickBot="1">
      <c r="A44507" s="3"/>
    </row>
    <row r="44508" spans="1:1" ht="15" thickBot="1">
      <c r="A44508" s="3"/>
    </row>
    <row r="44509" spans="1:1" ht="15" thickBot="1">
      <c r="A44509" s="3"/>
    </row>
    <row r="44510" spans="1:1" ht="15" thickBot="1">
      <c r="A44510" s="3"/>
    </row>
    <row r="44511" spans="1:1" ht="15" thickBot="1">
      <c r="A44511" s="3"/>
    </row>
    <row r="44512" spans="1:1" ht="15" thickBot="1">
      <c r="A44512" s="3"/>
    </row>
    <row r="44513" spans="1:1" ht="15" thickBot="1">
      <c r="A44513" s="3"/>
    </row>
    <row r="44514" spans="1:1" ht="15" thickBot="1">
      <c r="A44514" s="3"/>
    </row>
    <row r="44515" spans="1:1" ht="15" thickBot="1">
      <c r="A44515" s="3"/>
    </row>
    <row r="44516" spans="1:1" ht="15" thickBot="1">
      <c r="A44516" s="3"/>
    </row>
    <row r="44517" spans="1:1" ht="15" thickBot="1">
      <c r="A44517" s="3"/>
    </row>
    <row r="44518" spans="1:1" ht="15" thickBot="1">
      <c r="A44518" s="3"/>
    </row>
    <row r="44519" spans="1:1" ht="15" thickBot="1">
      <c r="A44519" s="3"/>
    </row>
    <row r="44521" spans="1:1" ht="15" thickBot="1"/>
    <row r="44522" spans="1:1" ht="15" thickBot="1">
      <c r="A44522" s="3"/>
    </row>
    <row r="44524" spans="1:1" ht="15" thickBot="1"/>
    <row r="44525" spans="1:1" ht="15" thickBot="1">
      <c r="A44525" s="3"/>
    </row>
    <row r="44527" spans="1:1" ht="15" thickBot="1"/>
    <row r="44528" spans="1:1" ht="15" thickBot="1">
      <c r="A44528" s="3"/>
    </row>
    <row r="44530" spans="1:1" ht="15" thickBot="1"/>
    <row r="44531" spans="1:1" ht="15" thickBot="1">
      <c r="A44531" s="3"/>
    </row>
    <row r="44532" spans="1:1" ht="15" thickBot="1">
      <c r="A44532" s="3"/>
    </row>
    <row r="44533" spans="1:1" ht="15" thickBot="1">
      <c r="A44533" s="3"/>
    </row>
    <row r="44535" spans="1:1" ht="15" thickBot="1"/>
    <row r="44536" spans="1:1" ht="15" thickBot="1">
      <c r="A44536" s="3"/>
    </row>
    <row r="44537" spans="1:1" ht="15" thickBot="1">
      <c r="A44537" s="3"/>
    </row>
    <row r="44539" spans="1:1" ht="15" thickBot="1"/>
    <row r="44540" spans="1:1" ht="15" thickBot="1">
      <c r="A44540" s="3"/>
    </row>
    <row r="44542" spans="1:1" ht="15" thickBot="1"/>
    <row r="44543" spans="1:1" ht="15" thickBot="1">
      <c r="A44543" s="3"/>
    </row>
    <row r="44545" spans="1:1" ht="15" thickBot="1"/>
    <row r="44546" spans="1:1" ht="15" thickBot="1">
      <c r="A44546" s="3"/>
    </row>
    <row r="44547" spans="1:1" ht="15" thickBot="1">
      <c r="A44547" s="3"/>
    </row>
    <row r="44548" spans="1:1" ht="15" thickBot="1">
      <c r="A44548" s="3"/>
    </row>
    <row r="44550" spans="1:1" ht="15" thickBot="1"/>
    <row r="44551" spans="1:1" ht="15" thickBot="1">
      <c r="A44551" s="3"/>
    </row>
    <row r="44552" spans="1:1" ht="15" thickBot="1">
      <c r="A44552" s="3"/>
    </row>
    <row r="44554" spans="1:1" ht="15" thickBot="1"/>
    <row r="44555" spans="1:1" ht="15" thickBot="1">
      <c r="A44555" s="3"/>
    </row>
    <row r="44556" spans="1:1" ht="15" thickBot="1">
      <c r="A44556" s="3"/>
    </row>
    <row r="44557" spans="1:1" ht="15" thickBot="1">
      <c r="A44557" s="3"/>
    </row>
    <row r="44558" spans="1:1" ht="15" thickBot="1">
      <c r="A44558" s="3"/>
    </row>
    <row r="44559" spans="1:1" ht="15" thickBot="1">
      <c r="A44559" s="3"/>
    </row>
    <row r="44560" spans="1:1" ht="15" thickBot="1">
      <c r="A44560" s="3"/>
    </row>
    <row r="44562" spans="1:1" ht="15" thickBot="1"/>
    <row r="44563" spans="1:1" ht="15" thickBot="1">
      <c r="A44563" s="3"/>
    </row>
    <row r="44565" spans="1:1" ht="15" thickBot="1"/>
    <row r="44566" spans="1:1" ht="15" thickBot="1">
      <c r="A44566" s="3"/>
    </row>
    <row r="44568" spans="1:1" ht="15" thickBot="1"/>
    <row r="44569" spans="1:1" ht="15" thickBot="1">
      <c r="A44569" s="3"/>
    </row>
    <row r="44570" spans="1:1" ht="15" thickBot="1">
      <c r="A44570" s="3"/>
    </row>
    <row r="44572" spans="1:1" ht="15" thickBot="1"/>
    <row r="44573" spans="1:1" ht="15" thickBot="1">
      <c r="A44573" s="3"/>
    </row>
    <row r="44574" spans="1:1" ht="15" thickBot="1">
      <c r="A44574" s="3"/>
    </row>
    <row r="44576" spans="1:1" ht="15" thickBot="1"/>
    <row r="44577" spans="1:1" ht="15" thickBot="1">
      <c r="A44577" s="3"/>
    </row>
    <row r="44578" spans="1:1" ht="15" thickBot="1">
      <c r="A44578" s="3"/>
    </row>
    <row r="44579" spans="1:1" ht="15" thickBot="1">
      <c r="A44579" s="3"/>
    </row>
    <row r="44580" spans="1:1" ht="15" thickBot="1">
      <c r="A44580" s="3"/>
    </row>
    <row r="44581" spans="1:1" ht="15" thickBot="1">
      <c r="A44581" s="3"/>
    </row>
    <row r="44583" spans="1:1" ht="15" thickBot="1"/>
    <row r="44584" spans="1:1" ht="15" thickBot="1">
      <c r="A44584" s="3"/>
    </row>
    <row r="44585" spans="1:1" ht="15" thickBot="1">
      <c r="A44585" s="3"/>
    </row>
    <row r="44587" spans="1:1" ht="15" thickBot="1"/>
    <row r="44588" spans="1:1" ht="15" thickBot="1">
      <c r="A44588" s="3"/>
    </row>
    <row r="44590" spans="1:1" ht="15" thickBot="1"/>
    <row r="44591" spans="1:1" ht="15" thickBot="1">
      <c r="A44591" s="3"/>
    </row>
    <row r="44593" spans="1:1" ht="15" thickBot="1"/>
    <row r="44594" spans="1:1" ht="15" thickBot="1">
      <c r="A44594" s="3"/>
    </row>
    <row r="44595" spans="1:1" ht="15" thickBot="1">
      <c r="A44595" s="3"/>
    </row>
    <row r="44597" spans="1:1" ht="15" thickBot="1"/>
    <row r="44598" spans="1:1" ht="15" thickBot="1">
      <c r="A44598" s="3"/>
    </row>
    <row r="44599" spans="1:1" ht="15" thickBot="1">
      <c r="A44599" s="3"/>
    </row>
    <row r="44601" spans="1:1" ht="15" thickBot="1"/>
    <row r="44602" spans="1:1" ht="15" thickBot="1">
      <c r="A44602" s="3"/>
    </row>
    <row r="44603" spans="1:1" ht="15" thickBot="1">
      <c r="A44603" s="3"/>
    </row>
    <row r="44605" spans="1:1" ht="15" thickBot="1"/>
    <row r="44606" spans="1:1" ht="15" thickBot="1">
      <c r="A44606" s="3"/>
    </row>
    <row r="44607" spans="1:1" ht="15" thickBot="1">
      <c r="A44607" s="3"/>
    </row>
    <row r="44609" spans="1:1" ht="15" thickBot="1"/>
    <row r="44610" spans="1:1" ht="15" thickBot="1">
      <c r="A44610" s="3"/>
    </row>
    <row r="44611" spans="1:1" ht="15" thickBot="1">
      <c r="A44611" s="3"/>
    </row>
    <row r="44612" spans="1:1" ht="14.65" customHeight="1" thickBot="1">
      <c r="A44612" s="3"/>
    </row>
    <row r="44613" spans="1:1" ht="15" thickBot="1">
      <c r="A44613" s="3"/>
    </row>
    <row r="44614" spans="1:1" ht="15" thickBot="1">
      <c r="A44614" s="3"/>
    </row>
    <row r="44615" spans="1:1" ht="15" thickBot="1">
      <c r="A44615" s="3"/>
    </row>
    <row r="44616" spans="1:1" ht="15" thickBot="1"/>
    <row r="44617" spans="1:1" ht="15" thickBot="1">
      <c r="A44617" s="3"/>
    </row>
    <row r="44618" spans="1:1" ht="15" thickBot="1">
      <c r="A44618" s="3"/>
    </row>
    <row r="44619" spans="1:1" ht="15" thickBot="1">
      <c r="A44619" s="3"/>
    </row>
    <row r="44620" spans="1:1" ht="15" thickBot="1">
      <c r="A44620" s="3"/>
    </row>
    <row r="44621" spans="1:1" ht="15" thickBot="1">
      <c r="A44621" s="3"/>
    </row>
    <row r="44622" spans="1:1" ht="15" thickBot="1">
      <c r="A44622" s="3"/>
    </row>
    <row r="44623" spans="1:1" ht="15" thickBot="1">
      <c r="A44623" s="3"/>
    </row>
    <row r="44624" spans="1:1" ht="15" thickBot="1">
      <c r="A44624" s="3"/>
    </row>
    <row r="44625" spans="1:1" ht="15" thickBot="1">
      <c r="A44625" s="3"/>
    </row>
    <row r="44626" spans="1:1" ht="15" thickBot="1">
      <c r="A44626" s="3"/>
    </row>
    <row r="44627" spans="1:1" ht="15" thickBot="1">
      <c r="A44627" s="3"/>
    </row>
    <row r="44628" spans="1:1" ht="15" thickBot="1">
      <c r="A44628" s="3"/>
    </row>
    <row r="44629" spans="1:1" ht="15" thickBot="1">
      <c r="A44629" s="3"/>
    </row>
    <row r="44630" spans="1:1" ht="15" thickBot="1">
      <c r="A44630" s="3"/>
    </row>
    <row r="44631" spans="1:1" ht="15" thickBot="1">
      <c r="A44631" s="3"/>
    </row>
    <row r="44632" spans="1:1" ht="15" thickBot="1">
      <c r="A44632" s="3"/>
    </row>
    <row r="44633" spans="1:1" ht="15" thickBot="1">
      <c r="A44633" s="3"/>
    </row>
    <row r="44634" spans="1:1" ht="15" thickBot="1">
      <c r="A44634" s="3"/>
    </row>
    <row r="44635" spans="1:1">
      <c r="A44635"/>
    </row>
    <row r="44636" spans="1:1">
      <c r="A44636"/>
    </row>
    <row r="44637" spans="1:1">
      <c r="A44637"/>
    </row>
    <row r="44638" spans="1:1">
      <c r="A44638"/>
    </row>
    <row r="44639" spans="1:1">
      <c r="A44639"/>
    </row>
    <row r="44640" spans="1:1">
      <c r="A44640"/>
    </row>
    <row r="44641" spans="1:1">
      <c r="A44641"/>
    </row>
    <row r="44642" spans="1:1">
      <c r="A44642"/>
    </row>
    <row r="44643" spans="1:1">
      <c r="A44643"/>
    </row>
    <row r="44644" spans="1:1">
      <c r="A44644"/>
    </row>
    <row r="44645" spans="1:1">
      <c r="A44645"/>
    </row>
    <row r="44646" spans="1:1">
      <c r="A44646"/>
    </row>
    <row r="44647" spans="1:1">
      <c r="A44647"/>
    </row>
    <row r="44648" spans="1:1">
      <c r="A44648"/>
    </row>
    <row r="44649" spans="1:1">
      <c r="A44649"/>
    </row>
    <row r="44650" spans="1:1">
      <c r="A44650"/>
    </row>
    <row r="44651" spans="1:1">
      <c r="A44651"/>
    </row>
    <row r="44652" spans="1:1">
      <c r="A44652"/>
    </row>
    <row r="44653" spans="1:1">
      <c r="A44653"/>
    </row>
    <row r="44654" spans="1:1">
      <c r="A44654"/>
    </row>
    <row r="44655" spans="1:1">
      <c r="A44655"/>
    </row>
    <row r="44656" spans="1:1">
      <c r="A44656"/>
    </row>
    <row r="44657" spans="1:1">
      <c r="A44657"/>
    </row>
    <row r="44658" spans="1:1">
      <c r="A44658"/>
    </row>
    <row r="44659" spans="1:1">
      <c r="A44659"/>
    </row>
    <row r="44660" spans="1:1">
      <c r="A44660"/>
    </row>
    <row r="44661" spans="1:1">
      <c r="A44661"/>
    </row>
    <row r="44662" spans="1:1">
      <c r="A44662"/>
    </row>
    <row r="44663" spans="1:1">
      <c r="A44663"/>
    </row>
    <row r="44664" spans="1:1">
      <c r="A44664"/>
    </row>
    <row r="44665" spans="1:1">
      <c r="A44665"/>
    </row>
    <row r="44666" spans="1:1">
      <c r="A44666"/>
    </row>
    <row r="44667" spans="1:1">
      <c r="A44667"/>
    </row>
    <row r="44668" spans="1:1">
      <c r="A44668"/>
    </row>
    <row r="44669" spans="1:1">
      <c r="A44669"/>
    </row>
    <row r="44670" spans="1:1">
      <c r="A44670"/>
    </row>
    <row r="44671" spans="1:1">
      <c r="A44671"/>
    </row>
    <row r="44672" spans="1:1">
      <c r="A44672"/>
    </row>
    <row r="44673" spans="1:1">
      <c r="A44673"/>
    </row>
    <row r="44674" spans="1:1">
      <c r="A44674"/>
    </row>
    <row r="44675" spans="1:1">
      <c r="A44675"/>
    </row>
    <row r="44676" spans="1:1">
      <c r="A44676"/>
    </row>
    <row r="44677" spans="1:1">
      <c r="A44677"/>
    </row>
    <row r="44678" spans="1:1">
      <c r="A44678"/>
    </row>
    <row r="44679" spans="1:1">
      <c r="A44679"/>
    </row>
    <row r="44680" spans="1:1">
      <c r="A44680"/>
    </row>
    <row r="44681" spans="1:1">
      <c r="A44681"/>
    </row>
    <row r="44682" spans="1:1">
      <c r="A44682"/>
    </row>
    <row r="44683" spans="1:1">
      <c r="A44683"/>
    </row>
    <row r="44684" spans="1:1">
      <c r="A44684"/>
    </row>
    <row r="44685" spans="1:1">
      <c r="A44685"/>
    </row>
    <row r="44686" spans="1:1">
      <c r="A44686"/>
    </row>
    <row r="44687" spans="1:1">
      <c r="A44687"/>
    </row>
    <row r="44688" spans="1:1">
      <c r="A44688"/>
    </row>
    <row r="44689" spans="1:1">
      <c r="A44689"/>
    </row>
    <row r="44690" spans="1:1">
      <c r="A44690"/>
    </row>
    <row r="44691" spans="1:1">
      <c r="A44691"/>
    </row>
    <row r="44692" spans="1:1">
      <c r="A44692"/>
    </row>
    <row r="44693" spans="1:1">
      <c r="A44693"/>
    </row>
    <row r="44694" spans="1:1">
      <c r="A44694"/>
    </row>
    <row r="44695" spans="1:1">
      <c r="A44695"/>
    </row>
    <row r="44696" spans="1:1">
      <c r="A44696"/>
    </row>
    <row r="44697" spans="1:1">
      <c r="A44697"/>
    </row>
    <row r="44698" spans="1:1">
      <c r="A44698"/>
    </row>
    <row r="44699" spans="1:1">
      <c r="A44699"/>
    </row>
    <row r="44700" spans="1:1">
      <c r="A44700"/>
    </row>
    <row r="44701" spans="1:1">
      <c r="A44701"/>
    </row>
    <row r="44702" spans="1:1">
      <c r="A44702"/>
    </row>
    <row r="44703" spans="1:1">
      <c r="A44703"/>
    </row>
    <row r="44704" spans="1:1">
      <c r="A44704"/>
    </row>
    <row r="44705" spans="1:1">
      <c r="A44705"/>
    </row>
    <row r="44706" spans="1:1">
      <c r="A44706"/>
    </row>
    <row r="44707" spans="1:1">
      <c r="A44707"/>
    </row>
    <row r="44708" spans="1:1">
      <c r="A44708"/>
    </row>
    <row r="44709" spans="1:1">
      <c r="A44709"/>
    </row>
    <row r="44710" spans="1:1">
      <c r="A44710"/>
    </row>
    <row r="44711" spans="1:1">
      <c r="A44711"/>
    </row>
    <row r="44712" spans="1:1">
      <c r="A44712"/>
    </row>
    <row r="44713" spans="1:1">
      <c r="A44713"/>
    </row>
    <row r="44714" spans="1:1">
      <c r="A44714"/>
    </row>
    <row r="44715" spans="1:1">
      <c r="A44715"/>
    </row>
    <row r="44716" spans="1:1">
      <c r="A44716"/>
    </row>
    <row r="44717" spans="1:1">
      <c r="A44717"/>
    </row>
    <row r="44718" spans="1:1">
      <c r="A44718"/>
    </row>
    <row r="44719" spans="1:1">
      <c r="A44719"/>
    </row>
    <row r="44720" spans="1:1">
      <c r="A44720"/>
    </row>
    <row r="44721" spans="1:1">
      <c r="A44721"/>
    </row>
    <row r="44722" spans="1:1">
      <c r="A44722"/>
    </row>
    <row r="44723" spans="1:1">
      <c r="A44723"/>
    </row>
    <row r="44724" spans="1:1">
      <c r="A44724"/>
    </row>
    <row r="44725" spans="1:1">
      <c r="A44725"/>
    </row>
    <row r="44726" spans="1:1">
      <c r="A44726"/>
    </row>
    <row r="44727" spans="1:1">
      <c r="A44727"/>
    </row>
    <row r="44728" spans="1:1">
      <c r="A44728"/>
    </row>
    <row r="44729" spans="1:1">
      <c r="A44729"/>
    </row>
    <row r="44730" spans="1:1">
      <c r="A44730"/>
    </row>
    <row r="44731" spans="1:1">
      <c r="A44731"/>
    </row>
    <row r="44732" spans="1:1">
      <c r="A44732"/>
    </row>
    <row r="44733" spans="1:1">
      <c r="A44733"/>
    </row>
    <row r="44734" spans="1:1">
      <c r="A44734"/>
    </row>
    <row r="44735" spans="1:1">
      <c r="A44735"/>
    </row>
    <row r="44736" spans="1:1">
      <c r="A44736"/>
    </row>
    <row r="44737" spans="1:1">
      <c r="A44737"/>
    </row>
    <row r="44738" spans="1:1">
      <c r="A44738"/>
    </row>
    <row r="44739" spans="1:1">
      <c r="A44739"/>
    </row>
    <row r="44740" spans="1:1">
      <c r="A44740"/>
    </row>
    <row r="44741" spans="1:1">
      <c r="A44741"/>
    </row>
    <row r="44742" spans="1:1">
      <c r="A44742"/>
    </row>
    <row r="44743" spans="1:1">
      <c r="A44743"/>
    </row>
    <row r="44744" spans="1:1">
      <c r="A44744"/>
    </row>
    <row r="44745" spans="1:1">
      <c r="A44745"/>
    </row>
    <row r="44746" spans="1:1">
      <c r="A44746"/>
    </row>
    <row r="44747" spans="1:1">
      <c r="A44747"/>
    </row>
    <row r="44748" spans="1:1">
      <c r="A44748"/>
    </row>
    <row r="44749" spans="1:1">
      <c r="A44749"/>
    </row>
    <row r="44750" spans="1:1">
      <c r="A44750"/>
    </row>
    <row r="44751" spans="1:1">
      <c r="A44751"/>
    </row>
    <row r="44752" spans="1:1">
      <c r="A44752"/>
    </row>
    <row r="44753" spans="1:1">
      <c r="A44753"/>
    </row>
    <row r="44754" spans="1:1">
      <c r="A44754"/>
    </row>
    <row r="44755" spans="1:1">
      <c r="A44755"/>
    </row>
    <row r="44756" spans="1:1">
      <c r="A44756"/>
    </row>
    <row r="44757" spans="1:1">
      <c r="A44757"/>
    </row>
    <row r="44758" spans="1:1">
      <c r="A44758"/>
    </row>
    <row r="44759" spans="1:1">
      <c r="A44759"/>
    </row>
    <row r="44760" spans="1:1">
      <c r="A44760"/>
    </row>
    <row r="44761" spans="1:1">
      <c r="A44761"/>
    </row>
    <row r="44762" spans="1:1">
      <c r="A44762"/>
    </row>
    <row r="44763" spans="1:1">
      <c r="A44763"/>
    </row>
    <row r="44764" spans="1:1">
      <c r="A44764"/>
    </row>
    <row r="44765" spans="1:1">
      <c r="A44765"/>
    </row>
    <row r="44766" spans="1:1">
      <c r="A44766"/>
    </row>
    <row r="44767" spans="1:1">
      <c r="A44767"/>
    </row>
    <row r="44768" spans="1:1">
      <c r="A44768"/>
    </row>
    <row r="44769" spans="1:1">
      <c r="A44769"/>
    </row>
    <row r="44770" spans="1:1">
      <c r="A44770"/>
    </row>
    <row r="44771" spans="1:1">
      <c r="A44771"/>
    </row>
    <row r="44772" spans="1:1">
      <c r="A44772"/>
    </row>
    <row r="44773" spans="1:1">
      <c r="A44773"/>
    </row>
    <row r="44774" spans="1:1">
      <c r="A44774"/>
    </row>
    <row r="44775" spans="1:1">
      <c r="A44775"/>
    </row>
    <row r="44776" spans="1:1">
      <c r="A44776"/>
    </row>
    <row r="44777" spans="1:1">
      <c r="A44777"/>
    </row>
    <row r="44778" spans="1:1">
      <c r="A44778"/>
    </row>
    <row r="44779" spans="1:1">
      <c r="A44779"/>
    </row>
    <row r="44780" spans="1:1">
      <c r="A44780"/>
    </row>
    <row r="44781" spans="1:1">
      <c r="A44781"/>
    </row>
    <row r="44782" spans="1:1">
      <c r="A44782"/>
    </row>
    <row r="44783" spans="1:1">
      <c r="A44783"/>
    </row>
    <row r="44784" spans="1:1">
      <c r="A44784"/>
    </row>
    <row r="44785" spans="1:1">
      <c r="A44785"/>
    </row>
    <row r="44786" spans="1:1">
      <c r="A44786"/>
    </row>
    <row r="44787" spans="1:1">
      <c r="A44787"/>
    </row>
    <row r="44788" spans="1:1">
      <c r="A44788"/>
    </row>
    <row r="44789" spans="1:1">
      <c r="A44789"/>
    </row>
    <row r="44790" spans="1:1">
      <c r="A44790"/>
    </row>
    <row r="44791" spans="1:1">
      <c r="A44791"/>
    </row>
    <row r="44792" spans="1:1">
      <c r="A44792"/>
    </row>
    <row r="44793" spans="1:1">
      <c r="A44793"/>
    </row>
    <row r="44794" spans="1:1">
      <c r="A44794"/>
    </row>
    <row r="44795" spans="1:1">
      <c r="A44795"/>
    </row>
    <row r="44796" spans="1:1">
      <c r="A44796"/>
    </row>
    <row r="44797" spans="1:1">
      <c r="A44797"/>
    </row>
    <row r="44798" spans="1:1">
      <c r="A44798"/>
    </row>
    <row r="44799" spans="1:1">
      <c r="A44799"/>
    </row>
    <row r="44800" spans="1:1">
      <c r="A44800"/>
    </row>
    <row r="44801" spans="1:1">
      <c r="A44801"/>
    </row>
    <row r="44802" spans="1:1">
      <c r="A44802"/>
    </row>
    <row r="44803" spans="1:1">
      <c r="A44803"/>
    </row>
    <row r="44804" spans="1:1">
      <c r="A44804"/>
    </row>
    <row r="44805" spans="1:1">
      <c r="A44805"/>
    </row>
    <row r="44806" spans="1:1">
      <c r="A44806"/>
    </row>
    <row r="44807" spans="1:1">
      <c r="A44807"/>
    </row>
    <row r="44808" spans="1:1">
      <c r="A44808"/>
    </row>
    <row r="44809" spans="1:1">
      <c r="A44809"/>
    </row>
    <row r="44810" spans="1:1">
      <c r="A44810"/>
    </row>
    <row r="44811" spans="1:1">
      <c r="A44811"/>
    </row>
    <row r="44812" spans="1:1">
      <c r="A44812"/>
    </row>
    <row r="44813" spans="1:1">
      <c r="A44813"/>
    </row>
    <row r="44814" spans="1:1">
      <c r="A44814"/>
    </row>
    <row r="44815" spans="1:1">
      <c r="A44815"/>
    </row>
    <row r="44816" spans="1:1">
      <c r="A44816"/>
    </row>
    <row r="44817" spans="1:1">
      <c r="A44817"/>
    </row>
    <row r="44818" spans="1:1">
      <c r="A44818"/>
    </row>
    <row r="44819" spans="1:1">
      <c r="A44819"/>
    </row>
    <row r="44820" spans="1:1">
      <c r="A44820"/>
    </row>
    <row r="44821" spans="1:1">
      <c r="A44821"/>
    </row>
    <row r="44822" spans="1:1">
      <c r="A44822"/>
    </row>
    <row r="44823" spans="1:1">
      <c r="A44823"/>
    </row>
    <row r="44824" spans="1:1">
      <c r="A44824"/>
    </row>
    <row r="44825" spans="1:1">
      <c r="A44825"/>
    </row>
    <row r="44826" spans="1:1">
      <c r="A44826"/>
    </row>
    <row r="44827" spans="1:1">
      <c r="A44827"/>
    </row>
    <row r="44828" spans="1:1">
      <c r="A44828"/>
    </row>
    <row r="44829" spans="1:1">
      <c r="A44829"/>
    </row>
    <row r="44830" spans="1:1">
      <c r="A44830"/>
    </row>
    <row r="44831" spans="1:1">
      <c r="A44831"/>
    </row>
    <row r="44832" spans="1:1">
      <c r="A44832"/>
    </row>
    <row r="44833" spans="1:1">
      <c r="A44833"/>
    </row>
    <row r="44834" spans="1:1">
      <c r="A44834"/>
    </row>
    <row r="44835" spans="1:1">
      <c r="A44835"/>
    </row>
    <row r="44836" spans="1:1">
      <c r="A44836"/>
    </row>
    <row r="44837" spans="1:1">
      <c r="A44837"/>
    </row>
    <row r="44838" spans="1:1">
      <c r="A44838"/>
    </row>
    <row r="44839" spans="1:1">
      <c r="A44839"/>
    </row>
    <row r="44840" spans="1:1">
      <c r="A44840"/>
    </row>
    <row r="44841" spans="1:1">
      <c r="A44841"/>
    </row>
    <row r="44842" spans="1:1">
      <c r="A44842"/>
    </row>
    <row r="44843" spans="1:1">
      <c r="A44843"/>
    </row>
    <row r="44844" spans="1:1">
      <c r="A44844"/>
    </row>
    <row r="44845" spans="1:1">
      <c r="A44845"/>
    </row>
    <row r="44846" spans="1:1">
      <c r="A44846"/>
    </row>
    <row r="44847" spans="1:1">
      <c r="A44847"/>
    </row>
    <row r="44848" spans="1:1">
      <c r="A44848"/>
    </row>
    <row r="44849" spans="1:1">
      <c r="A44849"/>
    </row>
    <row r="44850" spans="1:1">
      <c r="A44850"/>
    </row>
    <row r="44851" spans="1:1">
      <c r="A44851"/>
    </row>
    <row r="44852" spans="1:1">
      <c r="A44852"/>
    </row>
    <row r="44853" spans="1:1">
      <c r="A44853"/>
    </row>
    <row r="44854" spans="1:1">
      <c r="A44854"/>
    </row>
    <row r="44855" spans="1:1">
      <c r="A44855"/>
    </row>
    <row r="44856" spans="1:1">
      <c r="A44856"/>
    </row>
    <row r="44857" spans="1:1">
      <c r="A44857"/>
    </row>
    <row r="44858" spans="1:1">
      <c r="A44858"/>
    </row>
    <row r="44859" spans="1:1">
      <c r="A44859"/>
    </row>
    <row r="44860" spans="1:1">
      <c r="A44860"/>
    </row>
    <row r="44861" spans="1:1">
      <c r="A44861"/>
    </row>
    <row r="44862" spans="1:1">
      <c r="A44862"/>
    </row>
    <row r="44863" spans="1:1">
      <c r="A44863"/>
    </row>
    <row r="44864" spans="1:1">
      <c r="A44864"/>
    </row>
    <row r="44865" spans="1:1">
      <c r="A44865"/>
    </row>
    <row r="44866" spans="1:1">
      <c r="A44866"/>
    </row>
    <row r="44867" spans="1:1">
      <c r="A44867"/>
    </row>
    <row r="44868" spans="1:1">
      <c r="A44868"/>
    </row>
    <row r="44869" spans="1:1">
      <c r="A44869"/>
    </row>
    <row r="44870" spans="1:1">
      <c r="A44870"/>
    </row>
    <row r="44871" spans="1:1">
      <c r="A44871"/>
    </row>
    <row r="44872" spans="1:1">
      <c r="A44872"/>
    </row>
    <row r="44873" spans="1:1">
      <c r="A44873"/>
    </row>
    <row r="44874" spans="1:1">
      <c r="A44874"/>
    </row>
    <row r="44875" spans="1:1">
      <c r="A44875"/>
    </row>
    <row r="44876" spans="1:1">
      <c r="A44876"/>
    </row>
    <row r="44877" spans="1:1">
      <c r="A44877"/>
    </row>
    <row r="44878" spans="1:1">
      <c r="A44878"/>
    </row>
    <row r="44879" spans="1:1">
      <c r="A44879"/>
    </row>
    <row r="44880" spans="1:1">
      <c r="A44880"/>
    </row>
    <row r="44881" spans="1:1">
      <c r="A44881"/>
    </row>
    <row r="44882" spans="1:1">
      <c r="A44882"/>
    </row>
    <row r="44883" spans="1:1">
      <c r="A44883"/>
    </row>
    <row r="44884" spans="1:1">
      <c r="A44884"/>
    </row>
    <row r="44885" spans="1:1">
      <c r="A44885"/>
    </row>
    <row r="44886" spans="1:1">
      <c r="A44886"/>
    </row>
    <row r="44887" spans="1:1">
      <c r="A44887"/>
    </row>
    <row r="44888" spans="1:1">
      <c r="A44888"/>
    </row>
    <row r="44889" spans="1:1">
      <c r="A44889"/>
    </row>
    <row r="44890" spans="1:1">
      <c r="A44890"/>
    </row>
    <row r="44891" spans="1:1">
      <c r="A44891"/>
    </row>
    <row r="44892" spans="1:1">
      <c r="A44892"/>
    </row>
    <row r="44893" spans="1:1">
      <c r="A44893"/>
    </row>
    <row r="44894" spans="1:1">
      <c r="A44894"/>
    </row>
    <row r="44895" spans="1:1">
      <c r="A44895"/>
    </row>
    <row r="44896" spans="1:1">
      <c r="A44896"/>
    </row>
    <row r="44897" spans="1:1">
      <c r="A44897"/>
    </row>
    <row r="44898" spans="1:1">
      <c r="A44898"/>
    </row>
    <row r="44899" spans="1:1">
      <c r="A44899"/>
    </row>
    <row r="44900" spans="1:1">
      <c r="A44900"/>
    </row>
    <row r="44901" spans="1:1">
      <c r="A44901"/>
    </row>
    <row r="44902" spans="1:1">
      <c r="A44902"/>
    </row>
    <row r="44903" spans="1:1">
      <c r="A44903"/>
    </row>
    <row r="44904" spans="1:1">
      <c r="A44904"/>
    </row>
    <row r="44905" spans="1:1">
      <c r="A44905"/>
    </row>
    <row r="44906" spans="1:1">
      <c r="A44906"/>
    </row>
    <row r="44907" spans="1:1">
      <c r="A44907"/>
    </row>
    <row r="44908" spans="1:1">
      <c r="A44908"/>
    </row>
    <row r="44909" spans="1:1">
      <c r="A44909"/>
    </row>
    <row r="44910" spans="1:1">
      <c r="A44910"/>
    </row>
    <row r="44911" spans="1:1">
      <c r="A44911"/>
    </row>
    <row r="44912" spans="1:1">
      <c r="A44912"/>
    </row>
    <row r="44913" spans="1:1">
      <c r="A44913"/>
    </row>
    <row r="44914" spans="1:1">
      <c r="A44914"/>
    </row>
    <row r="44915" spans="1:1">
      <c r="A44915"/>
    </row>
    <row r="44916" spans="1:1">
      <c r="A44916"/>
    </row>
    <row r="44917" spans="1:1">
      <c r="A44917"/>
    </row>
    <row r="44918" spans="1:1">
      <c r="A44918"/>
    </row>
    <row r="44919" spans="1:1">
      <c r="A44919"/>
    </row>
    <row r="44920" spans="1:1">
      <c r="A44920"/>
    </row>
    <row r="44921" spans="1:1">
      <c r="A44921"/>
    </row>
    <row r="44922" spans="1:1">
      <c r="A44922"/>
    </row>
    <row r="44923" spans="1:1">
      <c r="A44923"/>
    </row>
    <row r="44924" spans="1:1">
      <c r="A44924"/>
    </row>
    <row r="44925" spans="1:1">
      <c r="A44925"/>
    </row>
    <row r="44926" spans="1:1">
      <c r="A44926"/>
    </row>
    <row r="44927" spans="1:1">
      <c r="A44927"/>
    </row>
    <row r="44928" spans="1:1">
      <c r="A44928"/>
    </row>
    <row r="44929" spans="1:1">
      <c r="A44929"/>
    </row>
    <row r="44930" spans="1:1">
      <c r="A44930"/>
    </row>
    <row r="44931" spans="1:1">
      <c r="A44931"/>
    </row>
    <row r="44932" spans="1:1">
      <c r="A44932"/>
    </row>
    <row r="44933" spans="1:1">
      <c r="A44933"/>
    </row>
    <row r="44934" spans="1:1">
      <c r="A44934"/>
    </row>
    <row r="44935" spans="1:1">
      <c r="A44935"/>
    </row>
    <row r="44936" spans="1:1">
      <c r="A44936"/>
    </row>
    <row r="44937" spans="1:1">
      <c r="A44937"/>
    </row>
    <row r="44938" spans="1:1">
      <c r="A44938"/>
    </row>
    <row r="44939" spans="1:1">
      <c r="A44939"/>
    </row>
    <row r="44940" spans="1:1">
      <c r="A44940"/>
    </row>
    <row r="44941" spans="1:1">
      <c r="A44941"/>
    </row>
    <row r="44942" spans="1:1">
      <c r="A44942"/>
    </row>
    <row r="44943" spans="1:1">
      <c r="A44943"/>
    </row>
    <row r="44944" spans="1:1">
      <c r="A44944"/>
    </row>
    <row r="44945" spans="1:1">
      <c r="A44945"/>
    </row>
    <row r="44946" spans="1:1">
      <c r="A44946"/>
    </row>
    <row r="44947" spans="1:1">
      <c r="A44947"/>
    </row>
    <row r="44948" spans="1:1">
      <c r="A44948"/>
    </row>
    <row r="44949" spans="1:1">
      <c r="A44949"/>
    </row>
    <row r="44950" spans="1:1">
      <c r="A44950"/>
    </row>
    <row r="44951" spans="1:1">
      <c r="A44951"/>
    </row>
    <row r="44952" spans="1:1">
      <c r="A44952"/>
    </row>
    <row r="44953" spans="1:1">
      <c r="A44953"/>
    </row>
    <row r="44954" spans="1:1">
      <c r="A44954"/>
    </row>
    <row r="44955" spans="1:1">
      <c r="A44955"/>
    </row>
    <row r="44956" spans="1:1">
      <c r="A44956"/>
    </row>
    <row r="44957" spans="1:1">
      <c r="A44957"/>
    </row>
    <row r="44958" spans="1:1">
      <c r="A44958"/>
    </row>
    <row r="44959" spans="1:1">
      <c r="A44959"/>
    </row>
    <row r="44960" spans="1:1">
      <c r="A44960"/>
    </row>
    <row r="44961" spans="1:1">
      <c r="A44961"/>
    </row>
    <row r="44962" spans="1:1">
      <c r="A44962"/>
    </row>
    <row r="44963" spans="1:1">
      <c r="A44963"/>
    </row>
    <row r="44964" spans="1:1">
      <c r="A44964"/>
    </row>
    <row r="44965" spans="1:1">
      <c r="A44965"/>
    </row>
    <row r="44966" spans="1:1">
      <c r="A44966"/>
    </row>
    <row r="44967" spans="1:1">
      <c r="A44967"/>
    </row>
    <row r="44968" spans="1:1">
      <c r="A44968"/>
    </row>
    <row r="44969" spans="1:1">
      <c r="A44969"/>
    </row>
    <row r="44970" spans="1:1">
      <c r="A44970"/>
    </row>
    <row r="44971" spans="1:1">
      <c r="A44971"/>
    </row>
    <row r="44972" spans="1:1">
      <c r="A44972"/>
    </row>
    <row r="44973" spans="1:1">
      <c r="A44973"/>
    </row>
    <row r="44974" spans="1:1">
      <c r="A44974"/>
    </row>
    <row r="44975" spans="1:1">
      <c r="A44975"/>
    </row>
    <row r="44976" spans="1:1">
      <c r="A44976"/>
    </row>
    <row r="44977" spans="1:1">
      <c r="A44977"/>
    </row>
    <row r="44978" spans="1:1">
      <c r="A44978"/>
    </row>
    <row r="44979" spans="1:1">
      <c r="A44979"/>
    </row>
    <row r="44980" spans="1:1">
      <c r="A44980"/>
    </row>
    <row r="44981" spans="1:1">
      <c r="A44981"/>
    </row>
    <row r="44982" spans="1:1">
      <c r="A44982"/>
    </row>
    <row r="44983" spans="1:1">
      <c r="A44983"/>
    </row>
    <row r="44984" spans="1:1">
      <c r="A44984"/>
    </row>
    <row r="44985" spans="1:1">
      <c r="A44985"/>
    </row>
    <row r="44986" spans="1:1">
      <c r="A44986"/>
    </row>
    <row r="44987" spans="1:1">
      <c r="A44987"/>
    </row>
    <row r="44988" spans="1:1">
      <c r="A44988"/>
    </row>
    <row r="44989" spans="1:1">
      <c r="A44989"/>
    </row>
    <row r="44990" spans="1:1">
      <c r="A44990"/>
    </row>
    <row r="44991" spans="1:1">
      <c r="A44991"/>
    </row>
    <row r="44992" spans="1:1">
      <c r="A44992"/>
    </row>
    <row r="44993" spans="1:1">
      <c r="A44993"/>
    </row>
    <row r="44994" spans="1:1">
      <c r="A44994"/>
    </row>
    <row r="44995" spans="1:1">
      <c r="A44995"/>
    </row>
    <row r="44996" spans="1:1">
      <c r="A44996"/>
    </row>
    <row r="44997" spans="1:1">
      <c r="A44997"/>
    </row>
    <row r="44998" spans="1:1">
      <c r="A44998"/>
    </row>
    <row r="44999" spans="1:1">
      <c r="A44999"/>
    </row>
    <row r="45000" spans="1:1">
      <c r="A45000"/>
    </row>
    <row r="45001" spans="1:1">
      <c r="A45001"/>
    </row>
    <row r="45002" spans="1:1">
      <c r="A45002"/>
    </row>
    <row r="45003" spans="1:1">
      <c r="A45003"/>
    </row>
    <row r="45004" spans="1:1">
      <c r="A45004"/>
    </row>
    <row r="45005" spans="1:1">
      <c r="A45005"/>
    </row>
    <row r="45006" spans="1:1">
      <c r="A45006"/>
    </row>
    <row r="45007" spans="1:1">
      <c r="A45007"/>
    </row>
    <row r="45008" spans="1:1">
      <c r="A45008"/>
    </row>
    <row r="45009" spans="1:1">
      <c r="A45009"/>
    </row>
    <row r="45010" spans="1:1">
      <c r="A45010"/>
    </row>
    <row r="45011" spans="1:1">
      <c r="A45011"/>
    </row>
    <row r="45012" spans="1:1">
      <c r="A45012"/>
    </row>
    <row r="45013" spans="1:1">
      <c r="A45013"/>
    </row>
    <row r="45014" spans="1:1">
      <c r="A45014"/>
    </row>
    <row r="45015" spans="1:1">
      <c r="A45015"/>
    </row>
    <row r="45016" spans="1:1">
      <c r="A45016"/>
    </row>
    <row r="45017" spans="1:1">
      <c r="A45017"/>
    </row>
    <row r="45018" spans="1:1">
      <c r="A45018"/>
    </row>
    <row r="45019" spans="1:1">
      <c r="A45019"/>
    </row>
    <row r="45020" spans="1:1">
      <c r="A45020"/>
    </row>
    <row r="45021" spans="1:1">
      <c r="A45021"/>
    </row>
    <row r="45022" spans="1:1">
      <c r="A45022"/>
    </row>
    <row r="45023" spans="1:1">
      <c r="A45023"/>
    </row>
    <row r="45024" spans="1:1">
      <c r="A45024"/>
    </row>
    <row r="45025" spans="1:1">
      <c r="A45025"/>
    </row>
    <row r="45026" spans="1:1">
      <c r="A45026"/>
    </row>
    <row r="45027" spans="1:1">
      <c r="A45027"/>
    </row>
    <row r="45028" spans="1:1">
      <c r="A45028"/>
    </row>
    <row r="45029" spans="1:1">
      <c r="A45029"/>
    </row>
    <row r="45030" spans="1:1">
      <c r="A45030"/>
    </row>
    <row r="45031" spans="1:1">
      <c r="A45031"/>
    </row>
    <row r="45032" spans="1:1">
      <c r="A45032"/>
    </row>
    <row r="45033" spans="1:1">
      <c r="A45033"/>
    </row>
    <row r="45034" spans="1:1">
      <c r="A45034"/>
    </row>
    <row r="45035" spans="1:1">
      <c r="A45035"/>
    </row>
    <row r="45036" spans="1:1">
      <c r="A45036"/>
    </row>
    <row r="45037" spans="1:1">
      <c r="A45037"/>
    </row>
    <row r="45038" spans="1:1">
      <c r="A45038"/>
    </row>
    <row r="45039" spans="1:1">
      <c r="A45039"/>
    </row>
    <row r="45040" spans="1:1">
      <c r="A45040"/>
    </row>
    <row r="45041" spans="1:1">
      <c r="A45041"/>
    </row>
    <row r="45042" spans="1:1">
      <c r="A45042"/>
    </row>
    <row r="45043" spans="1:1">
      <c r="A45043"/>
    </row>
    <row r="45044" spans="1:1">
      <c r="A45044"/>
    </row>
    <row r="45045" spans="1:1">
      <c r="A45045"/>
    </row>
    <row r="45046" spans="1:1">
      <c r="A45046"/>
    </row>
    <row r="45047" spans="1:1">
      <c r="A45047"/>
    </row>
    <row r="45048" spans="1:1">
      <c r="A45048"/>
    </row>
    <row r="45049" spans="1:1">
      <c r="A45049"/>
    </row>
    <row r="45050" spans="1:1">
      <c r="A45050"/>
    </row>
    <row r="45051" spans="1:1">
      <c r="A45051"/>
    </row>
    <row r="45052" spans="1:1">
      <c r="A45052"/>
    </row>
    <row r="45053" spans="1:1">
      <c r="A45053"/>
    </row>
    <row r="45054" spans="1:1">
      <c r="A45054"/>
    </row>
    <row r="45055" spans="1:1">
      <c r="A45055"/>
    </row>
    <row r="45056" spans="1:1">
      <c r="A45056"/>
    </row>
    <row r="45057" spans="1:1">
      <c r="A45057"/>
    </row>
    <row r="45058" spans="1:1">
      <c r="A45058"/>
    </row>
    <row r="45059" spans="1:1">
      <c r="A45059"/>
    </row>
    <row r="45060" spans="1:1">
      <c r="A45060"/>
    </row>
    <row r="45061" spans="1:1">
      <c r="A45061"/>
    </row>
    <row r="45062" spans="1:1">
      <c r="A45062"/>
    </row>
    <row r="45063" spans="1:1">
      <c r="A45063"/>
    </row>
    <row r="45064" spans="1:1">
      <c r="A45064"/>
    </row>
    <row r="45065" spans="1:1">
      <c r="A45065"/>
    </row>
    <row r="45066" spans="1:1">
      <c r="A45066"/>
    </row>
    <row r="45067" spans="1:1">
      <c r="A45067"/>
    </row>
    <row r="45068" spans="1:1">
      <c r="A45068"/>
    </row>
    <row r="45069" spans="1:1">
      <c r="A45069"/>
    </row>
    <row r="45070" spans="1:1">
      <c r="A45070"/>
    </row>
    <row r="45071" spans="1:1">
      <c r="A45071"/>
    </row>
    <row r="45072" spans="1:1">
      <c r="A45072"/>
    </row>
    <row r="45073" spans="1:1">
      <c r="A45073"/>
    </row>
    <row r="45074" spans="1:1">
      <c r="A45074"/>
    </row>
    <row r="45075" spans="1:1">
      <c r="A45075"/>
    </row>
    <row r="45076" spans="1:1">
      <c r="A45076"/>
    </row>
    <row r="45077" spans="1:1">
      <c r="A45077"/>
    </row>
    <row r="45078" spans="1:1">
      <c r="A45078"/>
    </row>
    <row r="45079" spans="1:1">
      <c r="A45079"/>
    </row>
    <row r="45080" spans="1:1">
      <c r="A45080"/>
    </row>
    <row r="45081" spans="1:1">
      <c r="A45081"/>
    </row>
    <row r="45082" spans="1:1">
      <c r="A45082"/>
    </row>
    <row r="45083" spans="1:1">
      <c r="A45083"/>
    </row>
    <row r="45084" spans="1:1">
      <c r="A45084"/>
    </row>
    <row r="45085" spans="1:1">
      <c r="A45085"/>
    </row>
    <row r="45086" spans="1:1">
      <c r="A45086"/>
    </row>
    <row r="45087" spans="1:1">
      <c r="A45087"/>
    </row>
    <row r="45088" spans="1:1">
      <c r="A45088"/>
    </row>
    <row r="45089" spans="1:1">
      <c r="A45089"/>
    </row>
    <row r="45090" spans="1:1">
      <c r="A45090"/>
    </row>
    <row r="45091" spans="1:1">
      <c r="A45091"/>
    </row>
    <row r="45092" spans="1:1">
      <c r="A45092"/>
    </row>
    <row r="45093" spans="1:1">
      <c r="A45093"/>
    </row>
    <row r="45094" spans="1:1">
      <c r="A45094"/>
    </row>
    <row r="45095" spans="1:1">
      <c r="A45095"/>
    </row>
    <row r="45096" spans="1:1">
      <c r="A45096"/>
    </row>
    <row r="45097" spans="1:1">
      <c r="A45097"/>
    </row>
    <row r="45098" spans="1:1">
      <c r="A45098"/>
    </row>
    <row r="45099" spans="1:1">
      <c r="A45099"/>
    </row>
    <row r="45100" spans="1:1">
      <c r="A45100"/>
    </row>
    <row r="45101" spans="1:1">
      <c r="A45101"/>
    </row>
    <row r="45102" spans="1:1">
      <c r="A45102"/>
    </row>
    <row r="45103" spans="1:1">
      <c r="A45103"/>
    </row>
    <row r="45104" spans="1:1">
      <c r="A45104"/>
    </row>
    <row r="45105" spans="1:1">
      <c r="A45105"/>
    </row>
    <row r="45106" spans="1:1">
      <c r="A45106"/>
    </row>
    <row r="45107" spans="1:1">
      <c r="A45107"/>
    </row>
    <row r="45108" spans="1:1">
      <c r="A45108"/>
    </row>
    <row r="45109" spans="1:1">
      <c r="A45109"/>
    </row>
    <row r="45110" spans="1:1">
      <c r="A45110"/>
    </row>
    <row r="45111" spans="1:1">
      <c r="A45111"/>
    </row>
    <row r="45112" spans="1:1">
      <c r="A45112"/>
    </row>
    <row r="45113" spans="1:1">
      <c r="A45113"/>
    </row>
    <row r="45114" spans="1:1">
      <c r="A45114"/>
    </row>
    <row r="45115" spans="1:1">
      <c r="A45115"/>
    </row>
    <row r="45116" spans="1:1">
      <c r="A45116"/>
    </row>
    <row r="45117" spans="1:1">
      <c r="A45117"/>
    </row>
    <row r="45118" spans="1:1">
      <c r="A45118"/>
    </row>
    <row r="45119" spans="1:1">
      <c r="A45119"/>
    </row>
    <row r="45120" spans="1:1">
      <c r="A45120"/>
    </row>
    <row r="45121" spans="1:1">
      <c r="A45121"/>
    </row>
    <row r="45122" spans="1:1">
      <c r="A45122"/>
    </row>
    <row r="45123" spans="1:1">
      <c r="A45123"/>
    </row>
    <row r="45124" spans="1:1">
      <c r="A45124"/>
    </row>
    <row r="45125" spans="1:1">
      <c r="A45125"/>
    </row>
    <row r="45126" spans="1:1">
      <c r="A45126"/>
    </row>
    <row r="45127" spans="1:1">
      <c r="A45127"/>
    </row>
    <row r="45128" spans="1:1">
      <c r="A45128"/>
    </row>
    <row r="45129" spans="1:1">
      <c r="A45129"/>
    </row>
    <row r="45130" spans="1:1">
      <c r="A45130"/>
    </row>
    <row r="45131" spans="1:1">
      <c r="A45131"/>
    </row>
    <row r="45132" spans="1:1">
      <c r="A45132"/>
    </row>
    <row r="45133" spans="1:1">
      <c r="A45133"/>
    </row>
    <row r="45134" spans="1:1">
      <c r="A45134"/>
    </row>
    <row r="45135" spans="1:1">
      <c r="A45135"/>
    </row>
    <row r="45136" spans="1:1">
      <c r="A45136"/>
    </row>
    <row r="45137" spans="1:1">
      <c r="A45137"/>
    </row>
    <row r="45138" spans="1:1">
      <c r="A45138"/>
    </row>
    <row r="45139" spans="1:1">
      <c r="A45139"/>
    </row>
    <row r="45140" spans="1:1">
      <c r="A45140"/>
    </row>
    <row r="45141" spans="1:1">
      <c r="A45141"/>
    </row>
    <row r="45142" spans="1:1">
      <c r="A45142"/>
    </row>
    <row r="45143" spans="1:1">
      <c r="A45143"/>
    </row>
    <row r="45144" spans="1:1">
      <c r="A45144"/>
    </row>
    <row r="45145" spans="1:1">
      <c r="A45145"/>
    </row>
    <row r="45146" spans="1:1">
      <c r="A45146"/>
    </row>
    <row r="45147" spans="1:1">
      <c r="A45147"/>
    </row>
    <row r="45148" spans="1:1">
      <c r="A45148"/>
    </row>
    <row r="45149" spans="1:1">
      <c r="A45149"/>
    </row>
    <row r="45150" spans="1:1">
      <c r="A45150"/>
    </row>
    <row r="45151" spans="1:1">
      <c r="A45151"/>
    </row>
    <row r="45152" spans="1:1">
      <c r="A45152"/>
    </row>
    <row r="45153" spans="1:1">
      <c r="A45153"/>
    </row>
    <row r="45154" spans="1:1">
      <c r="A45154"/>
    </row>
    <row r="45155" spans="1:1">
      <c r="A45155"/>
    </row>
    <row r="45156" spans="1:1">
      <c r="A45156"/>
    </row>
    <row r="45157" spans="1:1">
      <c r="A45157"/>
    </row>
    <row r="45158" spans="1:1">
      <c r="A45158"/>
    </row>
    <row r="45159" spans="1:1">
      <c r="A45159"/>
    </row>
    <row r="45160" spans="1:1">
      <c r="A45160"/>
    </row>
    <row r="45161" spans="1:1">
      <c r="A45161"/>
    </row>
    <row r="45162" spans="1:1">
      <c r="A45162"/>
    </row>
    <row r="45163" spans="1:1">
      <c r="A45163"/>
    </row>
    <row r="45164" spans="1:1">
      <c r="A45164"/>
    </row>
    <row r="45165" spans="1:1">
      <c r="A45165"/>
    </row>
    <row r="45166" spans="1:1">
      <c r="A45166"/>
    </row>
    <row r="45167" spans="1:1">
      <c r="A45167"/>
    </row>
    <row r="45168" spans="1:1">
      <c r="A45168"/>
    </row>
    <row r="45169" spans="1:1">
      <c r="A45169"/>
    </row>
    <row r="45170" spans="1:1">
      <c r="A45170"/>
    </row>
    <row r="45171" spans="1:1">
      <c r="A45171"/>
    </row>
    <row r="45172" spans="1:1">
      <c r="A45172"/>
    </row>
    <row r="45173" spans="1:1">
      <c r="A45173"/>
    </row>
    <row r="45174" spans="1:1">
      <c r="A45174"/>
    </row>
    <row r="45175" spans="1:1">
      <c r="A45175"/>
    </row>
    <row r="45176" spans="1:1">
      <c r="A45176"/>
    </row>
    <row r="45177" spans="1:1">
      <c r="A45177"/>
    </row>
    <row r="45178" spans="1:1">
      <c r="A45178"/>
    </row>
    <row r="45179" spans="1:1">
      <c r="A45179"/>
    </row>
    <row r="45180" spans="1:1">
      <c r="A45180"/>
    </row>
    <row r="45181" spans="1:1">
      <c r="A45181"/>
    </row>
    <row r="45182" spans="1:1">
      <c r="A45182"/>
    </row>
    <row r="45183" spans="1:1">
      <c r="A45183"/>
    </row>
    <row r="45184" spans="1:1">
      <c r="A45184"/>
    </row>
    <row r="45185" spans="1:1">
      <c r="A45185"/>
    </row>
    <row r="45186" spans="1:1">
      <c r="A45186"/>
    </row>
    <row r="45187" spans="1:1">
      <c r="A45187"/>
    </row>
    <row r="45188" spans="1:1">
      <c r="A45188"/>
    </row>
    <row r="45189" spans="1:1">
      <c r="A45189"/>
    </row>
    <row r="45190" spans="1:1">
      <c r="A45190"/>
    </row>
    <row r="45191" spans="1:1">
      <c r="A45191"/>
    </row>
    <row r="45192" spans="1:1">
      <c r="A45192"/>
    </row>
    <row r="45193" spans="1:1">
      <c r="A45193"/>
    </row>
    <row r="45194" spans="1:1">
      <c r="A45194"/>
    </row>
    <row r="45195" spans="1:1">
      <c r="A45195"/>
    </row>
    <row r="45196" spans="1:1">
      <c r="A45196"/>
    </row>
    <row r="45197" spans="1:1">
      <c r="A45197"/>
    </row>
    <row r="45198" spans="1:1">
      <c r="A45198"/>
    </row>
    <row r="45199" spans="1:1">
      <c r="A45199"/>
    </row>
    <row r="45200" spans="1:1">
      <c r="A45200"/>
    </row>
    <row r="45201" spans="1:1">
      <c r="A45201"/>
    </row>
    <row r="45202" spans="1:1">
      <c r="A45202"/>
    </row>
    <row r="45203" spans="1:1">
      <c r="A45203"/>
    </row>
    <row r="45204" spans="1:1">
      <c r="A45204"/>
    </row>
    <row r="45205" spans="1:1">
      <c r="A45205"/>
    </row>
    <row r="45206" spans="1:1">
      <c r="A45206"/>
    </row>
    <row r="45207" spans="1:1">
      <c r="A45207"/>
    </row>
    <row r="45208" spans="1:1">
      <c r="A45208"/>
    </row>
    <row r="45209" spans="1:1">
      <c r="A45209"/>
    </row>
    <row r="45210" spans="1:1">
      <c r="A45210"/>
    </row>
    <row r="45211" spans="1:1">
      <c r="A45211"/>
    </row>
    <row r="45212" spans="1:1">
      <c r="A45212"/>
    </row>
    <row r="45213" spans="1:1">
      <c r="A45213"/>
    </row>
    <row r="45214" spans="1:1">
      <c r="A45214"/>
    </row>
    <row r="45215" spans="1:1">
      <c r="A45215"/>
    </row>
    <row r="45216" spans="1:1">
      <c r="A45216"/>
    </row>
    <row r="45217" spans="1:1">
      <c r="A45217"/>
    </row>
    <row r="45218" spans="1:1">
      <c r="A45218"/>
    </row>
    <row r="45219" spans="1:1">
      <c r="A45219"/>
    </row>
    <row r="45220" spans="1:1">
      <c r="A45220"/>
    </row>
    <row r="45221" spans="1:1">
      <c r="A45221"/>
    </row>
    <row r="45222" spans="1:1">
      <c r="A45222"/>
    </row>
    <row r="45223" spans="1:1">
      <c r="A45223"/>
    </row>
    <row r="45224" spans="1:1">
      <c r="A45224"/>
    </row>
    <row r="45225" spans="1:1">
      <c r="A45225"/>
    </row>
    <row r="45226" spans="1:1">
      <c r="A45226"/>
    </row>
    <row r="45227" spans="1:1">
      <c r="A45227"/>
    </row>
    <row r="45228" spans="1:1">
      <c r="A45228"/>
    </row>
    <row r="45229" spans="1:1">
      <c r="A45229"/>
    </row>
    <row r="45230" spans="1:1">
      <c r="A45230"/>
    </row>
    <row r="45231" spans="1:1">
      <c r="A45231"/>
    </row>
    <row r="45232" spans="1:1">
      <c r="A45232"/>
    </row>
    <row r="45233" spans="1:1">
      <c r="A45233"/>
    </row>
    <row r="45234" spans="1:1">
      <c r="A45234"/>
    </row>
    <row r="45235" spans="1:1">
      <c r="A45235"/>
    </row>
    <row r="45236" spans="1:1">
      <c r="A45236"/>
    </row>
    <row r="45237" spans="1:1">
      <c r="A45237"/>
    </row>
    <row r="45238" spans="1:1">
      <c r="A45238"/>
    </row>
    <row r="45239" spans="1:1">
      <c r="A45239"/>
    </row>
    <row r="45240" spans="1:1">
      <c r="A45240"/>
    </row>
    <row r="45241" spans="1:1">
      <c r="A45241"/>
    </row>
    <row r="45242" spans="1:1">
      <c r="A45242"/>
    </row>
    <row r="45243" spans="1:1">
      <c r="A45243"/>
    </row>
    <row r="45244" spans="1:1">
      <c r="A45244"/>
    </row>
    <row r="45245" spans="1:1">
      <c r="A45245"/>
    </row>
    <row r="45246" spans="1:1">
      <c r="A45246"/>
    </row>
    <row r="45247" spans="1:1">
      <c r="A45247"/>
    </row>
    <row r="45248" spans="1:1">
      <c r="A45248"/>
    </row>
    <row r="45249" spans="1:1">
      <c r="A45249"/>
    </row>
    <row r="45250" spans="1:1">
      <c r="A45250"/>
    </row>
    <row r="45251" spans="1:1">
      <c r="A45251"/>
    </row>
    <row r="45252" spans="1:1">
      <c r="A45252"/>
    </row>
    <row r="45253" spans="1:1">
      <c r="A45253"/>
    </row>
    <row r="45254" spans="1:1">
      <c r="A45254"/>
    </row>
    <row r="45255" spans="1:1">
      <c r="A45255"/>
    </row>
    <row r="45256" spans="1:1">
      <c r="A45256"/>
    </row>
    <row r="45257" spans="1:1">
      <c r="A45257"/>
    </row>
    <row r="45258" spans="1:1">
      <c r="A45258"/>
    </row>
    <row r="45259" spans="1:1">
      <c r="A45259"/>
    </row>
    <row r="45260" spans="1:1">
      <c r="A45260"/>
    </row>
    <row r="45261" spans="1:1">
      <c r="A45261"/>
    </row>
    <row r="45262" spans="1:1">
      <c r="A45262"/>
    </row>
    <row r="45263" spans="1:1">
      <c r="A45263"/>
    </row>
    <row r="45264" spans="1:1">
      <c r="A45264"/>
    </row>
    <row r="45265" spans="1:1">
      <c r="A45265"/>
    </row>
    <row r="45266" spans="1:1">
      <c r="A45266"/>
    </row>
    <row r="45267" spans="1:1">
      <c r="A45267"/>
    </row>
    <row r="45268" spans="1:1">
      <c r="A45268"/>
    </row>
    <row r="45269" spans="1:1">
      <c r="A45269"/>
    </row>
    <row r="45270" spans="1:1">
      <c r="A45270"/>
    </row>
    <row r="45271" spans="1:1">
      <c r="A45271"/>
    </row>
    <row r="45272" spans="1:1">
      <c r="A45272"/>
    </row>
    <row r="45273" spans="1:1">
      <c r="A45273"/>
    </row>
    <row r="45274" spans="1:1">
      <c r="A45274"/>
    </row>
    <row r="45275" spans="1:1">
      <c r="A45275"/>
    </row>
    <row r="45276" spans="1:1">
      <c r="A45276"/>
    </row>
    <row r="45277" spans="1:1">
      <c r="A45277"/>
    </row>
    <row r="45278" spans="1:1">
      <c r="A45278"/>
    </row>
    <row r="45279" spans="1:1">
      <c r="A45279"/>
    </row>
    <row r="45280" spans="1:1">
      <c r="A45280"/>
    </row>
    <row r="45281" spans="1:1">
      <c r="A45281"/>
    </row>
    <row r="45282" spans="1:1">
      <c r="A45282"/>
    </row>
    <row r="45283" spans="1:1">
      <c r="A45283"/>
    </row>
    <row r="45284" spans="1:1">
      <c r="A45284"/>
    </row>
    <row r="45285" spans="1:1">
      <c r="A45285"/>
    </row>
    <row r="45286" spans="1:1">
      <c r="A45286"/>
    </row>
    <row r="45287" spans="1:1">
      <c r="A45287"/>
    </row>
    <row r="45288" spans="1:1">
      <c r="A45288"/>
    </row>
    <row r="45289" spans="1:1">
      <c r="A45289"/>
    </row>
    <row r="45290" spans="1:1">
      <c r="A45290"/>
    </row>
    <row r="45291" spans="1:1">
      <c r="A45291"/>
    </row>
    <row r="45292" spans="1:1">
      <c r="A45292"/>
    </row>
    <row r="45293" spans="1:1">
      <c r="A45293"/>
    </row>
    <row r="45294" spans="1:1">
      <c r="A45294"/>
    </row>
    <row r="45295" spans="1:1">
      <c r="A45295"/>
    </row>
    <row r="45296" spans="1:1">
      <c r="A45296"/>
    </row>
    <row r="45297" spans="1:1">
      <c r="A45297"/>
    </row>
    <row r="45298" spans="1:1">
      <c r="A45298"/>
    </row>
    <row r="45299" spans="1:1">
      <c r="A45299"/>
    </row>
    <row r="45300" spans="1:1">
      <c r="A45300"/>
    </row>
    <row r="45301" spans="1:1">
      <c r="A45301"/>
    </row>
    <row r="45302" spans="1:1">
      <c r="A45302"/>
    </row>
    <row r="45303" spans="1:1">
      <c r="A45303"/>
    </row>
    <row r="45304" spans="1:1">
      <c r="A45304"/>
    </row>
    <row r="45305" spans="1:1">
      <c r="A45305"/>
    </row>
    <row r="45306" spans="1:1">
      <c r="A45306"/>
    </row>
    <row r="45307" spans="1:1">
      <c r="A45307"/>
    </row>
    <row r="45308" spans="1:1">
      <c r="A45308"/>
    </row>
    <row r="45309" spans="1:1">
      <c r="A45309"/>
    </row>
    <row r="45310" spans="1:1">
      <c r="A45310"/>
    </row>
    <row r="45311" spans="1:1">
      <c r="A45311"/>
    </row>
    <row r="45312" spans="1:1">
      <c r="A45312"/>
    </row>
    <row r="45313" spans="1:1">
      <c r="A45313"/>
    </row>
    <row r="45314" spans="1:1">
      <c r="A45314"/>
    </row>
    <row r="45315" spans="1:1">
      <c r="A45315"/>
    </row>
    <row r="45316" spans="1:1">
      <c r="A45316"/>
    </row>
    <row r="45317" spans="1:1">
      <c r="A45317"/>
    </row>
    <row r="45318" spans="1:1">
      <c r="A45318"/>
    </row>
    <row r="45319" spans="1:1">
      <c r="A45319"/>
    </row>
    <row r="45320" spans="1:1">
      <c r="A45320"/>
    </row>
    <row r="45321" spans="1:1">
      <c r="A45321"/>
    </row>
    <row r="45322" spans="1:1">
      <c r="A45322"/>
    </row>
    <row r="45323" spans="1:1">
      <c r="A45323"/>
    </row>
    <row r="45324" spans="1:1">
      <c r="A45324"/>
    </row>
    <row r="45325" spans="1:1">
      <c r="A45325"/>
    </row>
    <row r="45326" spans="1:1">
      <c r="A45326"/>
    </row>
    <row r="45327" spans="1:1">
      <c r="A45327"/>
    </row>
    <row r="45328" spans="1:1">
      <c r="A45328"/>
    </row>
    <row r="45329" spans="1:1">
      <c r="A45329"/>
    </row>
    <row r="45330" spans="1:1">
      <c r="A45330"/>
    </row>
    <row r="45331" spans="1:1">
      <c r="A45331"/>
    </row>
    <row r="45332" spans="1:1">
      <c r="A45332"/>
    </row>
    <row r="45333" spans="1:1">
      <c r="A45333"/>
    </row>
    <row r="45334" spans="1:1">
      <c r="A45334"/>
    </row>
    <row r="45335" spans="1:1">
      <c r="A45335"/>
    </row>
    <row r="45336" spans="1:1">
      <c r="A45336"/>
    </row>
    <row r="45337" spans="1:1">
      <c r="A45337"/>
    </row>
    <row r="45338" spans="1:1">
      <c r="A45338"/>
    </row>
    <row r="45339" spans="1:1">
      <c r="A45339"/>
    </row>
    <row r="45340" spans="1:1">
      <c r="A45340"/>
    </row>
    <row r="45341" spans="1:1">
      <c r="A45341"/>
    </row>
    <row r="45342" spans="1:1">
      <c r="A45342"/>
    </row>
    <row r="45343" spans="1:1">
      <c r="A45343"/>
    </row>
    <row r="45344" spans="1:1">
      <c r="A45344"/>
    </row>
    <row r="45345" spans="1:1">
      <c r="A45345"/>
    </row>
    <row r="45346" spans="1:1">
      <c r="A45346"/>
    </row>
    <row r="45347" spans="1:1">
      <c r="A45347"/>
    </row>
    <row r="45348" spans="1:1">
      <c r="A45348"/>
    </row>
    <row r="45349" spans="1:1">
      <c r="A45349"/>
    </row>
    <row r="45350" spans="1:1">
      <c r="A45350"/>
    </row>
    <row r="45351" spans="1:1">
      <c r="A45351"/>
    </row>
    <row r="45352" spans="1:1">
      <c r="A45352"/>
    </row>
    <row r="45353" spans="1:1">
      <c r="A45353"/>
    </row>
    <row r="45354" spans="1:1">
      <c r="A45354"/>
    </row>
    <row r="45355" spans="1:1">
      <c r="A45355"/>
    </row>
    <row r="45356" spans="1:1">
      <c r="A45356"/>
    </row>
    <row r="45357" spans="1:1">
      <c r="A45357"/>
    </row>
    <row r="45358" spans="1:1">
      <c r="A45358"/>
    </row>
    <row r="45359" spans="1:1">
      <c r="A45359"/>
    </row>
    <row r="45360" spans="1:1">
      <c r="A45360"/>
    </row>
    <row r="45361" spans="1:1">
      <c r="A45361"/>
    </row>
    <row r="45362" spans="1:1">
      <c r="A45362"/>
    </row>
    <row r="45363" spans="1:1">
      <c r="A45363"/>
    </row>
    <row r="45364" spans="1:1">
      <c r="A45364"/>
    </row>
    <row r="45365" spans="1:1">
      <c r="A45365"/>
    </row>
    <row r="45366" spans="1:1">
      <c r="A45366"/>
    </row>
    <row r="45367" spans="1:1">
      <c r="A45367"/>
    </row>
    <row r="45368" spans="1:1">
      <c r="A45368"/>
    </row>
    <row r="45369" spans="1:1">
      <c r="A45369"/>
    </row>
    <row r="45370" spans="1:1">
      <c r="A45370"/>
    </row>
    <row r="45371" spans="1:1">
      <c r="A45371"/>
    </row>
    <row r="45372" spans="1:1">
      <c r="A45372"/>
    </row>
    <row r="45373" spans="1:1">
      <c r="A45373"/>
    </row>
    <row r="45374" spans="1:1">
      <c r="A45374"/>
    </row>
    <row r="45375" spans="1:1">
      <c r="A45375"/>
    </row>
    <row r="45376" spans="1:1">
      <c r="A45376"/>
    </row>
    <row r="45377" spans="1:1">
      <c r="A45377"/>
    </row>
    <row r="45378" spans="1:1">
      <c r="A45378"/>
    </row>
    <row r="45379" spans="1:1">
      <c r="A45379"/>
    </row>
    <row r="45380" spans="1:1">
      <c r="A45380"/>
    </row>
    <row r="45381" spans="1:1">
      <c r="A45381"/>
    </row>
    <row r="45382" spans="1:1">
      <c r="A45382"/>
    </row>
    <row r="45383" spans="1:1">
      <c r="A45383"/>
    </row>
    <row r="45384" spans="1:1">
      <c r="A45384"/>
    </row>
    <row r="45385" spans="1:1">
      <c r="A45385"/>
    </row>
    <row r="45386" spans="1:1">
      <c r="A45386"/>
    </row>
    <row r="45387" spans="1:1">
      <c r="A45387"/>
    </row>
    <row r="45388" spans="1:1">
      <c r="A45388"/>
    </row>
    <row r="45389" spans="1:1">
      <c r="A45389"/>
    </row>
    <row r="45390" spans="1:1">
      <c r="A45390"/>
    </row>
    <row r="45391" spans="1:1">
      <c r="A45391"/>
    </row>
    <row r="45392" spans="1:1">
      <c r="A45392"/>
    </row>
    <row r="45393" spans="1:1">
      <c r="A45393"/>
    </row>
    <row r="45394" spans="1:1">
      <c r="A45394"/>
    </row>
    <row r="45395" spans="1:1">
      <c r="A45395"/>
    </row>
    <row r="45396" spans="1:1">
      <c r="A45396"/>
    </row>
    <row r="45397" spans="1:1">
      <c r="A45397"/>
    </row>
    <row r="45398" spans="1:1">
      <c r="A45398"/>
    </row>
    <row r="45399" spans="1:1">
      <c r="A45399"/>
    </row>
    <row r="45400" spans="1:1">
      <c r="A45400"/>
    </row>
    <row r="45401" spans="1:1">
      <c r="A45401"/>
    </row>
    <row r="45402" spans="1:1">
      <c r="A45402"/>
    </row>
    <row r="45403" spans="1:1">
      <c r="A45403"/>
    </row>
    <row r="45404" spans="1:1">
      <c r="A45404"/>
    </row>
    <row r="45405" spans="1:1">
      <c r="A45405"/>
    </row>
    <row r="45406" spans="1:1">
      <c r="A45406"/>
    </row>
    <row r="45407" spans="1:1">
      <c r="A45407"/>
    </row>
    <row r="45408" spans="1:1">
      <c r="A45408"/>
    </row>
    <row r="45409" spans="1:1">
      <c r="A45409"/>
    </row>
    <row r="45410" spans="1:1">
      <c r="A45410"/>
    </row>
    <row r="45411" spans="1:1">
      <c r="A45411"/>
    </row>
    <row r="45412" spans="1:1">
      <c r="A45412"/>
    </row>
    <row r="45413" spans="1:1">
      <c r="A45413"/>
    </row>
    <row r="45414" spans="1:1">
      <c r="A45414"/>
    </row>
    <row r="45415" spans="1:1">
      <c r="A45415"/>
    </row>
    <row r="45416" spans="1:1">
      <c r="A45416"/>
    </row>
    <row r="45417" spans="1:1">
      <c r="A45417"/>
    </row>
    <row r="45418" spans="1:1">
      <c r="A45418"/>
    </row>
    <row r="45419" spans="1:1">
      <c r="A45419"/>
    </row>
    <row r="45420" spans="1:1">
      <c r="A45420"/>
    </row>
    <row r="45421" spans="1:1">
      <c r="A45421"/>
    </row>
    <row r="45422" spans="1:1">
      <c r="A45422"/>
    </row>
    <row r="45423" spans="1:1">
      <c r="A45423"/>
    </row>
    <row r="45424" spans="1:1">
      <c r="A45424"/>
    </row>
    <row r="45425" spans="1:1">
      <c r="A45425"/>
    </row>
    <row r="45426" spans="1:1">
      <c r="A45426"/>
    </row>
    <row r="45427" spans="1:1">
      <c r="A45427"/>
    </row>
    <row r="45428" spans="1:1">
      <c r="A45428"/>
    </row>
    <row r="45429" spans="1:1">
      <c r="A45429"/>
    </row>
    <row r="45430" spans="1:1">
      <c r="A45430"/>
    </row>
    <row r="45431" spans="1:1">
      <c r="A45431"/>
    </row>
    <row r="45432" spans="1:1">
      <c r="A45432"/>
    </row>
    <row r="45433" spans="1:1">
      <c r="A45433"/>
    </row>
    <row r="45434" spans="1:1">
      <c r="A45434"/>
    </row>
    <row r="45435" spans="1:1">
      <c r="A45435"/>
    </row>
    <row r="45436" spans="1:1">
      <c r="A45436"/>
    </row>
    <row r="45437" spans="1:1">
      <c r="A45437"/>
    </row>
    <row r="45438" spans="1:1">
      <c r="A45438"/>
    </row>
    <row r="45439" spans="1:1">
      <c r="A45439"/>
    </row>
    <row r="45440" spans="1:1">
      <c r="A45440"/>
    </row>
    <row r="45441" spans="1:1">
      <c r="A45441"/>
    </row>
    <row r="45442" spans="1:1">
      <c r="A45442"/>
    </row>
    <row r="45443" spans="1:1">
      <c r="A45443"/>
    </row>
    <row r="45444" spans="1:1">
      <c r="A45444"/>
    </row>
    <row r="45445" spans="1:1">
      <c r="A45445"/>
    </row>
    <row r="45446" spans="1:1">
      <c r="A45446"/>
    </row>
    <row r="45447" spans="1:1">
      <c r="A45447"/>
    </row>
    <row r="45448" spans="1:1">
      <c r="A45448"/>
    </row>
    <row r="45449" spans="1:1">
      <c r="A45449"/>
    </row>
    <row r="45450" spans="1:1">
      <c r="A45450"/>
    </row>
    <row r="45451" spans="1:1">
      <c r="A45451"/>
    </row>
    <row r="45452" spans="1:1">
      <c r="A45452"/>
    </row>
    <row r="45453" spans="1:1">
      <c r="A45453"/>
    </row>
    <row r="45454" spans="1:1">
      <c r="A45454"/>
    </row>
    <row r="45455" spans="1:1">
      <c r="A45455"/>
    </row>
    <row r="45456" spans="1:1">
      <c r="A45456"/>
    </row>
    <row r="45457" spans="1:1">
      <c r="A45457"/>
    </row>
    <row r="45458" spans="1:1">
      <c r="A45458"/>
    </row>
    <row r="45459" spans="1:1">
      <c r="A45459"/>
    </row>
    <row r="45460" spans="1:1">
      <c r="A45460"/>
    </row>
    <row r="45461" spans="1:1">
      <c r="A45461"/>
    </row>
    <row r="45462" spans="1:1">
      <c r="A45462"/>
    </row>
    <row r="45463" spans="1:1">
      <c r="A45463"/>
    </row>
    <row r="45464" spans="1:1">
      <c r="A45464"/>
    </row>
    <row r="45465" spans="1:1">
      <c r="A45465"/>
    </row>
    <row r="45466" spans="1:1">
      <c r="A45466"/>
    </row>
    <row r="45467" spans="1:1">
      <c r="A45467"/>
    </row>
    <row r="45468" spans="1:1">
      <c r="A45468"/>
    </row>
    <row r="45469" spans="1:1">
      <c r="A45469"/>
    </row>
    <row r="45470" spans="1:1">
      <c r="A45470"/>
    </row>
    <row r="45471" spans="1:1">
      <c r="A45471"/>
    </row>
    <row r="45472" spans="1:1">
      <c r="A45472"/>
    </row>
    <row r="45473" spans="1:1">
      <c r="A45473"/>
    </row>
    <row r="45474" spans="1:1">
      <c r="A45474"/>
    </row>
    <row r="45475" spans="1:1">
      <c r="A45475"/>
    </row>
    <row r="45476" spans="1:1">
      <c r="A45476"/>
    </row>
    <row r="45477" spans="1:1">
      <c r="A45477"/>
    </row>
    <row r="45478" spans="1:1">
      <c r="A45478"/>
    </row>
    <row r="45479" spans="1:1">
      <c r="A45479"/>
    </row>
    <row r="45480" spans="1:1">
      <c r="A45480"/>
    </row>
    <row r="45481" spans="1:1">
      <c r="A45481"/>
    </row>
    <row r="45482" spans="1:1">
      <c r="A45482"/>
    </row>
    <row r="45483" spans="1:1">
      <c r="A45483"/>
    </row>
    <row r="45484" spans="1:1">
      <c r="A45484"/>
    </row>
    <row r="45485" spans="1:1">
      <c r="A45485"/>
    </row>
    <row r="45486" spans="1:1">
      <c r="A45486"/>
    </row>
    <row r="45487" spans="1:1">
      <c r="A45487"/>
    </row>
    <row r="45488" spans="1:1">
      <c r="A45488"/>
    </row>
    <row r="45489" spans="1:1">
      <c r="A45489"/>
    </row>
    <row r="45490" spans="1:1">
      <c r="A45490"/>
    </row>
    <row r="45491" spans="1:1">
      <c r="A45491"/>
    </row>
    <row r="45492" spans="1:1">
      <c r="A45492"/>
    </row>
    <row r="45493" spans="1:1">
      <c r="A45493"/>
    </row>
    <row r="45494" spans="1:1">
      <c r="A45494"/>
    </row>
    <row r="45495" spans="1:1">
      <c r="A45495"/>
    </row>
    <row r="45496" spans="1:1">
      <c r="A45496"/>
    </row>
    <row r="45497" spans="1:1">
      <c r="A45497"/>
    </row>
    <row r="45498" spans="1:1">
      <c r="A45498"/>
    </row>
    <row r="45499" spans="1:1">
      <c r="A45499"/>
    </row>
    <row r="45500" spans="1:1">
      <c r="A45500"/>
    </row>
    <row r="45501" spans="1:1">
      <c r="A45501"/>
    </row>
    <row r="45502" spans="1:1">
      <c r="A45502"/>
    </row>
    <row r="45503" spans="1:1">
      <c r="A45503"/>
    </row>
    <row r="45504" spans="1:1">
      <c r="A45504"/>
    </row>
    <row r="45505" spans="1:1">
      <c r="A45505"/>
    </row>
    <row r="45506" spans="1:1">
      <c r="A45506"/>
    </row>
    <row r="45507" spans="1:1">
      <c r="A45507"/>
    </row>
    <row r="45508" spans="1:1">
      <c r="A45508"/>
    </row>
    <row r="45509" spans="1:1">
      <c r="A45509"/>
    </row>
    <row r="45510" spans="1:1">
      <c r="A45510"/>
    </row>
    <row r="45511" spans="1:1">
      <c r="A45511"/>
    </row>
    <row r="45512" spans="1:1">
      <c r="A45512"/>
    </row>
    <row r="45513" spans="1:1">
      <c r="A45513"/>
    </row>
    <row r="45514" spans="1:1">
      <c r="A45514"/>
    </row>
    <row r="45515" spans="1:1">
      <c r="A45515"/>
    </row>
    <row r="45516" spans="1:1">
      <c r="A45516"/>
    </row>
    <row r="45517" spans="1:1">
      <c r="A45517"/>
    </row>
    <row r="45518" spans="1:1">
      <c r="A45518"/>
    </row>
    <row r="45519" spans="1:1">
      <c r="A45519"/>
    </row>
    <row r="45520" spans="1:1">
      <c r="A45520"/>
    </row>
    <row r="45521" spans="1:1">
      <c r="A45521"/>
    </row>
    <row r="45522" spans="1:1">
      <c r="A45522"/>
    </row>
    <row r="45523" spans="1:1">
      <c r="A45523"/>
    </row>
    <row r="45524" spans="1:1">
      <c r="A45524"/>
    </row>
    <row r="45525" spans="1:1">
      <c r="A45525"/>
    </row>
    <row r="45526" spans="1:1">
      <c r="A45526"/>
    </row>
    <row r="45527" spans="1:1">
      <c r="A45527"/>
    </row>
    <row r="45528" spans="1:1">
      <c r="A45528"/>
    </row>
    <row r="45529" spans="1:1">
      <c r="A45529"/>
    </row>
    <row r="45530" spans="1:1">
      <c r="A45530"/>
    </row>
    <row r="45531" spans="1:1">
      <c r="A45531"/>
    </row>
    <row r="45532" spans="1:1">
      <c r="A45532"/>
    </row>
    <row r="45533" spans="1:1">
      <c r="A45533"/>
    </row>
    <row r="45534" spans="1:1">
      <c r="A45534"/>
    </row>
    <row r="45535" spans="1:1">
      <c r="A45535"/>
    </row>
    <row r="45536" spans="1:1">
      <c r="A45536"/>
    </row>
    <row r="45537" spans="1:1">
      <c r="A45537"/>
    </row>
    <row r="45538" spans="1:1">
      <c r="A45538"/>
    </row>
    <row r="45539" spans="1:1">
      <c r="A45539"/>
    </row>
    <row r="45540" spans="1:1">
      <c r="A45540"/>
    </row>
    <row r="45541" spans="1:1">
      <c r="A45541"/>
    </row>
    <row r="45542" spans="1:1">
      <c r="A45542"/>
    </row>
    <row r="45543" spans="1:1">
      <c r="A45543"/>
    </row>
    <row r="45544" spans="1:1">
      <c r="A45544"/>
    </row>
    <row r="45545" spans="1:1">
      <c r="A45545"/>
    </row>
    <row r="45546" spans="1:1">
      <c r="A45546"/>
    </row>
    <row r="45547" spans="1:1">
      <c r="A45547"/>
    </row>
    <row r="45548" spans="1:1">
      <c r="A45548"/>
    </row>
    <row r="45549" spans="1:1">
      <c r="A45549"/>
    </row>
    <row r="45550" spans="1:1">
      <c r="A45550"/>
    </row>
    <row r="45551" spans="1:1">
      <c r="A45551"/>
    </row>
    <row r="45552" spans="1:1">
      <c r="A45552"/>
    </row>
    <row r="45553" spans="1:1">
      <c r="A45553"/>
    </row>
    <row r="45554" spans="1:1">
      <c r="A45554"/>
    </row>
    <row r="45555" spans="1:1">
      <c r="A45555"/>
    </row>
    <row r="45556" spans="1:1">
      <c r="A45556"/>
    </row>
    <row r="45557" spans="1:1">
      <c r="A45557"/>
    </row>
    <row r="45558" spans="1:1">
      <c r="A45558"/>
    </row>
    <row r="45559" spans="1:1">
      <c r="A45559"/>
    </row>
    <row r="45560" spans="1:1">
      <c r="A45560"/>
    </row>
    <row r="45561" spans="1:1">
      <c r="A45561"/>
    </row>
    <row r="45562" spans="1:1">
      <c r="A45562"/>
    </row>
    <row r="45563" spans="1:1">
      <c r="A45563"/>
    </row>
    <row r="45564" spans="1:1">
      <c r="A45564"/>
    </row>
    <row r="45565" spans="1:1">
      <c r="A45565"/>
    </row>
    <row r="45566" spans="1:1">
      <c r="A45566"/>
    </row>
    <row r="45567" spans="1:1">
      <c r="A45567"/>
    </row>
    <row r="45568" spans="1:1">
      <c r="A45568"/>
    </row>
    <row r="45569" spans="1:1">
      <c r="A45569"/>
    </row>
    <row r="45570" spans="1:1">
      <c r="A45570"/>
    </row>
    <row r="45571" spans="1:1">
      <c r="A45571"/>
    </row>
    <row r="45572" spans="1:1">
      <c r="A45572"/>
    </row>
    <row r="45573" spans="1:1">
      <c r="A45573"/>
    </row>
    <row r="45574" spans="1:1">
      <c r="A45574"/>
    </row>
    <row r="45575" spans="1:1">
      <c r="A45575"/>
    </row>
    <row r="45576" spans="1:1">
      <c r="A45576"/>
    </row>
    <row r="45577" spans="1:1">
      <c r="A45577"/>
    </row>
    <row r="45578" spans="1:1">
      <c r="A45578"/>
    </row>
    <row r="45579" spans="1:1">
      <c r="A45579"/>
    </row>
    <row r="45580" spans="1:1">
      <c r="A45580"/>
    </row>
    <row r="45581" spans="1:1">
      <c r="A45581"/>
    </row>
    <row r="45582" spans="1:1">
      <c r="A45582"/>
    </row>
    <row r="45583" spans="1:1">
      <c r="A45583"/>
    </row>
    <row r="45584" spans="1:1">
      <c r="A45584"/>
    </row>
    <row r="45585" spans="1:1">
      <c r="A45585"/>
    </row>
    <row r="45586" spans="1:1">
      <c r="A45586"/>
    </row>
    <row r="45587" spans="1:1">
      <c r="A45587"/>
    </row>
    <row r="45588" spans="1:1">
      <c r="A45588"/>
    </row>
    <row r="45589" spans="1:1">
      <c r="A45589"/>
    </row>
    <row r="45590" spans="1:1">
      <c r="A45590"/>
    </row>
    <row r="45591" spans="1:1">
      <c r="A45591"/>
    </row>
    <row r="45592" spans="1:1">
      <c r="A45592"/>
    </row>
    <row r="45593" spans="1:1">
      <c r="A45593"/>
    </row>
    <row r="45594" spans="1:1">
      <c r="A45594"/>
    </row>
    <row r="45595" spans="1:1">
      <c r="A45595"/>
    </row>
    <row r="45596" spans="1:1">
      <c r="A45596"/>
    </row>
    <row r="45597" spans="1:1">
      <c r="A45597"/>
    </row>
    <row r="45598" spans="1:1">
      <c r="A45598"/>
    </row>
    <row r="45599" spans="1:1">
      <c r="A45599"/>
    </row>
    <row r="45600" spans="1:1">
      <c r="A45600"/>
    </row>
    <row r="45601" spans="1:1">
      <c r="A45601"/>
    </row>
    <row r="45602" spans="1:1">
      <c r="A45602"/>
    </row>
    <row r="45603" spans="1:1">
      <c r="A45603"/>
    </row>
    <row r="45604" spans="1:1">
      <c r="A45604"/>
    </row>
    <row r="45605" spans="1:1">
      <c r="A45605"/>
    </row>
    <row r="45606" spans="1:1">
      <c r="A45606"/>
    </row>
    <row r="45607" spans="1:1">
      <c r="A45607"/>
    </row>
    <row r="45608" spans="1:1">
      <c r="A45608"/>
    </row>
    <row r="45609" spans="1:1">
      <c r="A45609"/>
    </row>
    <row r="45610" spans="1:1">
      <c r="A45610"/>
    </row>
    <row r="45611" spans="1:1">
      <c r="A45611"/>
    </row>
    <row r="45612" spans="1:1">
      <c r="A45612"/>
    </row>
    <row r="45613" spans="1:1">
      <c r="A45613"/>
    </row>
    <row r="45614" spans="1:1">
      <c r="A45614"/>
    </row>
    <row r="45615" spans="1:1">
      <c r="A45615"/>
    </row>
    <row r="45616" spans="1:1">
      <c r="A45616"/>
    </row>
    <row r="45617" spans="1:1">
      <c r="A45617"/>
    </row>
    <row r="45618" spans="1:1">
      <c r="A45618"/>
    </row>
    <row r="45619" spans="1:1">
      <c r="A45619"/>
    </row>
    <row r="45620" spans="1:1">
      <c r="A45620"/>
    </row>
    <row r="45621" spans="1:1">
      <c r="A45621"/>
    </row>
    <row r="45622" spans="1:1">
      <c r="A45622"/>
    </row>
    <row r="45623" spans="1:1">
      <c r="A45623"/>
    </row>
    <row r="45624" spans="1:1">
      <c r="A45624"/>
    </row>
    <row r="45625" spans="1:1">
      <c r="A45625"/>
    </row>
    <row r="45626" spans="1:1">
      <c r="A45626"/>
    </row>
    <row r="45627" spans="1:1">
      <c r="A45627"/>
    </row>
    <row r="45628" spans="1:1">
      <c r="A45628"/>
    </row>
    <row r="45629" spans="1:1">
      <c r="A45629"/>
    </row>
    <row r="45630" spans="1:1">
      <c r="A45630"/>
    </row>
    <row r="45631" spans="1:1">
      <c r="A45631"/>
    </row>
    <row r="45632" spans="1:1">
      <c r="A45632"/>
    </row>
    <row r="45633" spans="1:1">
      <c r="A45633"/>
    </row>
    <row r="45634" spans="1:1">
      <c r="A45634"/>
    </row>
    <row r="45635" spans="1:1">
      <c r="A45635"/>
    </row>
    <row r="45636" spans="1:1">
      <c r="A45636"/>
    </row>
    <row r="45637" spans="1:1">
      <c r="A45637"/>
    </row>
    <row r="45638" spans="1:1">
      <c r="A45638"/>
    </row>
    <row r="45639" spans="1:1">
      <c r="A45639"/>
    </row>
    <row r="45640" spans="1:1">
      <c r="A45640"/>
    </row>
    <row r="45641" spans="1:1">
      <c r="A45641"/>
    </row>
    <row r="45642" spans="1:1">
      <c r="A45642"/>
    </row>
    <row r="45643" spans="1:1">
      <c r="A45643"/>
    </row>
    <row r="45644" spans="1:1">
      <c r="A45644"/>
    </row>
    <row r="45645" spans="1:1">
      <c r="A45645"/>
    </row>
    <row r="45646" spans="1:1">
      <c r="A45646"/>
    </row>
    <row r="45647" spans="1:1">
      <c r="A45647"/>
    </row>
    <row r="45648" spans="1:1">
      <c r="A45648"/>
    </row>
    <row r="45649" spans="1:1">
      <c r="A45649"/>
    </row>
    <row r="45650" spans="1:1">
      <c r="A45650"/>
    </row>
    <row r="45651" spans="1:1">
      <c r="A45651"/>
    </row>
    <row r="45652" spans="1:1">
      <c r="A45652"/>
    </row>
    <row r="45653" spans="1:1">
      <c r="A45653"/>
    </row>
    <row r="45654" spans="1:1">
      <c r="A45654"/>
    </row>
    <row r="45655" spans="1:1">
      <c r="A45655"/>
    </row>
    <row r="45656" spans="1:1">
      <c r="A45656"/>
    </row>
    <row r="45657" spans="1:1">
      <c r="A45657"/>
    </row>
    <row r="45658" spans="1:1">
      <c r="A45658"/>
    </row>
    <row r="45659" spans="1:1">
      <c r="A45659"/>
    </row>
    <row r="45660" spans="1:1">
      <c r="A45660"/>
    </row>
    <row r="45661" spans="1:1">
      <c r="A45661"/>
    </row>
    <row r="45662" spans="1:1">
      <c r="A45662"/>
    </row>
    <row r="45663" spans="1:1">
      <c r="A45663"/>
    </row>
    <row r="45664" spans="1:1">
      <c r="A45664"/>
    </row>
    <row r="45665" spans="1:1">
      <c r="A45665"/>
    </row>
    <row r="45666" spans="1:1">
      <c r="A45666"/>
    </row>
    <row r="45667" spans="1:1">
      <c r="A45667"/>
    </row>
    <row r="45668" spans="1:1">
      <c r="A45668"/>
    </row>
    <row r="45669" spans="1:1">
      <c r="A45669"/>
    </row>
    <row r="45670" spans="1:1">
      <c r="A45670"/>
    </row>
    <row r="45671" spans="1:1">
      <c r="A45671"/>
    </row>
    <row r="45672" spans="1:1">
      <c r="A45672"/>
    </row>
    <row r="45673" spans="1:1">
      <c r="A45673"/>
    </row>
    <row r="45674" spans="1:1">
      <c r="A45674"/>
    </row>
    <row r="45675" spans="1:1">
      <c r="A45675"/>
    </row>
    <row r="45676" spans="1:1">
      <c r="A45676"/>
    </row>
    <row r="45677" spans="1:1">
      <c r="A45677"/>
    </row>
    <row r="45678" spans="1:1">
      <c r="A45678"/>
    </row>
    <row r="45679" spans="1:1">
      <c r="A45679"/>
    </row>
    <row r="45680" spans="1:1">
      <c r="A45680"/>
    </row>
    <row r="45681" spans="1:1">
      <c r="A45681"/>
    </row>
    <row r="45682" spans="1:1">
      <c r="A45682"/>
    </row>
    <row r="45683" spans="1:1">
      <c r="A45683"/>
    </row>
    <row r="45684" spans="1:1">
      <c r="A45684"/>
    </row>
    <row r="45685" spans="1:1">
      <c r="A45685"/>
    </row>
    <row r="45686" spans="1:1">
      <c r="A45686"/>
    </row>
    <row r="45687" spans="1:1">
      <c r="A45687"/>
    </row>
    <row r="45688" spans="1:1">
      <c r="A45688"/>
    </row>
    <row r="45689" spans="1:1">
      <c r="A45689"/>
    </row>
    <row r="45690" spans="1:1">
      <c r="A45690"/>
    </row>
    <row r="45691" spans="1:1">
      <c r="A45691"/>
    </row>
    <row r="45692" spans="1:1">
      <c r="A45692"/>
    </row>
    <row r="45693" spans="1:1">
      <c r="A45693"/>
    </row>
    <row r="45694" spans="1:1">
      <c r="A45694"/>
    </row>
    <row r="45695" spans="1:1">
      <c r="A45695"/>
    </row>
    <row r="45696" spans="1:1">
      <c r="A45696"/>
    </row>
    <row r="45697" spans="1:1">
      <c r="A45697"/>
    </row>
    <row r="45698" spans="1:1">
      <c r="A45698"/>
    </row>
    <row r="45699" spans="1:1">
      <c r="A45699"/>
    </row>
    <row r="45700" spans="1:1">
      <c r="A45700"/>
    </row>
    <row r="45701" spans="1:1">
      <c r="A45701"/>
    </row>
    <row r="45702" spans="1:1">
      <c r="A45702"/>
    </row>
    <row r="45703" spans="1:1">
      <c r="A45703"/>
    </row>
    <row r="45704" spans="1:1">
      <c r="A45704"/>
    </row>
    <row r="45705" spans="1:1">
      <c r="A45705"/>
    </row>
    <row r="45706" spans="1:1">
      <c r="A45706"/>
    </row>
    <row r="45707" spans="1:1">
      <c r="A45707"/>
    </row>
    <row r="45708" spans="1:1">
      <c r="A45708"/>
    </row>
    <row r="45709" spans="1:1">
      <c r="A45709"/>
    </row>
    <row r="45710" spans="1:1">
      <c r="A45710"/>
    </row>
    <row r="45711" spans="1:1">
      <c r="A45711"/>
    </row>
    <row r="45712" spans="1:1">
      <c r="A45712"/>
    </row>
    <row r="45713" spans="1:1">
      <c r="A45713"/>
    </row>
    <row r="45714" spans="1:1">
      <c r="A45714"/>
    </row>
    <row r="45715" spans="1:1">
      <c r="A45715"/>
    </row>
    <row r="45716" spans="1:1">
      <c r="A45716"/>
    </row>
    <row r="45717" spans="1:1">
      <c r="A45717"/>
    </row>
    <row r="45718" spans="1:1">
      <c r="A45718"/>
    </row>
    <row r="45719" spans="1:1">
      <c r="A45719"/>
    </row>
    <row r="45720" spans="1:1">
      <c r="A45720"/>
    </row>
    <row r="45721" spans="1:1">
      <c r="A45721"/>
    </row>
    <row r="45722" spans="1:1">
      <c r="A45722"/>
    </row>
    <row r="45723" spans="1:1">
      <c r="A45723"/>
    </row>
    <row r="45724" spans="1:1">
      <c r="A45724"/>
    </row>
    <row r="45725" spans="1:1">
      <c r="A45725"/>
    </row>
    <row r="45726" spans="1:1">
      <c r="A45726"/>
    </row>
    <row r="45727" spans="1:1">
      <c r="A45727"/>
    </row>
    <row r="45728" spans="1:1">
      <c r="A45728"/>
    </row>
    <row r="45729" spans="1:1">
      <c r="A45729"/>
    </row>
    <row r="45730" spans="1:1">
      <c r="A45730"/>
    </row>
    <row r="45731" spans="1:1">
      <c r="A45731"/>
    </row>
    <row r="45732" spans="1:1">
      <c r="A45732"/>
    </row>
    <row r="45733" spans="1:1">
      <c r="A45733"/>
    </row>
    <row r="45734" spans="1:1">
      <c r="A45734"/>
    </row>
    <row r="45735" spans="1:1">
      <c r="A45735"/>
    </row>
    <row r="45736" spans="1:1">
      <c r="A45736"/>
    </row>
    <row r="45737" spans="1:1">
      <c r="A45737"/>
    </row>
    <row r="45738" spans="1:1">
      <c r="A45738"/>
    </row>
    <row r="45739" spans="1:1">
      <c r="A45739"/>
    </row>
    <row r="45740" spans="1:1">
      <c r="A45740"/>
    </row>
    <row r="45741" spans="1:1">
      <c r="A45741"/>
    </row>
    <row r="45742" spans="1:1">
      <c r="A45742"/>
    </row>
    <row r="45743" spans="1:1">
      <c r="A45743"/>
    </row>
    <row r="45744" spans="1:1">
      <c r="A45744"/>
    </row>
    <row r="45745" spans="1:1">
      <c r="A45745"/>
    </row>
    <row r="45746" spans="1:1">
      <c r="A45746"/>
    </row>
    <row r="45747" spans="1:1">
      <c r="A45747"/>
    </row>
    <row r="45748" spans="1:1">
      <c r="A45748"/>
    </row>
    <row r="45749" spans="1:1">
      <c r="A45749"/>
    </row>
    <row r="45750" spans="1:1">
      <c r="A45750"/>
    </row>
    <row r="45751" spans="1:1">
      <c r="A45751"/>
    </row>
    <row r="45752" spans="1:1">
      <c r="A45752"/>
    </row>
    <row r="45753" spans="1:1">
      <c r="A45753"/>
    </row>
    <row r="45754" spans="1:1">
      <c r="A45754"/>
    </row>
    <row r="45755" spans="1:1">
      <c r="A45755"/>
    </row>
    <row r="45756" spans="1:1">
      <c r="A45756"/>
    </row>
    <row r="45757" spans="1:1">
      <c r="A45757"/>
    </row>
    <row r="45758" spans="1:1">
      <c r="A45758"/>
    </row>
    <row r="45759" spans="1:1">
      <c r="A45759"/>
    </row>
    <row r="45760" spans="1:1">
      <c r="A45760"/>
    </row>
    <row r="45761" spans="1:1">
      <c r="A45761"/>
    </row>
    <row r="45762" spans="1:1">
      <c r="A45762"/>
    </row>
    <row r="45763" spans="1:1">
      <c r="A45763"/>
    </row>
    <row r="45764" spans="1:1">
      <c r="A45764"/>
    </row>
    <row r="45765" spans="1:1">
      <c r="A45765"/>
    </row>
    <row r="45766" spans="1:1">
      <c r="A45766"/>
    </row>
    <row r="45767" spans="1:1">
      <c r="A45767"/>
    </row>
    <row r="45768" spans="1:1">
      <c r="A45768"/>
    </row>
    <row r="45769" spans="1:1">
      <c r="A45769"/>
    </row>
    <row r="45770" spans="1:1">
      <c r="A45770"/>
    </row>
    <row r="45771" spans="1:1">
      <c r="A45771"/>
    </row>
    <row r="45772" spans="1:1">
      <c r="A45772"/>
    </row>
    <row r="45773" spans="1:1">
      <c r="A45773"/>
    </row>
    <row r="45774" spans="1:1">
      <c r="A45774"/>
    </row>
    <row r="45775" spans="1:1">
      <c r="A45775"/>
    </row>
    <row r="45776" spans="1:1">
      <c r="A45776"/>
    </row>
    <row r="45777" spans="1:1">
      <c r="A45777"/>
    </row>
    <row r="45778" spans="1:1">
      <c r="A45778"/>
    </row>
    <row r="45779" spans="1:1">
      <c r="A45779"/>
    </row>
    <row r="45780" spans="1:1">
      <c r="A45780"/>
    </row>
    <row r="45781" spans="1:1">
      <c r="A45781"/>
    </row>
    <row r="45782" spans="1:1">
      <c r="A45782"/>
    </row>
    <row r="45783" spans="1:1">
      <c r="A45783"/>
    </row>
    <row r="45784" spans="1:1">
      <c r="A45784"/>
    </row>
    <row r="45785" spans="1:1">
      <c r="A45785"/>
    </row>
    <row r="45786" spans="1:1">
      <c r="A45786"/>
    </row>
    <row r="45787" spans="1:1">
      <c r="A45787"/>
    </row>
    <row r="45788" spans="1:1">
      <c r="A45788"/>
    </row>
    <row r="45789" spans="1:1">
      <c r="A45789"/>
    </row>
    <row r="45790" spans="1:1">
      <c r="A45790"/>
    </row>
    <row r="45791" spans="1:1">
      <c r="A45791"/>
    </row>
    <row r="45792" spans="1:1">
      <c r="A45792"/>
    </row>
    <row r="45793" spans="1:1">
      <c r="A45793"/>
    </row>
    <row r="45794" spans="1:1">
      <c r="A45794"/>
    </row>
    <row r="45795" spans="1:1">
      <c r="A45795"/>
    </row>
    <row r="45796" spans="1:1">
      <c r="A45796"/>
    </row>
    <row r="45797" spans="1:1">
      <c r="A45797"/>
    </row>
    <row r="45798" spans="1:1">
      <c r="A45798"/>
    </row>
    <row r="45799" spans="1:1">
      <c r="A45799"/>
    </row>
    <row r="45800" spans="1:1">
      <c r="A45800"/>
    </row>
    <row r="45801" spans="1:1">
      <c r="A45801"/>
    </row>
    <row r="45802" spans="1:1">
      <c r="A45802"/>
    </row>
    <row r="45803" spans="1:1">
      <c r="A45803"/>
    </row>
    <row r="45804" spans="1:1">
      <c r="A45804"/>
    </row>
    <row r="45805" spans="1:1">
      <c r="A45805"/>
    </row>
    <row r="45806" spans="1:1">
      <c r="A45806"/>
    </row>
    <row r="45807" spans="1:1">
      <c r="A45807"/>
    </row>
    <row r="45808" spans="1:1">
      <c r="A45808"/>
    </row>
    <row r="45809" spans="1:1">
      <c r="A45809"/>
    </row>
    <row r="45810" spans="1:1">
      <c r="A45810"/>
    </row>
    <row r="45811" spans="1:1">
      <c r="A45811"/>
    </row>
    <row r="45812" spans="1:1">
      <c r="A45812"/>
    </row>
    <row r="45813" spans="1:1">
      <c r="A45813"/>
    </row>
    <row r="45814" spans="1:1">
      <c r="A45814"/>
    </row>
    <row r="45815" spans="1:1">
      <c r="A45815"/>
    </row>
    <row r="45816" spans="1:1">
      <c r="A45816"/>
    </row>
    <row r="45817" spans="1:1">
      <c r="A45817"/>
    </row>
    <row r="45818" spans="1:1">
      <c r="A45818"/>
    </row>
    <row r="45819" spans="1:1">
      <c r="A45819"/>
    </row>
    <row r="45820" spans="1:1">
      <c r="A45820"/>
    </row>
    <row r="45821" spans="1:1">
      <c r="A45821"/>
    </row>
    <row r="45822" spans="1:1">
      <c r="A45822"/>
    </row>
    <row r="45823" spans="1:1">
      <c r="A45823"/>
    </row>
    <row r="45824" spans="1:1">
      <c r="A45824"/>
    </row>
    <row r="45825" spans="1:1">
      <c r="A45825"/>
    </row>
    <row r="45826" spans="1:1">
      <c r="A45826"/>
    </row>
    <row r="45827" spans="1:1">
      <c r="A45827"/>
    </row>
    <row r="45828" spans="1:1">
      <c r="A45828"/>
    </row>
    <row r="45829" spans="1:1">
      <c r="A45829"/>
    </row>
    <row r="45830" spans="1:1">
      <c r="A45830"/>
    </row>
    <row r="45831" spans="1:1">
      <c r="A45831"/>
    </row>
    <row r="45832" spans="1:1">
      <c r="A45832"/>
    </row>
    <row r="45833" spans="1:1" ht="15" thickBot="1">
      <c r="A45833"/>
    </row>
    <row r="45834" spans="1:1" ht="15" thickBot="1">
      <c r="A45834" s="3"/>
    </row>
    <row r="45835" spans="1:1" ht="15" thickBot="1">
      <c r="A45835" s="3"/>
    </row>
    <row r="45836" spans="1:1" ht="15" thickBot="1">
      <c r="A45836" s="3"/>
    </row>
    <row r="45837" spans="1:1" ht="15" thickBot="1">
      <c r="A45837" s="3"/>
    </row>
    <row r="45838" spans="1:1" ht="15" thickBot="1">
      <c r="A45838" s="3"/>
    </row>
    <row r="45839" spans="1:1" ht="15" thickBot="1">
      <c r="A45839" s="3"/>
    </row>
    <row r="45840" spans="1:1" ht="15" thickBot="1">
      <c r="A45840" s="3"/>
    </row>
    <row r="45841" spans="1:1" ht="15" thickBot="1">
      <c r="A45841" s="3"/>
    </row>
    <row r="45842" spans="1:1" ht="15" thickBot="1">
      <c r="A45842" s="3"/>
    </row>
    <row r="45843" spans="1:1" ht="15" thickBot="1">
      <c r="A45843" s="3"/>
    </row>
    <row r="45844" spans="1:1" ht="15" thickBot="1">
      <c r="A45844" s="3"/>
    </row>
    <row r="45845" spans="1:1" ht="15" thickBot="1">
      <c r="A45845" s="3"/>
    </row>
    <row r="45846" spans="1:1" ht="15" thickBot="1">
      <c r="A45846" s="3"/>
    </row>
    <row r="45847" spans="1:1" ht="15" thickBot="1">
      <c r="A45847" s="3"/>
    </row>
    <row r="45848" spans="1:1" ht="15" thickBot="1">
      <c r="A45848" s="3"/>
    </row>
    <row r="45849" spans="1:1" ht="15" thickBot="1">
      <c r="A45849" s="3"/>
    </row>
    <row r="45850" spans="1:1" ht="15" thickBot="1">
      <c r="A45850" s="3"/>
    </row>
    <row r="45851" spans="1:1" ht="15" thickBot="1">
      <c r="A45851" s="3"/>
    </row>
    <row r="45852" spans="1:1" ht="15" thickBot="1">
      <c r="A45852" s="3"/>
    </row>
    <row r="45853" spans="1:1" ht="15" thickBot="1">
      <c r="A45853" s="3"/>
    </row>
    <row r="45854" spans="1:1" ht="15" thickBot="1">
      <c r="A45854" s="3"/>
    </row>
    <row r="45855" spans="1:1" ht="15" thickBot="1">
      <c r="A45855" s="3"/>
    </row>
    <row r="45856" spans="1:1" ht="15" thickBot="1">
      <c r="A45856" s="3"/>
    </row>
    <row r="45857" spans="1:1" ht="15" thickBot="1">
      <c r="A45857" s="3"/>
    </row>
    <row r="45858" spans="1:1" ht="15" thickBot="1">
      <c r="A45858" s="3"/>
    </row>
    <row r="45859" spans="1:1" ht="15" thickBot="1">
      <c r="A45859" s="3"/>
    </row>
    <row r="45860" spans="1:1" ht="15" thickBot="1">
      <c r="A45860" s="3"/>
    </row>
    <row r="45861" spans="1:1" ht="15" thickBot="1">
      <c r="A45861" s="3"/>
    </row>
    <row r="45862" spans="1:1" ht="15" thickBot="1">
      <c r="A45862" s="3"/>
    </row>
    <row r="45863" spans="1:1" ht="15" thickBot="1">
      <c r="A45863" s="3"/>
    </row>
    <row r="45864" spans="1:1" ht="15" thickBot="1">
      <c r="A45864" s="3"/>
    </row>
    <row r="45865" spans="1:1" ht="15" thickBot="1">
      <c r="A45865" s="3"/>
    </row>
    <row r="45866" spans="1:1" ht="15" thickBot="1">
      <c r="A45866" s="3"/>
    </row>
    <row r="45867" spans="1:1" ht="15" thickBot="1">
      <c r="A45867" s="3"/>
    </row>
    <row r="45868" spans="1:1" ht="15" thickBot="1">
      <c r="A45868" s="3"/>
    </row>
    <row r="45869" spans="1:1" ht="15" thickBot="1">
      <c r="A45869" s="3"/>
    </row>
    <row r="45870" spans="1:1" ht="15" thickBot="1">
      <c r="A45870" s="3"/>
    </row>
    <row r="45871" spans="1:1" ht="15" thickBot="1">
      <c r="A45871" s="3"/>
    </row>
    <row r="45872" spans="1:1" ht="15" thickBot="1">
      <c r="A45872" s="3"/>
    </row>
    <row r="45873" spans="1:1" ht="15" thickBot="1">
      <c r="A45873" s="3"/>
    </row>
    <row r="45874" spans="1:1" ht="15" thickBot="1">
      <c r="A45874" s="3"/>
    </row>
    <row r="45875" spans="1:1" ht="15" thickBot="1">
      <c r="A45875" s="3"/>
    </row>
    <row r="45876" spans="1:1" ht="15" thickBot="1">
      <c r="A45876" s="3"/>
    </row>
    <row r="45877" spans="1:1">
      <c r="A45877"/>
    </row>
    <row r="45878" spans="1:1">
      <c r="A45878"/>
    </row>
    <row r="46479" spans="1:1">
      <c r="A46479" s="37"/>
    </row>
    <row r="46480" spans="1:1">
      <c r="A46480" s="37"/>
    </row>
    <row r="46481" spans="1:1">
      <c r="A46481" s="37"/>
    </row>
    <row r="46482" spans="1:1">
      <c r="A46482" s="37"/>
    </row>
    <row r="46483" spans="1:1">
      <c r="A46483" s="37"/>
    </row>
    <row r="46484" spans="1:1">
      <c r="A46484" s="37"/>
    </row>
    <row r="46485" spans="1:1">
      <c r="A46485" s="37"/>
    </row>
    <row r="46486" spans="1:1">
      <c r="A46486" s="37"/>
    </row>
    <row r="46487" spans="1:1">
      <c r="A46487" s="37"/>
    </row>
    <row r="46488" spans="1:1">
      <c r="A46488" s="37"/>
    </row>
    <row r="46489" spans="1:1">
      <c r="A46489" s="37"/>
    </row>
    <row r="46490" spans="1:1">
      <c r="A46490" s="37"/>
    </row>
    <row r="46491" spans="1:1">
      <c r="A46491" s="37"/>
    </row>
    <row r="46492" spans="1:1">
      <c r="A46492" s="37"/>
    </row>
    <row r="46493" spans="1:1">
      <c r="A46493" s="37"/>
    </row>
    <row r="46494" spans="1:1">
      <c r="A46494" s="37"/>
    </row>
    <row r="46495" spans="1:1">
      <c r="A46495" s="37"/>
    </row>
    <row r="46496" spans="1:1">
      <c r="A46496" s="37"/>
    </row>
    <row r="46497" spans="1:1">
      <c r="A46497" s="37"/>
    </row>
    <row r="46498" spans="1:1">
      <c r="A46498" s="37"/>
    </row>
    <row r="46499" spans="1:1">
      <c r="A46499" s="37"/>
    </row>
    <row r="46500" spans="1:1">
      <c r="A46500" s="37"/>
    </row>
    <row r="46501" spans="1:1">
      <c r="A46501" s="37"/>
    </row>
    <row r="46502" spans="1:1">
      <c r="A46502" s="37"/>
    </row>
    <row r="46503" spans="1:1">
      <c r="A46503" s="37"/>
    </row>
    <row r="46504" spans="1:1">
      <c r="A46504" s="37"/>
    </row>
    <row r="46505" spans="1:1">
      <c r="A46505" s="37"/>
    </row>
    <row r="46506" spans="1:1">
      <c r="A46506" s="37"/>
    </row>
    <row r="46507" spans="1:1">
      <c r="A46507" s="37"/>
    </row>
    <row r="46508" spans="1:1">
      <c r="A46508" s="37"/>
    </row>
    <row r="46509" spans="1:1">
      <c r="A46509" s="37"/>
    </row>
    <row r="46510" spans="1:1">
      <c r="A46510" s="37"/>
    </row>
    <row r="46511" spans="1:1">
      <c r="A46511" s="37"/>
    </row>
    <row r="46512" spans="1:1">
      <c r="A46512" s="37"/>
    </row>
    <row r="46513" spans="1:1">
      <c r="A46513" s="37"/>
    </row>
    <row r="46514" spans="1:1">
      <c r="A46514" s="37"/>
    </row>
    <row r="46515" spans="1:1">
      <c r="A46515" s="37"/>
    </row>
    <row r="46516" spans="1:1">
      <c r="A46516" s="37"/>
    </row>
    <row r="46517" spans="1:1">
      <c r="A46517" s="37"/>
    </row>
    <row r="46518" spans="1:1">
      <c r="A46518" s="37"/>
    </row>
    <row r="46519" spans="1:1">
      <c r="A46519" s="37"/>
    </row>
    <row r="46520" spans="1:1">
      <c r="A46520" s="37"/>
    </row>
    <row r="46521" spans="1:1">
      <c r="A46521" s="37"/>
    </row>
    <row r="46522" spans="1:1">
      <c r="A46522" s="37"/>
    </row>
    <row r="46523" spans="1:1">
      <c r="A46523" s="37"/>
    </row>
    <row r="46524" spans="1:1">
      <c r="A46524" s="37"/>
    </row>
    <row r="46525" spans="1:1">
      <c r="A46525" s="37"/>
    </row>
    <row r="46526" spans="1:1">
      <c r="A46526" s="37"/>
    </row>
    <row r="46527" spans="1:1">
      <c r="A46527" s="37"/>
    </row>
    <row r="46528" spans="1:1">
      <c r="A46528" s="37"/>
    </row>
    <row r="46529" spans="1:1">
      <c r="A46529" s="37"/>
    </row>
    <row r="46530" spans="1:1">
      <c r="A46530" s="37"/>
    </row>
    <row r="46531" spans="1:1">
      <c r="A46531" s="37"/>
    </row>
    <row r="46532" spans="1:1">
      <c r="A46532" s="37"/>
    </row>
    <row r="46533" spans="1:1">
      <c r="A46533" s="37"/>
    </row>
    <row r="46534" spans="1:1">
      <c r="A46534" s="37"/>
    </row>
    <row r="46535" spans="1:1">
      <c r="A46535" s="37"/>
    </row>
    <row r="46536" spans="1:1">
      <c r="A46536" s="37"/>
    </row>
    <row r="46537" spans="1:1">
      <c r="A46537" s="37"/>
    </row>
    <row r="46538" spans="1:1">
      <c r="A46538" s="37"/>
    </row>
    <row r="46539" spans="1:1">
      <c r="A46539" s="37"/>
    </row>
    <row r="46540" spans="1:1">
      <c r="A46540" s="37"/>
    </row>
    <row r="46541" spans="1:1">
      <c r="A46541" s="37"/>
    </row>
    <row r="46542" spans="1:1">
      <c r="A46542" s="37"/>
    </row>
    <row r="46543" spans="1:1">
      <c r="A46543" s="37"/>
    </row>
    <row r="46544" spans="1:1">
      <c r="A46544" s="37"/>
    </row>
    <row r="46545" spans="1:1">
      <c r="A46545" s="37"/>
    </row>
    <row r="46546" spans="1:1">
      <c r="A46546" s="37"/>
    </row>
    <row r="46547" spans="1:1">
      <c r="A46547" s="37"/>
    </row>
    <row r="46548" spans="1:1">
      <c r="A46548" s="37"/>
    </row>
    <row r="46549" spans="1:1">
      <c r="A46549" s="37"/>
    </row>
    <row r="46550" spans="1:1">
      <c r="A46550" s="37"/>
    </row>
    <row r="46551" spans="1:1">
      <c r="A46551" s="37"/>
    </row>
    <row r="46552" spans="1:1">
      <c r="A46552" s="37"/>
    </row>
    <row r="46553" spans="1:1">
      <c r="A46553" s="37"/>
    </row>
    <row r="46554" spans="1:1">
      <c r="A46554" s="37"/>
    </row>
    <row r="46555" spans="1:1">
      <c r="A46555" s="37"/>
    </row>
    <row r="46556" spans="1:1">
      <c r="A46556" s="37"/>
    </row>
    <row r="46557" spans="1:1">
      <c r="A46557" s="37"/>
    </row>
    <row r="46558" spans="1:1">
      <c r="A46558" s="37"/>
    </row>
    <row r="46559" spans="1:1">
      <c r="A46559" s="37"/>
    </row>
    <row r="46560" spans="1:1">
      <c r="A46560" s="37"/>
    </row>
    <row r="46561" spans="1:1">
      <c r="A46561" s="37"/>
    </row>
    <row r="46562" spans="1:1">
      <c r="A46562" s="37"/>
    </row>
    <row r="46563" spans="1:1">
      <c r="A46563" s="37"/>
    </row>
    <row r="46564" spans="1:1">
      <c r="A46564" s="37"/>
    </row>
    <row r="46565" spans="1:1">
      <c r="A46565" s="37"/>
    </row>
    <row r="46566" spans="1:1">
      <c r="A46566" s="37"/>
    </row>
    <row r="46567" spans="1:1">
      <c r="A46567" s="37"/>
    </row>
    <row r="46568" spans="1:1">
      <c r="A46568" s="37"/>
    </row>
    <row r="46569" spans="1:1">
      <c r="A46569" s="37"/>
    </row>
    <row r="46570" spans="1:1">
      <c r="A46570" s="37"/>
    </row>
    <row r="46571" spans="1:1">
      <c r="A46571" s="37"/>
    </row>
    <row r="46572" spans="1:1">
      <c r="A46572" s="37"/>
    </row>
    <row r="46573" spans="1:1">
      <c r="A46573" s="37"/>
    </row>
    <row r="46574" spans="1:1">
      <c r="A46574" s="37"/>
    </row>
    <row r="46575" spans="1:1">
      <c r="A46575" s="37"/>
    </row>
    <row r="46576" spans="1:1">
      <c r="A46576" s="37"/>
    </row>
    <row r="46577" spans="1:1">
      <c r="A46577" s="37"/>
    </row>
    <row r="46578" spans="1:1">
      <c r="A46578" s="37"/>
    </row>
    <row r="46579" spans="1:1">
      <c r="A46579" s="37"/>
    </row>
    <row r="46580" spans="1:1">
      <c r="A46580" s="37"/>
    </row>
    <row r="46581" spans="1:1">
      <c r="A46581" s="37"/>
    </row>
    <row r="46582" spans="1:1">
      <c r="A46582" s="37"/>
    </row>
    <row r="46583" spans="1:1">
      <c r="A46583" s="37"/>
    </row>
    <row r="46584" spans="1:1">
      <c r="A46584" s="37"/>
    </row>
    <row r="46585" spans="1:1">
      <c r="A46585" s="37"/>
    </row>
    <row r="46586" spans="1:1">
      <c r="A46586" s="37"/>
    </row>
    <row r="46587" spans="1:1">
      <c r="A46587" s="37"/>
    </row>
    <row r="46588" spans="1:1">
      <c r="A46588" s="37"/>
    </row>
    <row r="46589" spans="1:1">
      <c r="A46589" s="37"/>
    </row>
    <row r="46590" spans="1:1">
      <c r="A46590" s="37"/>
    </row>
    <row r="46591" spans="1:1">
      <c r="A46591" s="37"/>
    </row>
    <row r="46592" spans="1:1">
      <c r="A46592" s="37"/>
    </row>
    <row r="46593" spans="1:1" ht="15" thickBot="1">
      <c r="A46593" s="37"/>
    </row>
    <row r="46594" spans="1:1" ht="15" thickBot="1">
      <c r="A46594" s="3"/>
    </row>
    <row r="46595" spans="1:1" ht="15" thickBot="1">
      <c r="A46595" s="3"/>
    </row>
    <row r="46596" spans="1:1" ht="15" thickBot="1">
      <c r="A46596" s="3"/>
    </row>
    <row r="46597" spans="1:1" ht="15" thickBot="1">
      <c r="A46597" s="3"/>
    </row>
    <row r="46598" spans="1:1" ht="15" thickBot="1">
      <c r="A46598" s="3"/>
    </row>
    <row r="46599" spans="1:1" ht="15" thickBot="1">
      <c r="A46599" s="3"/>
    </row>
    <row r="46600" spans="1:1" ht="15" thickBot="1">
      <c r="A46600" s="3"/>
    </row>
    <row r="46601" spans="1:1" ht="15" thickBot="1">
      <c r="A46601" s="3"/>
    </row>
    <row r="46602" spans="1:1" ht="15" thickBot="1">
      <c r="A46602" s="3"/>
    </row>
    <row r="46603" spans="1:1" ht="15" thickBot="1">
      <c r="A46603" s="3"/>
    </row>
    <row r="46604" spans="1:1" ht="15" thickBot="1">
      <c r="A46604" s="3"/>
    </row>
    <row r="46605" spans="1:1" ht="15" thickBot="1">
      <c r="A46605" s="3"/>
    </row>
    <row r="46606" spans="1:1" ht="15" thickBot="1">
      <c r="A46606" s="3"/>
    </row>
    <row r="46607" spans="1:1" ht="15" thickBot="1">
      <c r="A46607" s="3"/>
    </row>
    <row r="46608" spans="1:1" ht="15" thickBot="1">
      <c r="A46608" s="3"/>
    </row>
    <row r="46609" spans="1:1" ht="15" thickBot="1">
      <c r="A46609" s="3"/>
    </row>
    <row r="46610" spans="1:1" ht="15" thickBot="1">
      <c r="A46610" s="3"/>
    </row>
    <row r="46611" spans="1:1" ht="15" thickBot="1">
      <c r="A46611" s="3"/>
    </row>
    <row r="46612" spans="1:1" ht="15" thickBot="1">
      <c r="A46612" s="3"/>
    </row>
    <row r="46613" spans="1:1" ht="15" thickBot="1">
      <c r="A46613" s="3"/>
    </row>
    <row r="46614" spans="1:1" ht="15" thickBot="1">
      <c r="A46614" s="3"/>
    </row>
    <row r="46615" spans="1:1" ht="15" thickBot="1">
      <c r="A46615" s="3"/>
    </row>
    <row r="46616" spans="1:1" ht="15" thickBot="1">
      <c r="A46616" s="3"/>
    </row>
    <row r="46617" spans="1:1" ht="15" thickBot="1">
      <c r="A46617" s="3"/>
    </row>
    <row r="46618" spans="1:1" ht="15" thickBot="1">
      <c r="A46618" s="3"/>
    </row>
    <row r="46619" spans="1:1" ht="15" thickBot="1">
      <c r="A46619" s="3"/>
    </row>
    <row r="46620" spans="1:1" ht="15" thickBot="1">
      <c r="A46620" s="3"/>
    </row>
    <row r="46621" spans="1:1" ht="15" thickBot="1">
      <c r="A46621" s="3"/>
    </row>
    <row r="46622" spans="1:1" ht="15" thickBot="1">
      <c r="A46622" s="3"/>
    </row>
    <row r="46623" spans="1:1" ht="15" thickBot="1">
      <c r="A46623" s="3"/>
    </row>
    <row r="46624" spans="1:1" ht="15" thickBot="1">
      <c r="A46624" s="3"/>
    </row>
    <row r="46625" spans="1:1" ht="15" thickBot="1">
      <c r="A46625" s="3"/>
    </row>
    <row r="46626" spans="1:1" ht="15" thickBot="1">
      <c r="A46626" s="3"/>
    </row>
    <row r="46627" spans="1:1" ht="15" thickBot="1">
      <c r="A46627" s="3"/>
    </row>
    <row r="46628" spans="1:1" ht="15" thickBot="1">
      <c r="A46628" s="3"/>
    </row>
    <row r="46629" spans="1:1" ht="15" thickBot="1">
      <c r="A46629" s="3"/>
    </row>
    <row r="46630" spans="1:1" ht="15" thickBot="1">
      <c r="A46630" s="3"/>
    </row>
    <row r="46632" spans="1:1" ht="15" thickBot="1"/>
    <row r="46633" spans="1:1" ht="15" thickBot="1">
      <c r="A46633" s="3"/>
    </row>
    <row r="46634" spans="1:1" ht="15" thickBot="1">
      <c r="A46634" s="3"/>
    </row>
    <row r="46635" spans="1:1" ht="15" thickBot="1">
      <c r="A46635" s="3"/>
    </row>
    <row r="46636" spans="1:1" ht="15" thickBot="1">
      <c r="A46636" s="3"/>
    </row>
    <row r="46637" spans="1:1" ht="15" thickBot="1">
      <c r="A46637" s="3"/>
    </row>
    <row r="46638" spans="1:1" ht="15" thickBot="1">
      <c r="A46638" s="3"/>
    </row>
    <row r="46639" spans="1:1" ht="15" thickBot="1">
      <c r="A46639" s="3"/>
    </row>
    <row r="46640" spans="1:1" ht="15" thickBot="1">
      <c r="A46640" s="3"/>
    </row>
    <row r="46641" spans="1:1" ht="15" thickBot="1">
      <c r="A46641" s="3"/>
    </row>
    <row r="46642" spans="1:1" ht="15" thickBot="1">
      <c r="A46642" s="3"/>
    </row>
    <row r="46643" spans="1:1" ht="15" thickBot="1">
      <c r="A46643" s="3"/>
    </row>
    <row r="46644" spans="1:1" ht="15" thickBot="1">
      <c r="A46644" s="3"/>
    </row>
    <row r="46645" spans="1:1" ht="15" thickBot="1">
      <c r="A46645" s="3"/>
    </row>
    <row r="46646" spans="1:1" ht="15" thickBot="1">
      <c r="A46646" s="3"/>
    </row>
    <row r="46647" spans="1:1" ht="15" thickBot="1">
      <c r="A46647" s="3"/>
    </row>
    <row r="46648" spans="1:1" ht="15" thickBot="1">
      <c r="A46648" s="3"/>
    </row>
    <row r="46649" spans="1:1" ht="15" thickBot="1">
      <c r="A46649" s="3"/>
    </row>
    <row r="46650" spans="1:1" ht="15" thickBot="1">
      <c r="A46650" s="3"/>
    </row>
    <row r="46651" spans="1:1" ht="15" thickBot="1">
      <c r="A46651" s="3"/>
    </row>
    <row r="46652" spans="1:1" ht="15" thickBot="1">
      <c r="A46652" s="3"/>
    </row>
    <row r="46653" spans="1:1" ht="15" thickBot="1">
      <c r="A46653" s="3"/>
    </row>
    <row r="46654" spans="1:1" ht="15" thickBot="1">
      <c r="A46654" s="3"/>
    </row>
    <row r="46655" spans="1:1" ht="15" thickBot="1">
      <c r="A46655" s="3"/>
    </row>
    <row r="46656" spans="1:1" ht="15" thickBot="1">
      <c r="A46656" s="3"/>
    </row>
    <row r="46657" spans="1:1" ht="15" thickBot="1">
      <c r="A46657" s="3"/>
    </row>
    <row r="46658" spans="1:1" ht="15" thickBot="1">
      <c r="A46658" s="3"/>
    </row>
    <row r="46659" spans="1:1" ht="15" thickBot="1">
      <c r="A46659" s="3"/>
    </row>
    <row r="46660" spans="1:1" ht="15" thickBot="1">
      <c r="A46660" s="3"/>
    </row>
    <row r="46661" spans="1:1" ht="15" thickBot="1">
      <c r="A46661" s="3"/>
    </row>
    <row r="46662" spans="1:1" ht="15" thickBot="1">
      <c r="A46662" s="3"/>
    </row>
    <row r="46663" spans="1:1" ht="15" thickBot="1">
      <c r="A46663" s="3"/>
    </row>
    <row r="46664" spans="1:1" ht="15" thickBot="1">
      <c r="A46664" s="3"/>
    </row>
    <row r="46665" spans="1:1" ht="15" thickBot="1">
      <c r="A46665" s="3"/>
    </row>
    <row r="46666" spans="1:1" ht="15" thickBot="1">
      <c r="A46666" s="3"/>
    </row>
    <row r="46667" spans="1:1" ht="15" thickBot="1">
      <c r="A46667" s="3"/>
    </row>
    <row r="46668" spans="1:1" ht="15" thickBot="1">
      <c r="A46668" s="3"/>
    </row>
    <row r="46669" spans="1:1" ht="15" thickBot="1">
      <c r="A46669" s="3"/>
    </row>
    <row r="46670" spans="1:1" ht="15" thickBot="1">
      <c r="A46670" s="3"/>
    </row>
    <row r="46671" spans="1:1" ht="15" thickBot="1">
      <c r="A46671" s="3"/>
    </row>
    <row r="46672" spans="1:1" ht="15" thickBot="1">
      <c r="A46672" s="3"/>
    </row>
    <row r="46673" spans="1:1" ht="15" thickBot="1">
      <c r="A46673" s="3"/>
    </row>
    <row r="46674" spans="1:1" ht="15" thickBot="1">
      <c r="A46674" s="3"/>
    </row>
    <row r="46675" spans="1:1" ht="15" thickBot="1">
      <c r="A46675" s="3"/>
    </row>
    <row r="46676" spans="1:1" ht="15" thickBot="1">
      <c r="A46676" s="3"/>
    </row>
    <row r="46677" spans="1:1" ht="15" thickBot="1">
      <c r="A46677" s="3"/>
    </row>
    <row r="46678" spans="1:1" ht="15" thickBot="1">
      <c r="A46678" s="3"/>
    </row>
    <row r="46679" spans="1:1" ht="15" thickBot="1">
      <c r="A46679" s="3"/>
    </row>
    <row r="46680" spans="1:1" ht="15" thickBot="1">
      <c r="A46680" s="3"/>
    </row>
    <row r="46681" spans="1:1" ht="15" thickBot="1">
      <c r="A46681" s="3"/>
    </row>
    <row r="46682" spans="1:1" ht="15" thickBot="1">
      <c r="A46682" s="3"/>
    </row>
    <row r="46683" spans="1:1" ht="15" thickBot="1">
      <c r="A46683" s="3"/>
    </row>
    <row r="46684" spans="1:1" ht="15" thickBot="1">
      <c r="A46684" s="3"/>
    </row>
    <row r="46685" spans="1:1" ht="15" thickBot="1">
      <c r="A46685" s="3"/>
    </row>
    <row r="46686" spans="1:1" ht="15" thickBot="1">
      <c r="A46686" s="3"/>
    </row>
    <row r="46687" spans="1:1" ht="15" thickBot="1">
      <c r="A46687" s="3"/>
    </row>
    <row r="46688" spans="1:1" ht="15" thickBot="1">
      <c r="A46688" s="3"/>
    </row>
    <row r="46689" spans="1:1" ht="15" thickBot="1">
      <c r="A46689" s="3"/>
    </row>
    <row r="46690" spans="1:1" ht="15" thickBot="1">
      <c r="A46690" s="3"/>
    </row>
    <row r="46691" spans="1:1" ht="15" thickBot="1">
      <c r="A46691" s="3"/>
    </row>
    <row r="46692" spans="1:1" ht="15" thickBot="1">
      <c r="A46692" s="3"/>
    </row>
    <row r="46693" spans="1:1">
      <c r="A46693"/>
    </row>
    <row r="46694" spans="1:1">
      <c r="A46694"/>
    </row>
    <row r="46695" spans="1:1">
      <c r="A46695"/>
    </row>
    <row r="46696" spans="1:1">
      <c r="A46696"/>
    </row>
    <row r="46697" spans="1:1">
      <c r="A46697"/>
    </row>
    <row r="46698" spans="1:1">
      <c r="A46698"/>
    </row>
    <row r="46699" spans="1:1">
      <c r="A46699"/>
    </row>
    <row r="46700" spans="1:1">
      <c r="A46700"/>
    </row>
    <row r="46701" spans="1:1">
      <c r="A46701"/>
    </row>
    <row r="46702" spans="1:1">
      <c r="A46702"/>
    </row>
    <row r="46703" spans="1:1">
      <c r="A46703"/>
    </row>
    <row r="46704" spans="1:1">
      <c r="A46704"/>
    </row>
    <row r="46705" spans="1:1">
      <c r="A46705"/>
    </row>
    <row r="46706" spans="1:1">
      <c r="A46706"/>
    </row>
    <row r="46707" spans="1:1">
      <c r="A46707"/>
    </row>
    <row r="46708" spans="1:1">
      <c r="A46708"/>
    </row>
    <row r="46709" spans="1:1">
      <c r="A46709"/>
    </row>
    <row r="46710" spans="1:1">
      <c r="A46710"/>
    </row>
    <row r="46711" spans="1:1">
      <c r="A46711"/>
    </row>
    <row r="46712" spans="1:1">
      <c r="A46712"/>
    </row>
    <row r="46713" spans="1:1">
      <c r="A46713"/>
    </row>
    <row r="46714" spans="1:1">
      <c r="A46714"/>
    </row>
    <row r="46715" spans="1:1">
      <c r="A46715"/>
    </row>
    <row r="46716" spans="1:1">
      <c r="A46716"/>
    </row>
    <row r="46717" spans="1:1">
      <c r="A46717"/>
    </row>
    <row r="46718" spans="1:1">
      <c r="A46718"/>
    </row>
    <row r="46719" spans="1:1">
      <c r="A46719"/>
    </row>
    <row r="46720" spans="1:1">
      <c r="A46720"/>
    </row>
    <row r="46721" spans="1:1">
      <c r="A46721"/>
    </row>
    <row r="46722" spans="1:1">
      <c r="A46722"/>
    </row>
    <row r="46723" spans="1:1">
      <c r="A46723"/>
    </row>
    <row r="46724" spans="1:1">
      <c r="A46724"/>
    </row>
    <row r="46725" spans="1:1">
      <c r="A46725"/>
    </row>
    <row r="46726" spans="1:1">
      <c r="A46726"/>
    </row>
    <row r="46727" spans="1:1">
      <c r="A46727"/>
    </row>
    <row r="46728" spans="1:1">
      <c r="A46728"/>
    </row>
    <row r="46729" spans="1:1">
      <c r="A46729"/>
    </row>
    <row r="46730" spans="1:1">
      <c r="A46730"/>
    </row>
    <row r="46731" spans="1:1">
      <c r="A46731"/>
    </row>
    <row r="46732" spans="1:1">
      <c r="A46732"/>
    </row>
    <row r="46733" spans="1:1">
      <c r="A46733"/>
    </row>
    <row r="46734" spans="1:1">
      <c r="A46734"/>
    </row>
    <row r="46735" spans="1:1">
      <c r="A46735"/>
    </row>
    <row r="46736" spans="1:1">
      <c r="A46736"/>
    </row>
    <row r="46737" spans="1:1">
      <c r="A46737"/>
    </row>
    <row r="46738" spans="1:1">
      <c r="A46738"/>
    </row>
    <row r="46739" spans="1:1">
      <c r="A46739"/>
    </row>
    <row r="46740" spans="1:1">
      <c r="A46740"/>
    </row>
    <row r="46741" spans="1:1">
      <c r="A46741"/>
    </row>
    <row r="46742" spans="1:1">
      <c r="A46742"/>
    </row>
    <row r="46743" spans="1:1">
      <c r="A46743"/>
    </row>
    <row r="46744" spans="1:1">
      <c r="A46744"/>
    </row>
    <row r="46745" spans="1:1">
      <c r="A46745"/>
    </row>
    <row r="46746" spans="1:1">
      <c r="A46746"/>
    </row>
    <row r="46747" spans="1:1">
      <c r="A46747"/>
    </row>
    <row r="46748" spans="1:1">
      <c r="A46748"/>
    </row>
    <row r="46749" spans="1:1">
      <c r="A46749"/>
    </row>
    <row r="46750" spans="1:1">
      <c r="A46750"/>
    </row>
    <row r="46751" spans="1:1">
      <c r="A46751"/>
    </row>
    <row r="46752" spans="1:1">
      <c r="A46752"/>
    </row>
    <row r="46753" spans="1:1">
      <c r="A46753"/>
    </row>
    <row r="46754" spans="1:1">
      <c r="A46754"/>
    </row>
    <row r="46755" spans="1:1">
      <c r="A46755"/>
    </row>
    <row r="46756" spans="1:1">
      <c r="A46756"/>
    </row>
    <row r="46757" spans="1:1">
      <c r="A46757"/>
    </row>
    <row r="46758" spans="1:1">
      <c r="A46758"/>
    </row>
    <row r="46759" spans="1:1">
      <c r="A46759"/>
    </row>
    <row r="46760" spans="1:1">
      <c r="A46760"/>
    </row>
    <row r="46761" spans="1:1">
      <c r="A46761"/>
    </row>
    <row r="46762" spans="1:1">
      <c r="A46762"/>
    </row>
    <row r="46763" spans="1:1">
      <c r="A46763"/>
    </row>
    <row r="46764" spans="1:1">
      <c r="A46764"/>
    </row>
    <row r="46765" spans="1:1">
      <c r="A46765"/>
    </row>
    <row r="46766" spans="1:1">
      <c r="A46766"/>
    </row>
    <row r="46767" spans="1:1">
      <c r="A46767"/>
    </row>
    <row r="46768" spans="1:1">
      <c r="A46768"/>
    </row>
    <row r="46769" spans="1:1">
      <c r="A46769"/>
    </row>
    <row r="46770" spans="1:1">
      <c r="A46770"/>
    </row>
    <row r="46771" spans="1:1">
      <c r="A46771"/>
    </row>
    <row r="46772" spans="1:1">
      <c r="A46772"/>
    </row>
    <row r="46773" spans="1:1">
      <c r="A46773"/>
    </row>
    <row r="46774" spans="1:1">
      <c r="A46774"/>
    </row>
    <row r="46775" spans="1:1">
      <c r="A46775"/>
    </row>
    <row r="46776" spans="1:1">
      <c r="A46776"/>
    </row>
    <row r="46777" spans="1:1">
      <c r="A46777"/>
    </row>
    <row r="46778" spans="1:1">
      <c r="A46778"/>
    </row>
    <row r="46779" spans="1:1">
      <c r="A46779"/>
    </row>
    <row r="46780" spans="1:1">
      <c r="A46780"/>
    </row>
    <row r="46781" spans="1:1">
      <c r="A46781"/>
    </row>
    <row r="46782" spans="1:1">
      <c r="A46782"/>
    </row>
    <row r="46783" spans="1:1">
      <c r="A46783"/>
    </row>
    <row r="46784" spans="1:1">
      <c r="A46784"/>
    </row>
    <row r="46785" spans="1:1">
      <c r="A46785"/>
    </row>
    <row r="46786" spans="1:1">
      <c r="A46786"/>
    </row>
    <row r="46787" spans="1:1">
      <c r="A46787"/>
    </row>
    <row r="46788" spans="1:1">
      <c r="A46788"/>
    </row>
    <row r="46789" spans="1:1">
      <c r="A46789"/>
    </row>
    <row r="46790" spans="1:1">
      <c r="A46790"/>
    </row>
    <row r="46791" spans="1:1">
      <c r="A46791"/>
    </row>
    <row r="46792" spans="1:1">
      <c r="A46792"/>
    </row>
    <row r="46793" spans="1:1">
      <c r="A46793"/>
    </row>
    <row r="46794" spans="1:1">
      <c r="A46794"/>
    </row>
    <row r="46795" spans="1:1">
      <c r="A46795"/>
    </row>
    <row r="46796" spans="1:1">
      <c r="A46796"/>
    </row>
    <row r="46797" spans="1:1">
      <c r="A46797"/>
    </row>
    <row r="46798" spans="1:1">
      <c r="A46798"/>
    </row>
    <row r="46799" spans="1:1">
      <c r="A46799"/>
    </row>
    <row r="46800" spans="1:1">
      <c r="A46800"/>
    </row>
    <row r="46801" spans="1:1">
      <c r="A46801"/>
    </row>
    <row r="46802" spans="1:1">
      <c r="A46802"/>
    </row>
    <row r="46803" spans="1:1">
      <c r="A46803"/>
    </row>
    <row r="46804" spans="1:1">
      <c r="A46804"/>
    </row>
    <row r="46805" spans="1:1">
      <c r="A46805"/>
    </row>
    <row r="46806" spans="1:1">
      <c r="A46806"/>
    </row>
    <row r="46807" spans="1:1">
      <c r="A46807"/>
    </row>
    <row r="46808" spans="1:1">
      <c r="A46808"/>
    </row>
    <row r="46809" spans="1:1">
      <c r="A46809"/>
    </row>
    <row r="46810" spans="1:1">
      <c r="A46810"/>
    </row>
    <row r="46811" spans="1:1">
      <c r="A46811"/>
    </row>
    <row r="46812" spans="1:1">
      <c r="A46812"/>
    </row>
    <row r="46813" spans="1:1">
      <c r="A46813"/>
    </row>
    <row r="46814" spans="1:1">
      <c r="A46814"/>
    </row>
    <row r="46815" spans="1:1">
      <c r="A46815"/>
    </row>
    <row r="46816" spans="1:1">
      <c r="A46816"/>
    </row>
    <row r="46817" spans="1:1">
      <c r="A46817"/>
    </row>
    <row r="46818" spans="1:1">
      <c r="A46818"/>
    </row>
    <row r="46819" spans="1:1">
      <c r="A46819"/>
    </row>
    <row r="46820" spans="1:1">
      <c r="A46820"/>
    </row>
    <row r="46821" spans="1:1">
      <c r="A46821"/>
    </row>
    <row r="46822" spans="1:1">
      <c r="A46822"/>
    </row>
    <row r="46823" spans="1:1">
      <c r="A46823"/>
    </row>
    <row r="46824" spans="1:1">
      <c r="A46824"/>
    </row>
    <row r="46825" spans="1:1">
      <c r="A46825"/>
    </row>
    <row r="46826" spans="1:1">
      <c r="A46826"/>
    </row>
    <row r="46827" spans="1:1">
      <c r="A46827"/>
    </row>
    <row r="46828" spans="1:1">
      <c r="A46828"/>
    </row>
    <row r="46829" spans="1:1">
      <c r="A46829"/>
    </row>
    <row r="46830" spans="1:1">
      <c r="A46830"/>
    </row>
    <row r="46831" spans="1:1">
      <c r="A46831"/>
    </row>
    <row r="46832" spans="1:1">
      <c r="A46832"/>
    </row>
    <row r="46833" spans="1:1">
      <c r="A46833"/>
    </row>
    <row r="46834" spans="1:1">
      <c r="A46834"/>
    </row>
    <row r="46835" spans="1:1">
      <c r="A46835"/>
    </row>
    <row r="46836" spans="1:1">
      <c r="A46836"/>
    </row>
    <row r="46837" spans="1:1">
      <c r="A46837"/>
    </row>
    <row r="46838" spans="1:1">
      <c r="A46838"/>
    </row>
    <row r="46839" spans="1:1">
      <c r="A46839"/>
    </row>
    <row r="46840" spans="1:1">
      <c r="A46840"/>
    </row>
    <row r="46841" spans="1:1">
      <c r="A46841"/>
    </row>
    <row r="46842" spans="1:1">
      <c r="A46842"/>
    </row>
    <row r="46843" spans="1:1">
      <c r="A46843"/>
    </row>
    <row r="46844" spans="1:1">
      <c r="A46844"/>
    </row>
    <row r="46845" spans="1:1">
      <c r="A46845"/>
    </row>
    <row r="46846" spans="1:1">
      <c r="A46846"/>
    </row>
    <row r="46847" spans="1:1">
      <c r="A46847"/>
    </row>
    <row r="46848" spans="1:1">
      <c r="A46848"/>
    </row>
    <row r="46849" spans="1:1">
      <c r="A46849"/>
    </row>
    <row r="46850" spans="1:1">
      <c r="A46850"/>
    </row>
    <row r="46851" spans="1:1">
      <c r="A46851"/>
    </row>
    <row r="46852" spans="1:1">
      <c r="A46852"/>
    </row>
    <row r="46853" spans="1:1">
      <c r="A46853"/>
    </row>
    <row r="46854" spans="1:1">
      <c r="A46854"/>
    </row>
    <row r="46855" spans="1:1">
      <c r="A46855"/>
    </row>
    <row r="46856" spans="1:1">
      <c r="A46856"/>
    </row>
    <row r="46857" spans="1:1">
      <c r="A46857"/>
    </row>
    <row r="46858" spans="1:1">
      <c r="A46858"/>
    </row>
    <row r="46859" spans="1:1">
      <c r="A46859"/>
    </row>
    <row r="46860" spans="1:1">
      <c r="A46860"/>
    </row>
    <row r="46861" spans="1:1">
      <c r="A46861"/>
    </row>
    <row r="46862" spans="1:1">
      <c r="A46862"/>
    </row>
    <row r="46863" spans="1:1">
      <c r="A46863"/>
    </row>
    <row r="46864" spans="1:1">
      <c r="A46864"/>
    </row>
    <row r="46865" spans="1:1">
      <c r="A46865"/>
    </row>
    <row r="46866" spans="1:1">
      <c r="A46866"/>
    </row>
    <row r="46867" spans="1:1">
      <c r="A46867"/>
    </row>
    <row r="46868" spans="1:1">
      <c r="A46868"/>
    </row>
    <row r="46869" spans="1:1">
      <c r="A46869"/>
    </row>
    <row r="46870" spans="1:1">
      <c r="A46870"/>
    </row>
    <row r="46871" spans="1:1">
      <c r="A46871"/>
    </row>
    <row r="46872" spans="1:1">
      <c r="A46872"/>
    </row>
    <row r="46873" spans="1:1">
      <c r="A46873"/>
    </row>
    <row r="46874" spans="1:1">
      <c r="A46874"/>
    </row>
    <row r="46875" spans="1:1">
      <c r="A46875"/>
    </row>
    <row r="46876" spans="1:1">
      <c r="A46876"/>
    </row>
    <row r="46877" spans="1:1">
      <c r="A46877"/>
    </row>
    <row r="46878" spans="1:1">
      <c r="A46878"/>
    </row>
    <row r="46879" spans="1:1">
      <c r="A46879"/>
    </row>
    <row r="46880" spans="1:1">
      <c r="A46880"/>
    </row>
    <row r="46881" spans="1:1">
      <c r="A46881"/>
    </row>
    <row r="46882" spans="1:1">
      <c r="A46882"/>
    </row>
    <row r="46883" spans="1:1">
      <c r="A46883"/>
    </row>
    <row r="46884" spans="1:1">
      <c r="A46884"/>
    </row>
    <row r="46885" spans="1:1">
      <c r="A46885"/>
    </row>
    <row r="46886" spans="1:1">
      <c r="A46886"/>
    </row>
    <row r="46887" spans="1:1">
      <c r="A46887"/>
    </row>
    <row r="46888" spans="1:1">
      <c r="A46888"/>
    </row>
    <row r="46889" spans="1:1">
      <c r="A46889"/>
    </row>
    <row r="46890" spans="1:1">
      <c r="A46890"/>
    </row>
    <row r="46891" spans="1:1">
      <c r="A46891"/>
    </row>
    <row r="46892" spans="1:1">
      <c r="A46892"/>
    </row>
    <row r="46893" spans="1:1">
      <c r="A46893"/>
    </row>
    <row r="46894" spans="1:1">
      <c r="A46894"/>
    </row>
    <row r="46895" spans="1:1">
      <c r="A46895"/>
    </row>
    <row r="46896" spans="1:1">
      <c r="A46896"/>
    </row>
    <row r="46897" spans="1:1">
      <c r="A46897"/>
    </row>
    <row r="46898" spans="1:1">
      <c r="A46898"/>
    </row>
    <row r="46899" spans="1:1">
      <c r="A46899"/>
    </row>
    <row r="46900" spans="1:1">
      <c r="A46900"/>
    </row>
    <row r="46901" spans="1:1">
      <c r="A46901"/>
    </row>
    <row r="46902" spans="1:1">
      <c r="A46902"/>
    </row>
    <row r="46903" spans="1:1">
      <c r="A46903"/>
    </row>
    <row r="46904" spans="1:1">
      <c r="A46904"/>
    </row>
    <row r="46905" spans="1:1">
      <c r="A46905"/>
    </row>
    <row r="46906" spans="1:1">
      <c r="A46906"/>
    </row>
    <row r="46907" spans="1:1">
      <c r="A46907"/>
    </row>
    <row r="46908" spans="1:1">
      <c r="A46908"/>
    </row>
    <row r="46909" spans="1:1">
      <c r="A46909"/>
    </row>
    <row r="46910" spans="1:1">
      <c r="A46910"/>
    </row>
    <row r="46911" spans="1:1">
      <c r="A46911"/>
    </row>
    <row r="46912" spans="1:1">
      <c r="A46912"/>
    </row>
    <row r="46913" spans="1:1">
      <c r="A46913"/>
    </row>
    <row r="46914" spans="1:1">
      <c r="A46914"/>
    </row>
    <row r="46915" spans="1:1">
      <c r="A46915"/>
    </row>
    <row r="46916" spans="1:1">
      <c r="A46916"/>
    </row>
    <row r="46917" spans="1:1">
      <c r="A46917"/>
    </row>
    <row r="46918" spans="1:1">
      <c r="A46918"/>
    </row>
    <row r="46919" spans="1:1">
      <c r="A46919"/>
    </row>
    <row r="46920" spans="1:1">
      <c r="A46920"/>
    </row>
    <row r="46921" spans="1:1">
      <c r="A46921"/>
    </row>
    <row r="46922" spans="1:1">
      <c r="A46922"/>
    </row>
    <row r="46923" spans="1:1">
      <c r="A46923"/>
    </row>
    <row r="46924" spans="1:1">
      <c r="A46924"/>
    </row>
    <row r="46925" spans="1:1">
      <c r="A46925"/>
    </row>
    <row r="46926" spans="1:1">
      <c r="A46926"/>
    </row>
    <row r="46927" spans="1:1">
      <c r="A46927"/>
    </row>
    <row r="46928" spans="1:1">
      <c r="A46928"/>
    </row>
    <row r="46929" spans="1:1">
      <c r="A46929"/>
    </row>
    <row r="46930" spans="1:1">
      <c r="A46930"/>
    </row>
    <row r="46931" spans="1:1">
      <c r="A46931"/>
    </row>
    <row r="46932" spans="1:1">
      <c r="A46932"/>
    </row>
    <row r="46933" spans="1:1">
      <c r="A46933"/>
    </row>
    <row r="46934" spans="1:1">
      <c r="A46934"/>
    </row>
    <row r="46935" spans="1:1">
      <c r="A46935"/>
    </row>
    <row r="46936" spans="1:1">
      <c r="A46936"/>
    </row>
    <row r="46937" spans="1:1">
      <c r="A46937"/>
    </row>
    <row r="46938" spans="1:1">
      <c r="A46938"/>
    </row>
    <row r="46939" spans="1:1">
      <c r="A46939"/>
    </row>
    <row r="46940" spans="1:1">
      <c r="A46940"/>
    </row>
    <row r="46941" spans="1:1">
      <c r="A46941"/>
    </row>
    <row r="46942" spans="1:1">
      <c r="A46942"/>
    </row>
    <row r="46943" spans="1:1">
      <c r="A46943"/>
    </row>
    <row r="46944" spans="1:1">
      <c r="A46944"/>
    </row>
    <row r="46945" spans="1:1">
      <c r="A46945"/>
    </row>
    <row r="46946" spans="1:1">
      <c r="A46946"/>
    </row>
    <row r="46947" spans="1:1">
      <c r="A46947"/>
    </row>
    <row r="46948" spans="1:1">
      <c r="A46948"/>
    </row>
    <row r="46949" spans="1:1">
      <c r="A46949"/>
    </row>
    <row r="46950" spans="1:1">
      <c r="A46950"/>
    </row>
    <row r="46951" spans="1:1">
      <c r="A46951"/>
    </row>
    <row r="46952" spans="1:1">
      <c r="A46952"/>
    </row>
    <row r="46953" spans="1:1">
      <c r="A46953"/>
    </row>
    <row r="46954" spans="1:1">
      <c r="A46954"/>
    </row>
    <row r="46955" spans="1:1">
      <c r="A46955"/>
    </row>
    <row r="46956" spans="1:1">
      <c r="A46956"/>
    </row>
    <row r="46957" spans="1:1">
      <c r="A46957"/>
    </row>
    <row r="46958" spans="1:1">
      <c r="A46958"/>
    </row>
    <row r="46959" spans="1:1">
      <c r="A46959"/>
    </row>
    <row r="46960" spans="1:1">
      <c r="A46960"/>
    </row>
    <row r="46961" spans="1:1">
      <c r="A46961"/>
    </row>
    <row r="46962" spans="1:1">
      <c r="A46962"/>
    </row>
    <row r="46963" spans="1:1">
      <c r="A46963"/>
    </row>
    <row r="46964" spans="1:1">
      <c r="A46964"/>
    </row>
    <row r="46965" spans="1:1">
      <c r="A46965"/>
    </row>
    <row r="46966" spans="1:1">
      <c r="A46966"/>
    </row>
    <row r="46967" spans="1:1">
      <c r="A46967"/>
    </row>
    <row r="46968" spans="1:1">
      <c r="A46968"/>
    </row>
    <row r="46969" spans="1:1">
      <c r="A46969"/>
    </row>
    <row r="46970" spans="1:1">
      <c r="A46970"/>
    </row>
    <row r="46971" spans="1:1">
      <c r="A46971"/>
    </row>
    <row r="46972" spans="1:1">
      <c r="A46972"/>
    </row>
    <row r="46973" spans="1:1">
      <c r="A46973"/>
    </row>
    <row r="46974" spans="1:1">
      <c r="A46974"/>
    </row>
    <row r="46975" spans="1:1">
      <c r="A46975"/>
    </row>
    <row r="46976" spans="1:1">
      <c r="A46976"/>
    </row>
    <row r="46977" spans="1:1">
      <c r="A46977"/>
    </row>
    <row r="46978" spans="1:1">
      <c r="A46978"/>
    </row>
    <row r="46979" spans="1:1">
      <c r="A46979"/>
    </row>
    <row r="46980" spans="1:1">
      <c r="A46980"/>
    </row>
    <row r="46981" spans="1:1">
      <c r="A46981"/>
    </row>
    <row r="46982" spans="1:1">
      <c r="A46982"/>
    </row>
    <row r="46983" spans="1:1">
      <c r="A46983"/>
    </row>
    <row r="46984" spans="1:1">
      <c r="A46984"/>
    </row>
    <row r="46985" spans="1:1">
      <c r="A46985"/>
    </row>
    <row r="46986" spans="1:1">
      <c r="A46986"/>
    </row>
    <row r="46987" spans="1:1">
      <c r="A46987"/>
    </row>
    <row r="46988" spans="1:1">
      <c r="A46988"/>
    </row>
    <row r="46989" spans="1:1">
      <c r="A46989"/>
    </row>
    <row r="46990" spans="1:1">
      <c r="A46990"/>
    </row>
    <row r="46991" spans="1:1">
      <c r="A46991"/>
    </row>
    <row r="46992" spans="1:1">
      <c r="A46992"/>
    </row>
    <row r="46993" spans="1:1">
      <c r="A46993"/>
    </row>
    <row r="46994" spans="1:1">
      <c r="A46994"/>
    </row>
    <row r="46995" spans="1:1">
      <c r="A46995"/>
    </row>
    <row r="46996" spans="1:1">
      <c r="A46996"/>
    </row>
    <row r="46997" spans="1:1">
      <c r="A46997"/>
    </row>
    <row r="46998" spans="1:1">
      <c r="A46998"/>
    </row>
    <row r="46999" spans="1:1">
      <c r="A46999"/>
    </row>
    <row r="47000" spans="1:1">
      <c r="A47000"/>
    </row>
    <row r="47001" spans="1:1">
      <c r="A47001"/>
    </row>
    <row r="47002" spans="1:1">
      <c r="A47002"/>
    </row>
    <row r="47003" spans="1:1">
      <c r="A47003"/>
    </row>
    <row r="47004" spans="1:1">
      <c r="A47004"/>
    </row>
    <row r="47005" spans="1:1">
      <c r="A47005"/>
    </row>
    <row r="47006" spans="1:1">
      <c r="A47006"/>
    </row>
    <row r="47007" spans="1:1">
      <c r="A47007"/>
    </row>
    <row r="47008" spans="1:1">
      <c r="A47008"/>
    </row>
    <row r="47009" spans="1:1">
      <c r="A47009"/>
    </row>
    <row r="47010" spans="1:1">
      <c r="A47010"/>
    </row>
    <row r="47011" spans="1:1">
      <c r="A47011"/>
    </row>
    <row r="47012" spans="1:1">
      <c r="A47012"/>
    </row>
    <row r="47013" spans="1:1">
      <c r="A47013"/>
    </row>
    <row r="47014" spans="1:1">
      <c r="A47014"/>
    </row>
    <row r="47015" spans="1:1">
      <c r="A47015"/>
    </row>
    <row r="47016" spans="1:1">
      <c r="A47016"/>
    </row>
    <row r="47017" spans="1:1">
      <c r="A47017"/>
    </row>
    <row r="47018" spans="1:1">
      <c r="A47018"/>
    </row>
    <row r="47019" spans="1:1">
      <c r="A47019"/>
    </row>
    <row r="47020" spans="1:1">
      <c r="A47020"/>
    </row>
    <row r="47021" spans="1:1">
      <c r="A47021"/>
    </row>
    <row r="47022" spans="1:1">
      <c r="A47022"/>
    </row>
    <row r="47023" spans="1:1">
      <c r="A47023"/>
    </row>
    <row r="47024" spans="1:1">
      <c r="A47024"/>
    </row>
    <row r="47025" spans="1:1">
      <c r="A47025"/>
    </row>
    <row r="47026" spans="1:1">
      <c r="A47026"/>
    </row>
    <row r="47027" spans="1:1">
      <c r="A47027"/>
    </row>
    <row r="47028" spans="1:1">
      <c r="A47028"/>
    </row>
    <row r="47029" spans="1:1">
      <c r="A47029"/>
    </row>
    <row r="47030" spans="1:1">
      <c r="A47030"/>
    </row>
    <row r="47031" spans="1:1">
      <c r="A47031"/>
    </row>
    <row r="47032" spans="1:1">
      <c r="A47032"/>
    </row>
    <row r="47033" spans="1:1">
      <c r="A47033"/>
    </row>
    <row r="47034" spans="1:1">
      <c r="A47034"/>
    </row>
    <row r="47035" spans="1:1">
      <c r="A47035"/>
    </row>
    <row r="47036" spans="1:1">
      <c r="A47036"/>
    </row>
    <row r="47037" spans="1:1">
      <c r="A47037"/>
    </row>
    <row r="47038" spans="1:1">
      <c r="A47038"/>
    </row>
    <row r="47039" spans="1:1">
      <c r="A47039"/>
    </row>
    <row r="47040" spans="1:1">
      <c r="A47040"/>
    </row>
    <row r="47041" spans="1:1">
      <c r="A47041"/>
    </row>
    <row r="47042" spans="1:1">
      <c r="A47042"/>
    </row>
    <row r="47043" spans="1:1">
      <c r="A47043"/>
    </row>
    <row r="47044" spans="1:1">
      <c r="A47044"/>
    </row>
    <row r="47045" spans="1:1">
      <c r="A47045"/>
    </row>
    <row r="47046" spans="1:1">
      <c r="A47046"/>
    </row>
    <row r="47047" spans="1:1">
      <c r="A47047"/>
    </row>
    <row r="47048" spans="1:1">
      <c r="A47048"/>
    </row>
    <row r="47049" spans="1:1">
      <c r="A47049"/>
    </row>
    <row r="47050" spans="1:1">
      <c r="A47050"/>
    </row>
    <row r="47051" spans="1:1">
      <c r="A47051"/>
    </row>
    <row r="47052" spans="1:1">
      <c r="A47052"/>
    </row>
    <row r="47053" spans="1:1">
      <c r="A47053"/>
    </row>
    <row r="47054" spans="1:1">
      <c r="A47054"/>
    </row>
    <row r="47055" spans="1:1">
      <c r="A47055"/>
    </row>
    <row r="47056" spans="1:1">
      <c r="A47056"/>
    </row>
    <row r="47057" spans="1:1">
      <c r="A47057"/>
    </row>
    <row r="47058" spans="1:1">
      <c r="A47058"/>
    </row>
    <row r="47059" spans="1:1">
      <c r="A47059"/>
    </row>
    <row r="47060" spans="1:1">
      <c r="A47060"/>
    </row>
    <row r="47061" spans="1:1">
      <c r="A47061"/>
    </row>
    <row r="47062" spans="1:1">
      <c r="A47062"/>
    </row>
    <row r="47063" spans="1:1">
      <c r="A47063"/>
    </row>
    <row r="47064" spans="1:1">
      <c r="A47064"/>
    </row>
    <row r="47065" spans="1:1">
      <c r="A47065"/>
    </row>
    <row r="47066" spans="1:1">
      <c r="A47066"/>
    </row>
    <row r="47067" spans="1:1">
      <c r="A47067"/>
    </row>
    <row r="47068" spans="1:1">
      <c r="A47068"/>
    </row>
    <row r="47069" spans="1:1">
      <c r="A47069"/>
    </row>
    <row r="47070" spans="1:1">
      <c r="A47070"/>
    </row>
    <row r="47071" spans="1:1">
      <c r="A47071"/>
    </row>
    <row r="47072" spans="1:1">
      <c r="A47072"/>
    </row>
    <row r="47073" spans="1:1">
      <c r="A47073"/>
    </row>
    <row r="47074" spans="1:1">
      <c r="A47074"/>
    </row>
    <row r="47075" spans="1:1">
      <c r="A47075"/>
    </row>
    <row r="47076" spans="1:1">
      <c r="A47076"/>
    </row>
    <row r="47077" spans="1:1">
      <c r="A47077"/>
    </row>
    <row r="47078" spans="1:1">
      <c r="A47078"/>
    </row>
    <row r="47079" spans="1:1">
      <c r="A47079"/>
    </row>
    <row r="47080" spans="1:1">
      <c r="A47080"/>
    </row>
    <row r="47081" spans="1:1">
      <c r="A47081"/>
    </row>
    <row r="47082" spans="1:1">
      <c r="A47082"/>
    </row>
    <row r="47083" spans="1:1">
      <c r="A47083"/>
    </row>
    <row r="47084" spans="1:1">
      <c r="A47084"/>
    </row>
    <row r="47085" spans="1:1">
      <c r="A47085"/>
    </row>
    <row r="47086" spans="1:1">
      <c r="A47086"/>
    </row>
    <row r="47087" spans="1:1">
      <c r="A47087"/>
    </row>
    <row r="47088" spans="1:1">
      <c r="A47088"/>
    </row>
    <row r="47089" spans="1:1">
      <c r="A47089"/>
    </row>
    <row r="47090" spans="1:1">
      <c r="A47090"/>
    </row>
    <row r="47091" spans="1:1">
      <c r="A47091"/>
    </row>
    <row r="47092" spans="1:1">
      <c r="A47092"/>
    </row>
    <row r="47093" spans="1:1">
      <c r="A47093"/>
    </row>
    <row r="47094" spans="1:1">
      <c r="A47094"/>
    </row>
    <row r="47095" spans="1:1">
      <c r="A47095"/>
    </row>
    <row r="47096" spans="1:1">
      <c r="A47096"/>
    </row>
    <row r="47097" spans="1:1">
      <c r="A47097"/>
    </row>
    <row r="47098" spans="1:1">
      <c r="A47098"/>
    </row>
    <row r="47099" spans="1:1">
      <c r="A47099"/>
    </row>
    <row r="47100" spans="1:1">
      <c r="A47100"/>
    </row>
    <row r="47101" spans="1:1">
      <c r="A47101"/>
    </row>
    <row r="47102" spans="1:1">
      <c r="A47102"/>
    </row>
    <row r="47103" spans="1:1">
      <c r="A47103"/>
    </row>
    <row r="47104" spans="1:1">
      <c r="A47104"/>
    </row>
    <row r="47105" spans="1:1">
      <c r="A47105"/>
    </row>
    <row r="47106" spans="1:1">
      <c r="A47106"/>
    </row>
    <row r="47107" spans="1:1">
      <c r="A47107"/>
    </row>
    <row r="47108" spans="1:1">
      <c r="A47108"/>
    </row>
    <row r="47109" spans="1:1">
      <c r="A47109"/>
    </row>
    <row r="47110" spans="1:1">
      <c r="A47110"/>
    </row>
    <row r="47111" spans="1:1">
      <c r="A47111"/>
    </row>
    <row r="47112" spans="1:1">
      <c r="A47112"/>
    </row>
    <row r="47113" spans="1:1">
      <c r="A47113"/>
    </row>
    <row r="47114" spans="1:1">
      <c r="A47114"/>
    </row>
    <row r="47115" spans="1:1">
      <c r="A47115"/>
    </row>
    <row r="47116" spans="1:1">
      <c r="A47116"/>
    </row>
    <row r="47117" spans="1:1">
      <c r="A47117"/>
    </row>
    <row r="47118" spans="1:1">
      <c r="A47118"/>
    </row>
    <row r="47119" spans="1:1">
      <c r="A47119"/>
    </row>
    <row r="47120" spans="1:1">
      <c r="A47120"/>
    </row>
    <row r="47121" spans="1:1">
      <c r="A47121"/>
    </row>
    <row r="47122" spans="1:1">
      <c r="A47122"/>
    </row>
    <row r="47123" spans="1:1">
      <c r="A47123"/>
    </row>
    <row r="47124" spans="1:1">
      <c r="A47124"/>
    </row>
    <row r="47125" spans="1:1">
      <c r="A47125"/>
    </row>
    <row r="47126" spans="1:1">
      <c r="A47126"/>
    </row>
    <row r="47127" spans="1:1">
      <c r="A47127"/>
    </row>
    <row r="47128" spans="1:1">
      <c r="A47128"/>
    </row>
    <row r="47129" spans="1:1">
      <c r="A47129"/>
    </row>
    <row r="47130" spans="1:1">
      <c r="A47130"/>
    </row>
    <row r="47131" spans="1:1">
      <c r="A47131"/>
    </row>
    <row r="47132" spans="1:1">
      <c r="A47132"/>
    </row>
    <row r="47133" spans="1:1">
      <c r="A47133"/>
    </row>
    <row r="47134" spans="1:1">
      <c r="A47134"/>
    </row>
    <row r="47135" spans="1:1">
      <c r="A47135"/>
    </row>
    <row r="47136" spans="1:1">
      <c r="A47136"/>
    </row>
    <row r="47137" spans="1:1">
      <c r="A47137"/>
    </row>
    <row r="47138" spans="1:1">
      <c r="A47138"/>
    </row>
    <row r="47139" spans="1:1">
      <c r="A47139"/>
    </row>
    <row r="47140" spans="1:1">
      <c r="A47140"/>
    </row>
    <row r="47141" spans="1:1">
      <c r="A47141"/>
    </row>
    <row r="47142" spans="1:1">
      <c r="A47142"/>
    </row>
    <row r="47143" spans="1:1">
      <c r="A47143"/>
    </row>
    <row r="47144" spans="1:1">
      <c r="A47144"/>
    </row>
    <row r="47145" spans="1:1">
      <c r="A47145"/>
    </row>
    <row r="47146" spans="1:1">
      <c r="A47146"/>
    </row>
    <row r="47147" spans="1:1">
      <c r="A47147"/>
    </row>
    <row r="47148" spans="1:1">
      <c r="A47148"/>
    </row>
    <row r="47149" spans="1:1">
      <c r="A47149"/>
    </row>
    <row r="47150" spans="1:1">
      <c r="A47150"/>
    </row>
    <row r="47151" spans="1:1">
      <c r="A47151"/>
    </row>
    <row r="47152" spans="1:1">
      <c r="A47152"/>
    </row>
    <row r="47153" spans="1:1">
      <c r="A47153"/>
    </row>
    <row r="47154" spans="1:1">
      <c r="A47154"/>
    </row>
    <row r="47155" spans="1:1">
      <c r="A47155"/>
    </row>
    <row r="47156" spans="1:1">
      <c r="A47156"/>
    </row>
    <row r="47157" spans="1:1">
      <c r="A47157"/>
    </row>
    <row r="47158" spans="1:1">
      <c r="A47158"/>
    </row>
    <row r="47159" spans="1:1">
      <c r="A47159"/>
    </row>
    <row r="47160" spans="1:1">
      <c r="A47160"/>
    </row>
    <row r="47161" spans="1:1">
      <c r="A47161"/>
    </row>
    <row r="47162" spans="1:1">
      <c r="A47162"/>
    </row>
    <row r="47163" spans="1:1">
      <c r="A47163"/>
    </row>
    <row r="47164" spans="1:1">
      <c r="A47164"/>
    </row>
    <row r="47165" spans="1:1">
      <c r="A47165"/>
    </row>
    <row r="47166" spans="1:1">
      <c r="A47166"/>
    </row>
    <row r="47167" spans="1:1">
      <c r="A47167"/>
    </row>
    <row r="47168" spans="1:1">
      <c r="A47168"/>
    </row>
    <row r="47169" spans="1:1">
      <c r="A47169"/>
    </row>
    <row r="47170" spans="1:1">
      <c r="A47170"/>
    </row>
    <row r="47171" spans="1:1">
      <c r="A47171"/>
    </row>
    <row r="47172" spans="1:1">
      <c r="A47172"/>
    </row>
    <row r="47173" spans="1:1">
      <c r="A47173"/>
    </row>
    <row r="47174" spans="1:1">
      <c r="A47174"/>
    </row>
    <row r="47175" spans="1:1">
      <c r="A47175"/>
    </row>
    <row r="47176" spans="1:1">
      <c r="A47176"/>
    </row>
    <row r="47177" spans="1:1">
      <c r="A47177"/>
    </row>
    <row r="47178" spans="1:1">
      <c r="A47178"/>
    </row>
    <row r="47179" spans="1:1">
      <c r="A47179"/>
    </row>
    <row r="47180" spans="1:1">
      <c r="A47180"/>
    </row>
    <row r="47181" spans="1:1">
      <c r="A47181"/>
    </row>
    <row r="47182" spans="1:1">
      <c r="A47182"/>
    </row>
    <row r="47183" spans="1:1">
      <c r="A47183"/>
    </row>
    <row r="47184" spans="1:1">
      <c r="A47184"/>
    </row>
    <row r="47185" spans="1:1">
      <c r="A47185"/>
    </row>
    <row r="47186" spans="1:1">
      <c r="A47186"/>
    </row>
    <row r="47187" spans="1:1">
      <c r="A47187"/>
    </row>
    <row r="47188" spans="1:1">
      <c r="A47188"/>
    </row>
    <row r="47189" spans="1:1">
      <c r="A47189"/>
    </row>
    <row r="47190" spans="1:1">
      <c r="A47190"/>
    </row>
    <row r="47191" spans="1:1">
      <c r="A47191"/>
    </row>
    <row r="47192" spans="1:1">
      <c r="A47192"/>
    </row>
    <row r="47193" spans="1:1">
      <c r="A47193"/>
    </row>
    <row r="47194" spans="1:1">
      <c r="A47194"/>
    </row>
    <row r="47195" spans="1:1">
      <c r="A47195"/>
    </row>
    <row r="47196" spans="1:1">
      <c r="A47196"/>
    </row>
    <row r="47197" spans="1:1">
      <c r="A47197"/>
    </row>
    <row r="47198" spans="1:1">
      <c r="A47198"/>
    </row>
    <row r="47199" spans="1:1">
      <c r="A47199"/>
    </row>
    <row r="47200" spans="1:1">
      <c r="A47200"/>
    </row>
    <row r="47201" spans="1:1">
      <c r="A47201"/>
    </row>
    <row r="47202" spans="1:1">
      <c r="A47202"/>
    </row>
    <row r="47203" spans="1:1">
      <c r="A47203"/>
    </row>
    <row r="47204" spans="1:1">
      <c r="A47204"/>
    </row>
    <row r="47205" spans="1:1">
      <c r="A47205"/>
    </row>
    <row r="47206" spans="1:1">
      <c r="A47206"/>
    </row>
    <row r="47207" spans="1:1">
      <c r="A47207"/>
    </row>
    <row r="47208" spans="1:1">
      <c r="A47208"/>
    </row>
    <row r="47209" spans="1:1">
      <c r="A47209"/>
    </row>
    <row r="47210" spans="1:1">
      <c r="A47210"/>
    </row>
    <row r="47211" spans="1:1">
      <c r="A47211"/>
    </row>
    <row r="47212" spans="1:1">
      <c r="A47212"/>
    </row>
    <row r="47213" spans="1:1">
      <c r="A47213"/>
    </row>
    <row r="47214" spans="1:1">
      <c r="A47214"/>
    </row>
    <row r="47215" spans="1:1">
      <c r="A47215"/>
    </row>
    <row r="47216" spans="1:1">
      <c r="A47216"/>
    </row>
    <row r="47217" spans="1:1">
      <c r="A47217"/>
    </row>
    <row r="47218" spans="1:1">
      <c r="A47218"/>
    </row>
    <row r="47219" spans="1:1">
      <c r="A47219"/>
    </row>
    <row r="47220" spans="1:1">
      <c r="A47220"/>
    </row>
    <row r="47221" spans="1:1">
      <c r="A47221"/>
    </row>
    <row r="47222" spans="1:1">
      <c r="A47222"/>
    </row>
    <row r="47223" spans="1:1">
      <c r="A47223"/>
    </row>
    <row r="47224" spans="1:1">
      <c r="A47224"/>
    </row>
    <row r="47225" spans="1:1">
      <c r="A47225"/>
    </row>
    <row r="47226" spans="1:1">
      <c r="A47226"/>
    </row>
    <row r="47227" spans="1:1">
      <c r="A47227"/>
    </row>
    <row r="47228" spans="1:1">
      <c r="A47228"/>
    </row>
    <row r="47229" spans="1:1">
      <c r="A47229"/>
    </row>
    <row r="47230" spans="1:1">
      <c r="A47230"/>
    </row>
    <row r="47231" spans="1:1">
      <c r="A47231"/>
    </row>
    <row r="47232" spans="1:1">
      <c r="A47232"/>
    </row>
    <row r="47233" spans="1:1">
      <c r="A47233"/>
    </row>
    <row r="47234" spans="1:1">
      <c r="A47234"/>
    </row>
    <row r="47235" spans="1:1">
      <c r="A47235"/>
    </row>
    <row r="47236" spans="1:1">
      <c r="A47236"/>
    </row>
    <row r="47237" spans="1:1">
      <c r="A47237"/>
    </row>
    <row r="47238" spans="1:1">
      <c r="A47238"/>
    </row>
    <row r="47239" spans="1:1">
      <c r="A47239"/>
    </row>
    <row r="47240" spans="1:1">
      <c r="A47240"/>
    </row>
    <row r="47241" spans="1:1">
      <c r="A47241"/>
    </row>
    <row r="47242" spans="1:1">
      <c r="A47242"/>
    </row>
    <row r="47243" spans="1:1">
      <c r="A47243"/>
    </row>
    <row r="47244" spans="1:1">
      <c r="A47244"/>
    </row>
    <row r="47245" spans="1:1">
      <c r="A47245"/>
    </row>
    <row r="47246" spans="1:1">
      <c r="A47246"/>
    </row>
    <row r="47247" spans="1:1">
      <c r="A47247"/>
    </row>
    <row r="47248" spans="1:1">
      <c r="A47248"/>
    </row>
    <row r="47249" spans="1:1">
      <c r="A47249"/>
    </row>
    <row r="47250" spans="1:1">
      <c r="A47250"/>
    </row>
    <row r="47251" spans="1:1">
      <c r="A47251"/>
    </row>
    <row r="47252" spans="1:1">
      <c r="A47252"/>
    </row>
    <row r="47253" spans="1:1">
      <c r="A47253"/>
    </row>
    <row r="47254" spans="1:1">
      <c r="A47254"/>
    </row>
    <row r="47255" spans="1:1">
      <c r="A47255"/>
    </row>
    <row r="47256" spans="1:1">
      <c r="A47256"/>
    </row>
    <row r="47257" spans="1:1">
      <c r="A47257"/>
    </row>
    <row r="47258" spans="1:1">
      <c r="A47258"/>
    </row>
    <row r="47259" spans="1:1">
      <c r="A47259"/>
    </row>
    <row r="47260" spans="1:1">
      <c r="A47260"/>
    </row>
    <row r="47261" spans="1:1">
      <c r="A47261"/>
    </row>
    <row r="47262" spans="1:1">
      <c r="A47262"/>
    </row>
    <row r="47263" spans="1:1">
      <c r="A47263"/>
    </row>
    <row r="47264" spans="1:1">
      <c r="A47264"/>
    </row>
    <row r="47265" spans="1:1">
      <c r="A47265"/>
    </row>
    <row r="47266" spans="1:1">
      <c r="A47266"/>
    </row>
    <row r="47267" spans="1:1">
      <c r="A47267"/>
    </row>
    <row r="47268" spans="1:1">
      <c r="A47268"/>
    </row>
    <row r="47269" spans="1:1">
      <c r="A47269"/>
    </row>
    <row r="47270" spans="1:1">
      <c r="A47270"/>
    </row>
    <row r="47271" spans="1:1">
      <c r="A47271"/>
    </row>
    <row r="47272" spans="1:1">
      <c r="A47272"/>
    </row>
    <row r="47273" spans="1:1">
      <c r="A47273"/>
    </row>
    <row r="47274" spans="1:1">
      <c r="A47274"/>
    </row>
    <row r="47275" spans="1:1">
      <c r="A47275"/>
    </row>
    <row r="47276" spans="1:1">
      <c r="A47276"/>
    </row>
    <row r="47277" spans="1:1">
      <c r="A47277"/>
    </row>
    <row r="47278" spans="1:1">
      <c r="A47278"/>
    </row>
    <row r="47279" spans="1:1">
      <c r="A47279"/>
    </row>
    <row r="47280" spans="1:1">
      <c r="A47280"/>
    </row>
    <row r="47281" spans="1:1">
      <c r="A47281"/>
    </row>
    <row r="47282" spans="1:1">
      <c r="A47282"/>
    </row>
    <row r="47283" spans="1:1">
      <c r="A47283"/>
    </row>
    <row r="47284" spans="1:1">
      <c r="A47284"/>
    </row>
    <row r="47285" spans="1:1">
      <c r="A47285"/>
    </row>
    <row r="47286" spans="1:1">
      <c r="A47286"/>
    </row>
    <row r="47287" spans="1:1">
      <c r="A47287"/>
    </row>
    <row r="47288" spans="1:1">
      <c r="A47288"/>
    </row>
    <row r="47289" spans="1:1">
      <c r="A47289"/>
    </row>
    <row r="47290" spans="1:1">
      <c r="A47290"/>
    </row>
    <row r="47291" spans="1:1">
      <c r="A47291"/>
    </row>
    <row r="47292" spans="1:1">
      <c r="A47292"/>
    </row>
    <row r="47293" spans="1:1">
      <c r="A47293"/>
    </row>
    <row r="47294" spans="1:1">
      <c r="A47294"/>
    </row>
    <row r="47295" spans="1:1">
      <c r="A47295"/>
    </row>
    <row r="47296" spans="1:1">
      <c r="A47296"/>
    </row>
    <row r="47297" spans="1:1">
      <c r="A47297"/>
    </row>
    <row r="47298" spans="1:1">
      <c r="A47298"/>
    </row>
    <row r="47299" spans="1:1">
      <c r="A47299"/>
    </row>
    <row r="47300" spans="1:1">
      <c r="A47300"/>
    </row>
    <row r="47301" spans="1:1">
      <c r="A47301"/>
    </row>
    <row r="47302" spans="1:1">
      <c r="A47302"/>
    </row>
    <row r="47303" spans="1:1">
      <c r="A47303"/>
    </row>
    <row r="47304" spans="1:1">
      <c r="A47304"/>
    </row>
    <row r="47305" spans="1:1">
      <c r="A47305"/>
    </row>
    <row r="47306" spans="1:1">
      <c r="A47306"/>
    </row>
    <row r="47307" spans="1:1">
      <c r="A47307"/>
    </row>
    <row r="47308" spans="1:1">
      <c r="A47308"/>
    </row>
    <row r="47309" spans="1:1">
      <c r="A47309"/>
    </row>
    <row r="47310" spans="1:1">
      <c r="A47310"/>
    </row>
    <row r="47311" spans="1:1">
      <c r="A47311"/>
    </row>
    <row r="47312" spans="1:1">
      <c r="A47312"/>
    </row>
    <row r="47313" spans="1:1">
      <c r="A47313"/>
    </row>
    <row r="47314" spans="1:1">
      <c r="A47314"/>
    </row>
    <row r="47315" spans="1:1">
      <c r="A47315"/>
    </row>
    <row r="47316" spans="1:1">
      <c r="A47316"/>
    </row>
    <row r="47317" spans="1:1">
      <c r="A47317"/>
    </row>
    <row r="47318" spans="1:1">
      <c r="A47318"/>
    </row>
    <row r="47319" spans="1:1">
      <c r="A47319"/>
    </row>
    <row r="47320" spans="1:1">
      <c r="A47320"/>
    </row>
    <row r="47321" spans="1:1">
      <c r="A47321"/>
    </row>
    <row r="47322" spans="1:1">
      <c r="A47322"/>
    </row>
    <row r="47323" spans="1:1">
      <c r="A47323"/>
    </row>
    <row r="47324" spans="1:1">
      <c r="A47324"/>
    </row>
    <row r="47325" spans="1:1">
      <c r="A47325"/>
    </row>
    <row r="47326" spans="1:1">
      <c r="A47326"/>
    </row>
    <row r="47327" spans="1:1">
      <c r="A47327"/>
    </row>
    <row r="47328" spans="1:1">
      <c r="A47328"/>
    </row>
    <row r="47329" spans="1:1">
      <c r="A47329"/>
    </row>
    <row r="47330" spans="1:1">
      <c r="A47330"/>
    </row>
    <row r="47331" spans="1:1">
      <c r="A47331"/>
    </row>
    <row r="47332" spans="1:1">
      <c r="A47332"/>
    </row>
    <row r="47333" spans="1:1">
      <c r="A47333"/>
    </row>
    <row r="47334" spans="1:1">
      <c r="A47334"/>
    </row>
    <row r="47335" spans="1:1">
      <c r="A47335"/>
    </row>
    <row r="47336" spans="1:1">
      <c r="A47336"/>
    </row>
    <row r="47337" spans="1:1">
      <c r="A47337"/>
    </row>
    <row r="47338" spans="1:1">
      <c r="A47338"/>
    </row>
    <row r="47339" spans="1:1">
      <c r="A47339"/>
    </row>
    <row r="47340" spans="1:1">
      <c r="A47340"/>
    </row>
    <row r="47341" spans="1:1">
      <c r="A47341"/>
    </row>
    <row r="47342" spans="1:1">
      <c r="A47342"/>
    </row>
    <row r="47343" spans="1:1">
      <c r="A47343"/>
    </row>
    <row r="47344" spans="1:1">
      <c r="A47344"/>
    </row>
    <row r="47345" spans="1:1">
      <c r="A47345"/>
    </row>
    <row r="47346" spans="1:1">
      <c r="A47346"/>
    </row>
    <row r="47347" spans="1:1">
      <c r="A47347"/>
    </row>
    <row r="47348" spans="1:1">
      <c r="A47348"/>
    </row>
    <row r="47349" spans="1:1">
      <c r="A47349"/>
    </row>
    <row r="47350" spans="1:1">
      <c r="A47350"/>
    </row>
    <row r="47351" spans="1:1">
      <c r="A47351"/>
    </row>
    <row r="47352" spans="1:1">
      <c r="A47352"/>
    </row>
    <row r="47353" spans="1:1">
      <c r="A47353"/>
    </row>
    <row r="47354" spans="1:1">
      <c r="A47354"/>
    </row>
    <row r="47355" spans="1:1">
      <c r="A47355"/>
    </row>
    <row r="47356" spans="1:1">
      <c r="A47356"/>
    </row>
    <row r="47357" spans="1:1">
      <c r="A47357"/>
    </row>
    <row r="47358" spans="1:1">
      <c r="A47358"/>
    </row>
    <row r="47359" spans="1:1">
      <c r="A47359"/>
    </row>
    <row r="47360" spans="1:1">
      <c r="A47360"/>
    </row>
    <row r="47361" spans="1:1">
      <c r="A47361"/>
    </row>
    <row r="47362" spans="1:1">
      <c r="A47362"/>
    </row>
    <row r="47363" spans="1:1">
      <c r="A47363"/>
    </row>
    <row r="47364" spans="1:1">
      <c r="A47364"/>
    </row>
    <row r="47365" spans="1:1">
      <c r="A47365"/>
    </row>
    <row r="47366" spans="1:1">
      <c r="A47366"/>
    </row>
    <row r="47367" spans="1:1">
      <c r="A47367"/>
    </row>
    <row r="47368" spans="1:1">
      <c r="A47368"/>
    </row>
    <row r="47369" spans="1:1">
      <c r="A47369"/>
    </row>
    <row r="47370" spans="1:1">
      <c r="A47370"/>
    </row>
    <row r="47371" spans="1:1">
      <c r="A47371"/>
    </row>
    <row r="47372" spans="1:1">
      <c r="A47372"/>
    </row>
    <row r="47373" spans="1:1">
      <c r="A47373"/>
    </row>
    <row r="47374" spans="1:1">
      <c r="A47374"/>
    </row>
    <row r="47375" spans="1:1">
      <c r="A47375"/>
    </row>
    <row r="47376" spans="1:1">
      <c r="A47376"/>
    </row>
    <row r="47377" spans="1:1">
      <c r="A47377"/>
    </row>
    <row r="47378" spans="1:1">
      <c r="A47378"/>
    </row>
    <row r="47379" spans="1:1">
      <c r="A47379"/>
    </row>
    <row r="47380" spans="1:1">
      <c r="A47380"/>
    </row>
    <row r="47381" spans="1:1">
      <c r="A47381"/>
    </row>
    <row r="47382" spans="1:1">
      <c r="A47382"/>
    </row>
    <row r="47383" spans="1:1">
      <c r="A47383"/>
    </row>
    <row r="47384" spans="1:1">
      <c r="A47384"/>
    </row>
    <row r="47385" spans="1:1">
      <c r="A47385"/>
    </row>
    <row r="47386" spans="1:1">
      <c r="A47386"/>
    </row>
    <row r="47387" spans="1:1">
      <c r="A47387"/>
    </row>
    <row r="47388" spans="1:1">
      <c r="A47388"/>
    </row>
    <row r="47389" spans="1:1">
      <c r="A47389"/>
    </row>
    <row r="47390" spans="1:1">
      <c r="A47390"/>
    </row>
    <row r="47391" spans="1:1">
      <c r="A47391"/>
    </row>
    <row r="47392" spans="1:1">
      <c r="A47392"/>
    </row>
    <row r="47393" spans="1:1">
      <c r="A47393"/>
    </row>
    <row r="47394" spans="1:1">
      <c r="A47394"/>
    </row>
    <row r="47395" spans="1:1">
      <c r="A47395"/>
    </row>
    <row r="47396" spans="1:1">
      <c r="A47396"/>
    </row>
    <row r="47397" spans="1:1">
      <c r="A47397"/>
    </row>
    <row r="47398" spans="1:1">
      <c r="A47398"/>
    </row>
    <row r="47399" spans="1:1">
      <c r="A47399"/>
    </row>
    <row r="47400" spans="1:1">
      <c r="A47400"/>
    </row>
    <row r="47401" spans="1:1">
      <c r="A47401"/>
    </row>
    <row r="47402" spans="1:1">
      <c r="A47402"/>
    </row>
    <row r="47403" spans="1:1">
      <c r="A47403"/>
    </row>
    <row r="47404" spans="1:1">
      <c r="A47404"/>
    </row>
    <row r="47405" spans="1:1">
      <c r="A47405"/>
    </row>
    <row r="47406" spans="1:1">
      <c r="A47406"/>
    </row>
    <row r="47407" spans="1:1">
      <c r="A47407"/>
    </row>
    <row r="47408" spans="1:1">
      <c r="A47408"/>
    </row>
    <row r="47409" spans="1:1">
      <c r="A47409"/>
    </row>
    <row r="47410" spans="1:1">
      <c r="A47410"/>
    </row>
    <row r="47411" spans="1:1">
      <c r="A47411"/>
    </row>
    <row r="47412" spans="1:1">
      <c r="A47412"/>
    </row>
    <row r="47413" spans="1:1">
      <c r="A47413"/>
    </row>
    <row r="47414" spans="1:1">
      <c r="A47414"/>
    </row>
    <row r="47415" spans="1:1">
      <c r="A47415"/>
    </row>
    <row r="47416" spans="1:1">
      <c r="A47416"/>
    </row>
    <row r="47417" spans="1:1">
      <c r="A47417"/>
    </row>
    <row r="47418" spans="1:1">
      <c r="A47418"/>
    </row>
    <row r="47419" spans="1:1">
      <c r="A47419"/>
    </row>
    <row r="47420" spans="1:1">
      <c r="A47420"/>
    </row>
    <row r="47421" spans="1:1">
      <c r="A47421"/>
    </row>
    <row r="47422" spans="1:1">
      <c r="A47422"/>
    </row>
    <row r="47423" spans="1:1">
      <c r="A47423"/>
    </row>
    <row r="47424" spans="1:1">
      <c r="A47424"/>
    </row>
    <row r="47425" spans="1:1">
      <c r="A47425"/>
    </row>
    <row r="47426" spans="1:1">
      <c r="A47426"/>
    </row>
    <row r="47427" spans="1:1">
      <c r="A47427"/>
    </row>
    <row r="47428" spans="1:1">
      <c r="A47428"/>
    </row>
    <row r="47429" spans="1:1">
      <c r="A47429"/>
    </row>
    <row r="47430" spans="1:1">
      <c r="A47430"/>
    </row>
    <row r="47431" spans="1:1">
      <c r="A47431"/>
    </row>
    <row r="47432" spans="1:1">
      <c r="A47432"/>
    </row>
    <row r="47433" spans="1:1">
      <c r="A47433"/>
    </row>
    <row r="47434" spans="1:1">
      <c r="A47434"/>
    </row>
    <row r="47435" spans="1:1">
      <c r="A47435"/>
    </row>
    <row r="47436" spans="1:1">
      <c r="A47436"/>
    </row>
    <row r="47437" spans="1:1">
      <c r="A47437"/>
    </row>
    <row r="47438" spans="1:1">
      <c r="A47438"/>
    </row>
    <row r="47439" spans="1:1">
      <c r="A47439"/>
    </row>
    <row r="47440" spans="1:1">
      <c r="A47440"/>
    </row>
    <row r="47441" spans="1:1">
      <c r="A47441"/>
    </row>
    <row r="47442" spans="1:1">
      <c r="A47442"/>
    </row>
    <row r="47443" spans="1:1">
      <c r="A47443"/>
    </row>
    <row r="47444" spans="1:1">
      <c r="A47444"/>
    </row>
    <row r="47445" spans="1:1">
      <c r="A47445"/>
    </row>
    <row r="47446" spans="1:1">
      <c r="A47446"/>
    </row>
    <row r="47447" spans="1:1">
      <c r="A47447"/>
    </row>
    <row r="47448" spans="1:1">
      <c r="A47448"/>
    </row>
    <row r="47449" spans="1:1">
      <c r="A47449"/>
    </row>
    <row r="47450" spans="1:1">
      <c r="A47450"/>
    </row>
    <row r="47451" spans="1:1">
      <c r="A47451"/>
    </row>
    <row r="47452" spans="1:1">
      <c r="A47452"/>
    </row>
    <row r="47453" spans="1:1">
      <c r="A47453"/>
    </row>
    <row r="47454" spans="1:1">
      <c r="A47454"/>
    </row>
    <row r="47455" spans="1:1">
      <c r="A47455"/>
    </row>
    <row r="47456" spans="1:1">
      <c r="A47456"/>
    </row>
    <row r="47457" spans="1:1">
      <c r="A47457"/>
    </row>
    <row r="47458" spans="1:1">
      <c r="A47458"/>
    </row>
    <row r="47459" spans="1:1">
      <c r="A47459"/>
    </row>
    <row r="47460" spans="1:1">
      <c r="A47460"/>
    </row>
    <row r="47461" spans="1:1">
      <c r="A47461"/>
    </row>
    <row r="47462" spans="1:1">
      <c r="A47462"/>
    </row>
    <row r="47463" spans="1:1">
      <c r="A47463"/>
    </row>
    <row r="47464" spans="1:1">
      <c r="A47464"/>
    </row>
    <row r="47465" spans="1:1">
      <c r="A47465"/>
    </row>
    <row r="47466" spans="1:1">
      <c r="A47466"/>
    </row>
    <row r="47467" spans="1:1">
      <c r="A47467"/>
    </row>
    <row r="47468" spans="1:1">
      <c r="A47468"/>
    </row>
    <row r="47469" spans="1:1">
      <c r="A47469"/>
    </row>
    <row r="47470" spans="1:1">
      <c r="A47470"/>
    </row>
    <row r="47471" spans="1:1">
      <c r="A47471"/>
    </row>
    <row r="47472" spans="1:1">
      <c r="A47472"/>
    </row>
    <row r="47473" spans="1:1">
      <c r="A47473"/>
    </row>
    <row r="47474" spans="1:1">
      <c r="A47474"/>
    </row>
    <row r="47475" spans="1:1">
      <c r="A47475"/>
    </row>
    <row r="47476" spans="1:1">
      <c r="A47476"/>
    </row>
    <row r="47477" spans="1:1">
      <c r="A47477"/>
    </row>
    <row r="47478" spans="1:1">
      <c r="A47478"/>
    </row>
    <row r="47479" spans="1:1">
      <c r="A47479"/>
    </row>
    <row r="47480" spans="1:1">
      <c r="A47480"/>
    </row>
    <row r="47481" spans="1:1">
      <c r="A47481"/>
    </row>
    <row r="47482" spans="1:1">
      <c r="A47482"/>
    </row>
    <row r="47483" spans="1:1">
      <c r="A47483"/>
    </row>
    <row r="47484" spans="1:1">
      <c r="A47484"/>
    </row>
    <row r="47485" spans="1:1">
      <c r="A47485"/>
    </row>
    <row r="47486" spans="1:1">
      <c r="A47486"/>
    </row>
    <row r="47487" spans="1:1">
      <c r="A47487"/>
    </row>
    <row r="47488" spans="1:1">
      <c r="A47488"/>
    </row>
    <row r="47489" spans="1:1">
      <c r="A47489"/>
    </row>
    <row r="47490" spans="1:1">
      <c r="A47490"/>
    </row>
    <row r="47491" spans="1:1">
      <c r="A47491"/>
    </row>
    <row r="47492" spans="1:1">
      <c r="A47492"/>
    </row>
    <row r="47493" spans="1:1">
      <c r="A47493"/>
    </row>
    <row r="47494" spans="1:1">
      <c r="A47494"/>
    </row>
    <row r="47495" spans="1:1">
      <c r="A47495"/>
    </row>
    <row r="47496" spans="1:1">
      <c r="A47496"/>
    </row>
    <row r="47497" spans="1:1">
      <c r="A47497"/>
    </row>
    <row r="47498" spans="1:1">
      <c r="A47498"/>
    </row>
    <row r="47499" spans="1:1">
      <c r="A47499"/>
    </row>
    <row r="47500" spans="1:1">
      <c r="A47500"/>
    </row>
    <row r="47501" spans="1:1">
      <c r="A47501"/>
    </row>
    <row r="47502" spans="1:1">
      <c r="A47502"/>
    </row>
    <row r="47503" spans="1:1">
      <c r="A47503"/>
    </row>
    <row r="47504" spans="1:1">
      <c r="A47504"/>
    </row>
    <row r="47505" spans="1:1">
      <c r="A47505"/>
    </row>
    <row r="47506" spans="1:1">
      <c r="A47506"/>
    </row>
    <row r="47507" spans="1:1">
      <c r="A47507"/>
    </row>
    <row r="47508" spans="1:1">
      <c r="A47508"/>
    </row>
    <row r="47509" spans="1:1">
      <c r="A47509"/>
    </row>
    <row r="47510" spans="1:1">
      <c r="A47510"/>
    </row>
    <row r="47511" spans="1:1">
      <c r="A47511"/>
    </row>
    <row r="47512" spans="1:1">
      <c r="A47512"/>
    </row>
    <row r="47513" spans="1:1">
      <c r="A47513"/>
    </row>
    <row r="47514" spans="1:1">
      <c r="A47514"/>
    </row>
    <row r="47515" spans="1:1">
      <c r="A47515"/>
    </row>
    <row r="47516" spans="1:1">
      <c r="A47516"/>
    </row>
    <row r="47517" spans="1:1">
      <c r="A47517"/>
    </row>
    <row r="47518" spans="1:1">
      <c r="A47518"/>
    </row>
    <row r="47519" spans="1:1">
      <c r="A47519"/>
    </row>
    <row r="47520" spans="1:1">
      <c r="A47520"/>
    </row>
    <row r="47521" spans="1:1">
      <c r="A47521"/>
    </row>
    <row r="47522" spans="1:1">
      <c r="A47522"/>
    </row>
    <row r="47523" spans="1:1">
      <c r="A47523"/>
    </row>
    <row r="47524" spans="1:1">
      <c r="A47524"/>
    </row>
    <row r="47525" spans="1:1">
      <c r="A47525"/>
    </row>
    <row r="47526" spans="1:1">
      <c r="A47526"/>
    </row>
    <row r="47527" spans="1:1">
      <c r="A47527"/>
    </row>
    <row r="47528" spans="1:1">
      <c r="A47528"/>
    </row>
    <row r="47529" spans="1:1">
      <c r="A47529"/>
    </row>
    <row r="47530" spans="1:1">
      <c r="A47530"/>
    </row>
    <row r="47531" spans="1:1">
      <c r="A47531"/>
    </row>
    <row r="47532" spans="1:1">
      <c r="A47532"/>
    </row>
    <row r="47533" spans="1:1">
      <c r="A47533"/>
    </row>
    <row r="47534" spans="1:1">
      <c r="A47534"/>
    </row>
    <row r="47535" spans="1:1">
      <c r="A47535"/>
    </row>
    <row r="47536" spans="1:1">
      <c r="A47536"/>
    </row>
    <row r="47537" spans="1:1">
      <c r="A47537"/>
    </row>
    <row r="47538" spans="1:1">
      <c r="A47538"/>
    </row>
    <row r="47539" spans="1:1">
      <c r="A47539"/>
    </row>
    <row r="47540" spans="1:1">
      <c r="A47540"/>
    </row>
    <row r="47541" spans="1:1">
      <c r="A47541"/>
    </row>
    <row r="47542" spans="1:1">
      <c r="A47542"/>
    </row>
    <row r="47543" spans="1:1">
      <c r="A47543"/>
    </row>
    <row r="47544" spans="1:1">
      <c r="A47544"/>
    </row>
    <row r="47545" spans="1:1">
      <c r="A47545"/>
    </row>
    <row r="47546" spans="1:1">
      <c r="A47546"/>
    </row>
    <row r="47547" spans="1:1">
      <c r="A47547"/>
    </row>
    <row r="47548" spans="1:1">
      <c r="A47548"/>
    </row>
    <row r="47549" spans="1:1">
      <c r="A47549"/>
    </row>
    <row r="47550" spans="1:1">
      <c r="A47550"/>
    </row>
    <row r="47551" spans="1:1">
      <c r="A47551"/>
    </row>
    <row r="47552" spans="1:1">
      <c r="A47552"/>
    </row>
    <row r="47553" spans="1:1">
      <c r="A47553"/>
    </row>
    <row r="47554" spans="1:1">
      <c r="A47554"/>
    </row>
    <row r="47555" spans="1:1">
      <c r="A47555"/>
    </row>
    <row r="47556" spans="1:1">
      <c r="A47556"/>
    </row>
    <row r="47557" spans="1:1">
      <c r="A47557"/>
    </row>
    <row r="47558" spans="1:1">
      <c r="A47558"/>
    </row>
    <row r="47559" spans="1:1">
      <c r="A47559"/>
    </row>
    <row r="47560" spans="1:1">
      <c r="A47560"/>
    </row>
    <row r="47561" spans="1:1">
      <c r="A47561"/>
    </row>
    <row r="47562" spans="1:1">
      <c r="A47562"/>
    </row>
    <row r="47563" spans="1:1">
      <c r="A47563"/>
    </row>
    <row r="47564" spans="1:1">
      <c r="A47564"/>
    </row>
    <row r="47565" spans="1:1">
      <c r="A47565"/>
    </row>
    <row r="47566" spans="1:1">
      <c r="A47566"/>
    </row>
    <row r="47567" spans="1:1">
      <c r="A47567"/>
    </row>
    <row r="47568" spans="1:1">
      <c r="A47568"/>
    </row>
    <row r="47569" spans="1:1">
      <c r="A47569"/>
    </row>
    <row r="47570" spans="1:1">
      <c r="A47570"/>
    </row>
    <row r="47571" spans="1:1">
      <c r="A47571"/>
    </row>
    <row r="47572" spans="1:1">
      <c r="A47572"/>
    </row>
    <row r="47573" spans="1:1">
      <c r="A47573"/>
    </row>
    <row r="47574" spans="1:1">
      <c r="A47574"/>
    </row>
    <row r="47575" spans="1:1">
      <c r="A47575"/>
    </row>
    <row r="47576" spans="1:1">
      <c r="A47576"/>
    </row>
    <row r="47577" spans="1:1">
      <c r="A47577"/>
    </row>
    <row r="47578" spans="1:1">
      <c r="A47578"/>
    </row>
    <row r="47579" spans="1:1">
      <c r="A47579"/>
    </row>
    <row r="47580" spans="1:1">
      <c r="A47580"/>
    </row>
    <row r="47581" spans="1:1">
      <c r="A47581"/>
    </row>
    <row r="47582" spans="1:1">
      <c r="A47582"/>
    </row>
    <row r="47583" spans="1:1">
      <c r="A47583"/>
    </row>
    <row r="47584" spans="1:1">
      <c r="A47584"/>
    </row>
    <row r="47585" spans="1:1">
      <c r="A47585"/>
    </row>
    <row r="47586" spans="1:1">
      <c r="A47586"/>
    </row>
    <row r="47587" spans="1:1">
      <c r="A47587"/>
    </row>
    <row r="47588" spans="1:1">
      <c r="A47588"/>
    </row>
    <row r="47589" spans="1:1">
      <c r="A47589"/>
    </row>
    <row r="47590" spans="1:1">
      <c r="A47590"/>
    </row>
    <row r="47591" spans="1:1">
      <c r="A47591"/>
    </row>
    <row r="47592" spans="1:1">
      <c r="A47592"/>
    </row>
    <row r="47593" spans="1:1">
      <c r="A47593"/>
    </row>
    <row r="47594" spans="1:1">
      <c r="A47594"/>
    </row>
    <row r="47595" spans="1:1">
      <c r="A47595"/>
    </row>
    <row r="47596" spans="1:1">
      <c r="A47596"/>
    </row>
    <row r="47597" spans="1:1">
      <c r="A47597"/>
    </row>
    <row r="47598" spans="1:1">
      <c r="A47598"/>
    </row>
    <row r="47599" spans="1:1">
      <c r="A47599"/>
    </row>
    <row r="47600" spans="1:1">
      <c r="A47600"/>
    </row>
    <row r="47601" spans="1:1">
      <c r="A47601"/>
    </row>
    <row r="47602" spans="1:1">
      <c r="A47602"/>
    </row>
    <row r="47603" spans="1:1">
      <c r="A47603"/>
    </row>
    <row r="47604" spans="1:1">
      <c r="A47604"/>
    </row>
    <row r="47605" spans="1:1">
      <c r="A47605"/>
    </row>
    <row r="47606" spans="1:1">
      <c r="A47606"/>
    </row>
    <row r="47607" spans="1:1">
      <c r="A47607"/>
    </row>
    <row r="47608" spans="1:1">
      <c r="A47608"/>
    </row>
    <row r="47609" spans="1:1">
      <c r="A47609"/>
    </row>
    <row r="47610" spans="1:1">
      <c r="A47610"/>
    </row>
    <row r="47611" spans="1:1">
      <c r="A47611"/>
    </row>
    <row r="47612" spans="1:1">
      <c r="A47612"/>
    </row>
    <row r="47613" spans="1:1">
      <c r="A47613"/>
    </row>
    <row r="47614" spans="1:1">
      <c r="A47614"/>
    </row>
    <row r="47615" spans="1:1">
      <c r="A47615"/>
    </row>
    <row r="47616" spans="1:1">
      <c r="A47616"/>
    </row>
    <row r="47617" spans="1:1">
      <c r="A47617"/>
    </row>
    <row r="47618" spans="1:1">
      <c r="A47618"/>
    </row>
    <row r="47619" spans="1:1">
      <c r="A47619"/>
    </row>
    <row r="47620" spans="1:1">
      <c r="A47620"/>
    </row>
    <row r="47621" spans="1:1">
      <c r="A47621"/>
    </row>
    <row r="47622" spans="1:1">
      <c r="A47622"/>
    </row>
    <row r="47623" spans="1:1">
      <c r="A47623"/>
    </row>
    <row r="47624" spans="1:1">
      <c r="A47624"/>
    </row>
    <row r="47625" spans="1:1">
      <c r="A47625"/>
    </row>
    <row r="47626" spans="1:1">
      <c r="A47626"/>
    </row>
    <row r="47627" spans="1:1">
      <c r="A47627"/>
    </row>
    <row r="47628" spans="1:1">
      <c r="A47628"/>
    </row>
    <row r="47629" spans="1:1">
      <c r="A47629"/>
    </row>
    <row r="47630" spans="1:1">
      <c r="A47630"/>
    </row>
    <row r="47631" spans="1:1">
      <c r="A47631"/>
    </row>
    <row r="47632" spans="1:1">
      <c r="A47632"/>
    </row>
    <row r="47633" spans="1:1">
      <c r="A47633"/>
    </row>
    <row r="47634" spans="1:1">
      <c r="A47634"/>
    </row>
    <row r="47635" spans="1:1">
      <c r="A47635"/>
    </row>
    <row r="47636" spans="1:1">
      <c r="A47636"/>
    </row>
    <row r="47637" spans="1:1">
      <c r="A47637"/>
    </row>
    <row r="47638" spans="1:1">
      <c r="A47638"/>
    </row>
    <row r="47639" spans="1:1">
      <c r="A47639"/>
    </row>
    <row r="47640" spans="1:1">
      <c r="A47640"/>
    </row>
    <row r="47641" spans="1:1">
      <c r="A47641"/>
    </row>
    <row r="47642" spans="1:1">
      <c r="A47642"/>
    </row>
    <row r="47643" spans="1:1">
      <c r="A47643"/>
    </row>
    <row r="47644" spans="1:1">
      <c r="A47644"/>
    </row>
    <row r="47645" spans="1:1">
      <c r="A47645"/>
    </row>
    <row r="47646" spans="1:1">
      <c r="A47646"/>
    </row>
    <row r="47647" spans="1:1">
      <c r="A47647"/>
    </row>
    <row r="47648" spans="1:1">
      <c r="A47648"/>
    </row>
    <row r="47649" spans="1:1">
      <c r="A47649"/>
    </row>
    <row r="47650" spans="1:1">
      <c r="A47650"/>
    </row>
    <row r="47651" spans="1:1">
      <c r="A47651"/>
    </row>
    <row r="47652" spans="1:1">
      <c r="A47652"/>
    </row>
    <row r="47653" spans="1:1">
      <c r="A47653"/>
    </row>
    <row r="47654" spans="1:1">
      <c r="A47654"/>
    </row>
    <row r="47655" spans="1:1">
      <c r="A47655"/>
    </row>
    <row r="47656" spans="1:1">
      <c r="A47656"/>
    </row>
    <row r="47657" spans="1:1">
      <c r="A47657"/>
    </row>
    <row r="47658" spans="1:1">
      <c r="A47658"/>
    </row>
    <row r="47659" spans="1:1">
      <c r="A47659"/>
    </row>
    <row r="47660" spans="1:1">
      <c r="A47660"/>
    </row>
    <row r="47661" spans="1:1">
      <c r="A47661"/>
    </row>
    <row r="47662" spans="1:1">
      <c r="A47662"/>
    </row>
    <row r="47663" spans="1:1">
      <c r="A47663"/>
    </row>
    <row r="47664" spans="1:1">
      <c r="A47664"/>
    </row>
    <row r="47665" spans="1:1">
      <c r="A47665"/>
    </row>
    <row r="47666" spans="1:1">
      <c r="A47666"/>
    </row>
    <row r="47667" spans="1:1">
      <c r="A47667"/>
    </row>
    <row r="47668" spans="1:1">
      <c r="A47668"/>
    </row>
    <row r="47669" spans="1:1">
      <c r="A47669"/>
    </row>
    <row r="47670" spans="1:1">
      <c r="A47670"/>
    </row>
    <row r="47671" spans="1:1">
      <c r="A47671"/>
    </row>
    <row r="47672" spans="1:1">
      <c r="A47672"/>
    </row>
    <row r="47673" spans="1:1">
      <c r="A47673"/>
    </row>
    <row r="47674" spans="1:1">
      <c r="A47674"/>
    </row>
    <row r="47675" spans="1:1">
      <c r="A47675"/>
    </row>
    <row r="47676" spans="1:1">
      <c r="A47676"/>
    </row>
    <row r="47677" spans="1:1">
      <c r="A47677"/>
    </row>
    <row r="47678" spans="1:1">
      <c r="A47678"/>
    </row>
    <row r="47679" spans="1:1">
      <c r="A47679"/>
    </row>
    <row r="47680" spans="1:1">
      <c r="A47680"/>
    </row>
    <row r="47681" spans="1:1">
      <c r="A47681"/>
    </row>
    <row r="47682" spans="1:1">
      <c r="A47682"/>
    </row>
    <row r="47683" spans="1:1">
      <c r="A47683"/>
    </row>
    <row r="47684" spans="1:1">
      <c r="A47684"/>
    </row>
    <row r="47685" spans="1:1">
      <c r="A47685"/>
    </row>
    <row r="47686" spans="1:1">
      <c r="A47686"/>
    </row>
    <row r="47687" spans="1:1">
      <c r="A47687"/>
    </row>
    <row r="47688" spans="1:1">
      <c r="A47688"/>
    </row>
    <row r="47689" spans="1:1">
      <c r="A47689"/>
    </row>
    <row r="47690" spans="1:1">
      <c r="A47690"/>
    </row>
    <row r="47691" spans="1:1">
      <c r="A47691"/>
    </row>
    <row r="47692" spans="1:1">
      <c r="A47692"/>
    </row>
    <row r="47693" spans="1:1">
      <c r="A47693"/>
    </row>
    <row r="47694" spans="1:1">
      <c r="A47694"/>
    </row>
    <row r="47695" spans="1:1">
      <c r="A47695"/>
    </row>
    <row r="47696" spans="1:1">
      <c r="A47696"/>
    </row>
    <row r="47697" spans="1:1">
      <c r="A47697"/>
    </row>
    <row r="47698" spans="1:1">
      <c r="A47698"/>
    </row>
    <row r="47699" spans="1:1">
      <c r="A47699"/>
    </row>
    <row r="47700" spans="1:1">
      <c r="A47700"/>
    </row>
    <row r="47701" spans="1:1">
      <c r="A47701"/>
    </row>
    <row r="47702" spans="1:1">
      <c r="A47702"/>
    </row>
    <row r="47703" spans="1:1">
      <c r="A47703"/>
    </row>
    <row r="47704" spans="1:1">
      <c r="A47704"/>
    </row>
    <row r="47705" spans="1:1">
      <c r="A47705"/>
    </row>
    <row r="47706" spans="1:1">
      <c r="A47706"/>
    </row>
    <row r="47707" spans="1:1">
      <c r="A47707"/>
    </row>
    <row r="47708" spans="1:1">
      <c r="A47708"/>
    </row>
    <row r="47709" spans="1:1">
      <c r="A47709"/>
    </row>
    <row r="47710" spans="1:1">
      <c r="A47710"/>
    </row>
    <row r="47711" spans="1:1">
      <c r="A47711"/>
    </row>
    <row r="47712" spans="1:1">
      <c r="A47712"/>
    </row>
    <row r="47713" spans="1:1">
      <c r="A47713"/>
    </row>
    <row r="47714" spans="1:1">
      <c r="A47714"/>
    </row>
    <row r="47715" spans="1:1">
      <c r="A47715"/>
    </row>
    <row r="47716" spans="1:1">
      <c r="A47716"/>
    </row>
    <row r="47717" spans="1:1">
      <c r="A47717"/>
    </row>
    <row r="47718" spans="1:1">
      <c r="A47718"/>
    </row>
    <row r="47719" spans="1:1">
      <c r="A47719"/>
    </row>
    <row r="47720" spans="1:1">
      <c r="A47720"/>
    </row>
    <row r="47721" spans="1:1">
      <c r="A47721"/>
    </row>
    <row r="47722" spans="1:1">
      <c r="A47722"/>
    </row>
    <row r="47723" spans="1:1">
      <c r="A47723"/>
    </row>
    <row r="47724" spans="1:1">
      <c r="A47724"/>
    </row>
    <row r="47725" spans="1:1">
      <c r="A47725"/>
    </row>
    <row r="47726" spans="1:1">
      <c r="A47726"/>
    </row>
    <row r="47727" spans="1:1">
      <c r="A47727"/>
    </row>
    <row r="47728" spans="1:1">
      <c r="A47728"/>
    </row>
    <row r="47729" spans="1:1">
      <c r="A47729"/>
    </row>
    <row r="47730" spans="1:1">
      <c r="A47730"/>
    </row>
    <row r="47731" spans="1:1">
      <c r="A47731"/>
    </row>
    <row r="47732" spans="1:1">
      <c r="A47732"/>
    </row>
    <row r="47733" spans="1:1">
      <c r="A47733"/>
    </row>
    <row r="47734" spans="1:1">
      <c r="A47734"/>
    </row>
    <row r="47735" spans="1:1">
      <c r="A47735"/>
    </row>
    <row r="47736" spans="1:1">
      <c r="A47736"/>
    </row>
    <row r="47737" spans="1:1">
      <c r="A47737"/>
    </row>
    <row r="47738" spans="1:1">
      <c r="A47738"/>
    </row>
    <row r="47739" spans="1:1">
      <c r="A47739"/>
    </row>
    <row r="47740" spans="1:1">
      <c r="A47740"/>
    </row>
    <row r="47741" spans="1:1">
      <c r="A47741"/>
    </row>
    <row r="47742" spans="1:1">
      <c r="A47742"/>
    </row>
    <row r="47743" spans="1:1">
      <c r="A47743"/>
    </row>
    <row r="47744" spans="1:1">
      <c r="A47744"/>
    </row>
    <row r="47745" spans="1:1">
      <c r="A47745"/>
    </row>
    <row r="47746" spans="1:1">
      <c r="A47746"/>
    </row>
    <row r="47747" spans="1:1">
      <c r="A47747"/>
    </row>
    <row r="47748" spans="1:1">
      <c r="A47748"/>
    </row>
    <row r="47749" spans="1:1">
      <c r="A47749"/>
    </row>
    <row r="47750" spans="1:1">
      <c r="A47750"/>
    </row>
    <row r="47751" spans="1:1">
      <c r="A47751"/>
    </row>
    <row r="47752" spans="1:1">
      <c r="A47752"/>
    </row>
    <row r="47753" spans="1:1">
      <c r="A47753"/>
    </row>
    <row r="47754" spans="1:1">
      <c r="A47754"/>
    </row>
    <row r="47755" spans="1:1">
      <c r="A47755"/>
    </row>
    <row r="47756" spans="1:1">
      <c r="A47756"/>
    </row>
    <row r="47757" spans="1:1">
      <c r="A47757"/>
    </row>
    <row r="47758" spans="1:1">
      <c r="A47758"/>
    </row>
    <row r="47759" spans="1:1">
      <c r="A47759"/>
    </row>
    <row r="47760" spans="1:1">
      <c r="A47760"/>
    </row>
    <row r="47761" spans="1:1">
      <c r="A47761"/>
    </row>
    <row r="47762" spans="1:1">
      <c r="A47762"/>
    </row>
    <row r="47763" spans="1:1">
      <c r="A47763"/>
    </row>
    <row r="47764" spans="1:1">
      <c r="A47764"/>
    </row>
    <row r="47765" spans="1:1">
      <c r="A47765"/>
    </row>
    <row r="47766" spans="1:1">
      <c r="A47766"/>
    </row>
    <row r="47767" spans="1:1">
      <c r="A47767"/>
    </row>
    <row r="47768" spans="1:1">
      <c r="A47768"/>
    </row>
    <row r="47769" spans="1:1">
      <c r="A47769"/>
    </row>
    <row r="47770" spans="1:1">
      <c r="A47770"/>
    </row>
    <row r="47771" spans="1:1">
      <c r="A47771"/>
    </row>
    <row r="47772" spans="1:1">
      <c r="A47772"/>
    </row>
    <row r="47773" spans="1:1">
      <c r="A47773"/>
    </row>
    <row r="47774" spans="1:1">
      <c r="A47774"/>
    </row>
    <row r="47775" spans="1:1">
      <c r="A47775"/>
    </row>
    <row r="47776" spans="1:1">
      <c r="A47776"/>
    </row>
    <row r="47777" spans="1:1">
      <c r="A47777"/>
    </row>
    <row r="47778" spans="1:1">
      <c r="A47778"/>
    </row>
    <row r="47779" spans="1:1">
      <c r="A47779"/>
    </row>
    <row r="47780" spans="1:1">
      <c r="A47780"/>
    </row>
    <row r="47781" spans="1:1">
      <c r="A47781"/>
    </row>
    <row r="47782" spans="1:1">
      <c r="A47782"/>
    </row>
    <row r="47783" spans="1:1">
      <c r="A47783"/>
    </row>
    <row r="47784" spans="1:1">
      <c r="A47784"/>
    </row>
    <row r="47785" spans="1:1">
      <c r="A47785"/>
    </row>
    <row r="47786" spans="1:1">
      <c r="A47786"/>
    </row>
    <row r="47787" spans="1:1">
      <c r="A47787"/>
    </row>
    <row r="47788" spans="1:1">
      <c r="A47788"/>
    </row>
    <row r="47789" spans="1:1">
      <c r="A47789"/>
    </row>
    <row r="47790" spans="1:1">
      <c r="A47790"/>
    </row>
    <row r="47791" spans="1:1">
      <c r="A47791"/>
    </row>
    <row r="47792" spans="1:1">
      <c r="A47792"/>
    </row>
    <row r="47793" spans="1:1">
      <c r="A47793"/>
    </row>
    <row r="47794" spans="1:1">
      <c r="A47794"/>
    </row>
    <row r="47795" spans="1:1">
      <c r="A47795"/>
    </row>
    <row r="47796" spans="1:1">
      <c r="A47796"/>
    </row>
    <row r="47797" spans="1:1">
      <c r="A47797"/>
    </row>
    <row r="47798" spans="1:1">
      <c r="A47798"/>
    </row>
    <row r="47799" spans="1:1">
      <c r="A47799"/>
    </row>
    <row r="47800" spans="1:1">
      <c r="A47800"/>
    </row>
    <row r="47801" spans="1:1">
      <c r="A47801"/>
    </row>
    <row r="47802" spans="1:1">
      <c r="A47802"/>
    </row>
    <row r="47803" spans="1:1">
      <c r="A47803"/>
    </row>
    <row r="47804" spans="1:1">
      <c r="A47804"/>
    </row>
    <row r="47805" spans="1:1">
      <c r="A47805"/>
    </row>
    <row r="47806" spans="1:1">
      <c r="A47806"/>
    </row>
    <row r="47807" spans="1:1">
      <c r="A47807"/>
    </row>
    <row r="47808" spans="1:1">
      <c r="A47808"/>
    </row>
    <row r="47809" spans="1:1">
      <c r="A47809"/>
    </row>
    <row r="47810" spans="1:1">
      <c r="A47810"/>
    </row>
    <row r="47811" spans="1:1">
      <c r="A47811"/>
    </row>
    <row r="47812" spans="1:1">
      <c r="A47812"/>
    </row>
    <row r="47813" spans="1:1">
      <c r="A47813"/>
    </row>
    <row r="47814" spans="1:1">
      <c r="A47814"/>
    </row>
    <row r="47815" spans="1:1">
      <c r="A47815"/>
    </row>
    <row r="47816" spans="1:1">
      <c r="A47816"/>
    </row>
    <row r="47817" spans="1:1">
      <c r="A47817"/>
    </row>
    <row r="47818" spans="1:1">
      <c r="A47818"/>
    </row>
    <row r="47819" spans="1:1">
      <c r="A47819"/>
    </row>
    <row r="47820" spans="1:1">
      <c r="A47820"/>
    </row>
    <row r="47821" spans="1:1">
      <c r="A47821"/>
    </row>
    <row r="47822" spans="1:1">
      <c r="A47822"/>
    </row>
    <row r="47823" spans="1:1">
      <c r="A47823"/>
    </row>
    <row r="47824" spans="1:1">
      <c r="A47824"/>
    </row>
    <row r="47825" spans="1:1">
      <c r="A47825"/>
    </row>
    <row r="47826" spans="1:1">
      <c r="A47826"/>
    </row>
    <row r="47827" spans="1:1">
      <c r="A47827"/>
    </row>
    <row r="47828" spans="1:1">
      <c r="A47828"/>
    </row>
    <row r="47829" spans="1:1">
      <c r="A47829"/>
    </row>
    <row r="47830" spans="1:1">
      <c r="A47830"/>
    </row>
    <row r="47831" spans="1:1">
      <c r="A47831"/>
    </row>
    <row r="47832" spans="1:1">
      <c r="A47832"/>
    </row>
    <row r="47833" spans="1:1">
      <c r="A47833"/>
    </row>
    <row r="47834" spans="1:1">
      <c r="A47834"/>
    </row>
    <row r="47835" spans="1:1">
      <c r="A47835"/>
    </row>
    <row r="47836" spans="1:1">
      <c r="A47836"/>
    </row>
    <row r="47837" spans="1:1">
      <c r="A47837"/>
    </row>
    <row r="47838" spans="1:1">
      <c r="A47838"/>
    </row>
    <row r="47839" spans="1:1">
      <c r="A47839"/>
    </row>
    <row r="47840" spans="1:1">
      <c r="A47840"/>
    </row>
    <row r="47841" spans="1:1">
      <c r="A47841"/>
    </row>
    <row r="47842" spans="1:1">
      <c r="A47842"/>
    </row>
    <row r="47843" spans="1:1">
      <c r="A47843"/>
    </row>
    <row r="47844" spans="1:1">
      <c r="A47844"/>
    </row>
    <row r="47845" spans="1:1">
      <c r="A47845"/>
    </row>
    <row r="47846" spans="1:1">
      <c r="A47846"/>
    </row>
    <row r="47847" spans="1:1">
      <c r="A47847"/>
    </row>
    <row r="47848" spans="1:1">
      <c r="A47848"/>
    </row>
    <row r="47849" spans="1:1">
      <c r="A47849"/>
    </row>
    <row r="47850" spans="1:1">
      <c r="A47850"/>
    </row>
    <row r="47851" spans="1:1">
      <c r="A47851"/>
    </row>
    <row r="47852" spans="1:1">
      <c r="A47852"/>
    </row>
    <row r="47853" spans="1:1">
      <c r="A47853"/>
    </row>
    <row r="47854" spans="1:1">
      <c r="A47854"/>
    </row>
    <row r="47855" spans="1:1">
      <c r="A47855"/>
    </row>
    <row r="47856" spans="1:1">
      <c r="A47856"/>
    </row>
    <row r="47857" spans="1:1">
      <c r="A47857"/>
    </row>
    <row r="47858" spans="1:1">
      <c r="A47858"/>
    </row>
    <row r="47859" spans="1:1">
      <c r="A47859"/>
    </row>
    <row r="47860" spans="1:1">
      <c r="A47860"/>
    </row>
    <row r="47861" spans="1:1">
      <c r="A47861"/>
    </row>
    <row r="47862" spans="1:1">
      <c r="A47862"/>
    </row>
    <row r="47863" spans="1:1">
      <c r="A47863"/>
    </row>
    <row r="47864" spans="1:1">
      <c r="A47864"/>
    </row>
    <row r="47865" spans="1:1">
      <c r="A47865"/>
    </row>
    <row r="47866" spans="1:1">
      <c r="A47866"/>
    </row>
    <row r="47867" spans="1:1">
      <c r="A47867"/>
    </row>
    <row r="47868" spans="1:1">
      <c r="A47868"/>
    </row>
    <row r="47869" spans="1:1">
      <c r="A47869"/>
    </row>
    <row r="47870" spans="1:1">
      <c r="A47870"/>
    </row>
    <row r="47871" spans="1:1">
      <c r="A47871"/>
    </row>
    <row r="47872" spans="1:1">
      <c r="A47872"/>
    </row>
    <row r="47873" spans="1:1">
      <c r="A47873"/>
    </row>
    <row r="47874" spans="1:1">
      <c r="A47874"/>
    </row>
    <row r="47875" spans="1:1">
      <c r="A47875"/>
    </row>
    <row r="47876" spans="1:1">
      <c r="A47876"/>
    </row>
    <row r="47877" spans="1:1">
      <c r="A47877"/>
    </row>
    <row r="47878" spans="1:1">
      <c r="A47878"/>
    </row>
    <row r="47879" spans="1:1">
      <c r="A47879"/>
    </row>
    <row r="47880" spans="1:1">
      <c r="A47880"/>
    </row>
    <row r="47881" spans="1:1">
      <c r="A47881"/>
    </row>
    <row r="47882" spans="1:1">
      <c r="A47882"/>
    </row>
    <row r="47883" spans="1:1">
      <c r="A47883"/>
    </row>
    <row r="47884" spans="1:1">
      <c r="A47884"/>
    </row>
    <row r="47885" spans="1:1">
      <c r="A47885"/>
    </row>
    <row r="47886" spans="1:1">
      <c r="A47886"/>
    </row>
    <row r="47887" spans="1:1">
      <c r="A47887"/>
    </row>
    <row r="47888" spans="1:1">
      <c r="A47888"/>
    </row>
    <row r="47889" spans="1:1">
      <c r="A47889"/>
    </row>
    <row r="47890" spans="1:1">
      <c r="A47890"/>
    </row>
    <row r="47891" spans="1:1">
      <c r="A47891"/>
    </row>
    <row r="47892" spans="1:1">
      <c r="A47892"/>
    </row>
    <row r="47893" spans="1:1">
      <c r="A47893"/>
    </row>
    <row r="47894" spans="1:1">
      <c r="A47894"/>
    </row>
    <row r="47895" spans="1:1">
      <c r="A47895"/>
    </row>
    <row r="47896" spans="1:1">
      <c r="A47896"/>
    </row>
    <row r="47897" spans="1:1">
      <c r="A47897"/>
    </row>
    <row r="47898" spans="1:1">
      <c r="A47898"/>
    </row>
    <row r="47899" spans="1:1">
      <c r="A47899"/>
    </row>
    <row r="47900" spans="1:1">
      <c r="A47900"/>
    </row>
    <row r="47901" spans="1:1">
      <c r="A47901"/>
    </row>
    <row r="47902" spans="1:1">
      <c r="A47902"/>
    </row>
    <row r="47903" spans="1:1">
      <c r="A47903"/>
    </row>
    <row r="47904" spans="1:1">
      <c r="A47904"/>
    </row>
    <row r="47905" spans="1:1">
      <c r="A47905"/>
    </row>
    <row r="47906" spans="1:1">
      <c r="A47906"/>
    </row>
    <row r="47907" spans="1:1">
      <c r="A47907"/>
    </row>
    <row r="47908" spans="1:1">
      <c r="A47908"/>
    </row>
    <row r="47909" spans="1:1">
      <c r="A47909"/>
    </row>
    <row r="47910" spans="1:1">
      <c r="A47910"/>
    </row>
    <row r="47911" spans="1:1">
      <c r="A47911"/>
    </row>
    <row r="47912" spans="1:1">
      <c r="A47912"/>
    </row>
    <row r="47913" spans="1:1">
      <c r="A47913"/>
    </row>
    <row r="47914" spans="1:1">
      <c r="A47914"/>
    </row>
    <row r="47915" spans="1:1">
      <c r="A47915"/>
    </row>
    <row r="47916" spans="1:1">
      <c r="A47916"/>
    </row>
    <row r="47917" spans="1:1">
      <c r="A47917"/>
    </row>
    <row r="47918" spans="1:1">
      <c r="A47918"/>
    </row>
    <row r="47919" spans="1:1">
      <c r="A47919"/>
    </row>
    <row r="47920" spans="1:1">
      <c r="A47920"/>
    </row>
    <row r="47921" spans="1:1">
      <c r="A47921"/>
    </row>
    <row r="47922" spans="1:1">
      <c r="A47922"/>
    </row>
    <row r="47923" spans="1:1">
      <c r="A47923"/>
    </row>
    <row r="47924" spans="1:1">
      <c r="A47924"/>
    </row>
    <row r="47925" spans="1:1">
      <c r="A47925"/>
    </row>
    <row r="47926" spans="1:1">
      <c r="A47926"/>
    </row>
    <row r="47927" spans="1:1">
      <c r="A47927"/>
    </row>
    <row r="47928" spans="1:1">
      <c r="A47928"/>
    </row>
    <row r="47929" spans="1:1">
      <c r="A47929"/>
    </row>
    <row r="47930" spans="1:1">
      <c r="A47930"/>
    </row>
    <row r="47931" spans="1:1">
      <c r="A47931"/>
    </row>
    <row r="47932" spans="1:1">
      <c r="A47932"/>
    </row>
    <row r="47933" spans="1:1">
      <c r="A47933"/>
    </row>
    <row r="47934" spans="1:1">
      <c r="A47934"/>
    </row>
    <row r="47935" spans="1:1">
      <c r="A47935"/>
    </row>
    <row r="47936" spans="1:1">
      <c r="A47936"/>
    </row>
    <row r="47937" spans="1:1">
      <c r="A47937"/>
    </row>
    <row r="47938" spans="1:1">
      <c r="A47938"/>
    </row>
    <row r="47939" spans="1:1">
      <c r="A47939"/>
    </row>
    <row r="47940" spans="1:1">
      <c r="A47940"/>
    </row>
    <row r="47941" spans="1:1">
      <c r="A47941"/>
    </row>
    <row r="47942" spans="1:1">
      <c r="A47942"/>
    </row>
    <row r="47943" spans="1:1">
      <c r="A47943"/>
    </row>
    <row r="47944" spans="1:1">
      <c r="A47944"/>
    </row>
    <row r="47945" spans="1:1">
      <c r="A47945"/>
    </row>
    <row r="47946" spans="1:1">
      <c r="A47946"/>
    </row>
    <row r="47947" spans="1:1">
      <c r="A47947"/>
    </row>
    <row r="47948" spans="1:1">
      <c r="A47948"/>
    </row>
    <row r="47949" spans="1:1">
      <c r="A47949"/>
    </row>
    <row r="47950" spans="1:1">
      <c r="A47950"/>
    </row>
    <row r="47951" spans="1:1">
      <c r="A47951"/>
    </row>
    <row r="47952" spans="1:1">
      <c r="A47952"/>
    </row>
    <row r="47953" spans="1:1">
      <c r="A47953"/>
    </row>
    <row r="47954" spans="1:1">
      <c r="A47954"/>
    </row>
    <row r="47955" spans="1:1">
      <c r="A47955"/>
    </row>
    <row r="47956" spans="1:1">
      <c r="A47956"/>
    </row>
    <row r="47957" spans="1:1">
      <c r="A47957"/>
    </row>
    <row r="47958" spans="1:1">
      <c r="A47958"/>
    </row>
    <row r="47959" spans="1:1">
      <c r="A47959"/>
    </row>
    <row r="47960" spans="1:1">
      <c r="A47960"/>
    </row>
    <row r="47961" spans="1:1">
      <c r="A47961"/>
    </row>
    <row r="47962" spans="1:1">
      <c r="A47962"/>
    </row>
    <row r="47963" spans="1:1">
      <c r="A47963"/>
    </row>
    <row r="47964" spans="1:1">
      <c r="A47964"/>
    </row>
    <row r="47965" spans="1:1">
      <c r="A47965"/>
    </row>
    <row r="47966" spans="1:1">
      <c r="A47966"/>
    </row>
    <row r="47967" spans="1:1">
      <c r="A47967"/>
    </row>
    <row r="47968" spans="1:1">
      <c r="A47968"/>
    </row>
    <row r="47969" spans="1:1">
      <c r="A47969"/>
    </row>
    <row r="47970" spans="1:1">
      <c r="A47970"/>
    </row>
    <row r="47971" spans="1:1">
      <c r="A47971"/>
    </row>
    <row r="47972" spans="1:1">
      <c r="A47972"/>
    </row>
    <row r="47973" spans="1:1">
      <c r="A47973"/>
    </row>
    <row r="47974" spans="1:1">
      <c r="A47974"/>
    </row>
    <row r="47975" spans="1:1">
      <c r="A47975"/>
    </row>
    <row r="47976" spans="1:1">
      <c r="A47976"/>
    </row>
    <row r="47977" spans="1:1">
      <c r="A47977"/>
    </row>
    <row r="47978" spans="1:1">
      <c r="A47978"/>
    </row>
    <row r="47979" spans="1:1">
      <c r="A47979"/>
    </row>
    <row r="47980" spans="1:1">
      <c r="A47980"/>
    </row>
    <row r="47981" spans="1:1">
      <c r="A47981"/>
    </row>
    <row r="47982" spans="1:1">
      <c r="A47982"/>
    </row>
    <row r="47983" spans="1:1">
      <c r="A47983"/>
    </row>
    <row r="47984" spans="1:1">
      <c r="A47984"/>
    </row>
    <row r="47985" spans="1:1">
      <c r="A47985"/>
    </row>
    <row r="47986" spans="1:1">
      <c r="A47986"/>
    </row>
    <row r="47987" spans="1:1">
      <c r="A47987"/>
    </row>
    <row r="47988" spans="1:1">
      <c r="A47988"/>
    </row>
    <row r="47989" spans="1:1">
      <c r="A47989"/>
    </row>
    <row r="47990" spans="1:1">
      <c r="A47990"/>
    </row>
    <row r="47991" spans="1:1">
      <c r="A47991"/>
    </row>
    <row r="47992" spans="1:1">
      <c r="A47992"/>
    </row>
    <row r="47993" spans="1:1">
      <c r="A47993"/>
    </row>
    <row r="47994" spans="1:1">
      <c r="A47994"/>
    </row>
    <row r="47995" spans="1:1">
      <c r="A47995"/>
    </row>
    <row r="47996" spans="1:1">
      <c r="A47996"/>
    </row>
    <row r="47997" spans="1:1">
      <c r="A47997"/>
    </row>
    <row r="47998" spans="1:1">
      <c r="A47998"/>
    </row>
    <row r="47999" spans="1:1">
      <c r="A47999"/>
    </row>
    <row r="48000" spans="1:1">
      <c r="A48000"/>
    </row>
    <row r="48001" spans="1:1">
      <c r="A48001"/>
    </row>
    <row r="48002" spans="1:1">
      <c r="A48002"/>
    </row>
    <row r="48003" spans="1:1">
      <c r="A48003"/>
    </row>
    <row r="48004" spans="1:1">
      <c r="A48004"/>
    </row>
    <row r="48005" spans="1:1">
      <c r="A48005"/>
    </row>
    <row r="48006" spans="1:1">
      <c r="A48006"/>
    </row>
    <row r="48007" spans="1:1">
      <c r="A48007"/>
    </row>
    <row r="48008" spans="1:1">
      <c r="A48008"/>
    </row>
    <row r="48009" spans="1:1">
      <c r="A48009"/>
    </row>
    <row r="48010" spans="1:1">
      <c r="A48010"/>
    </row>
    <row r="48011" spans="1:1">
      <c r="A48011"/>
    </row>
    <row r="48012" spans="1:1">
      <c r="A48012"/>
    </row>
    <row r="48013" spans="1:1">
      <c r="A48013"/>
    </row>
    <row r="48014" spans="1:1">
      <c r="A48014"/>
    </row>
    <row r="48015" spans="1:1">
      <c r="A48015"/>
    </row>
    <row r="48016" spans="1:1">
      <c r="A48016"/>
    </row>
    <row r="48017" spans="1:1">
      <c r="A48017"/>
    </row>
    <row r="48018" spans="1:1">
      <c r="A48018"/>
    </row>
    <row r="48019" spans="1:1">
      <c r="A48019"/>
    </row>
    <row r="48020" spans="1:1">
      <c r="A48020"/>
    </row>
    <row r="48021" spans="1:1">
      <c r="A48021"/>
    </row>
    <row r="48022" spans="1:1">
      <c r="A48022"/>
    </row>
    <row r="48023" spans="1:1">
      <c r="A48023"/>
    </row>
    <row r="48024" spans="1:1">
      <c r="A48024"/>
    </row>
    <row r="48025" spans="1:1">
      <c r="A48025"/>
    </row>
    <row r="48026" spans="1:1">
      <c r="A48026"/>
    </row>
    <row r="48027" spans="1:1">
      <c r="A48027"/>
    </row>
    <row r="48028" spans="1:1">
      <c r="A48028"/>
    </row>
    <row r="48029" spans="1:1">
      <c r="A48029"/>
    </row>
    <row r="48030" spans="1:1">
      <c r="A48030"/>
    </row>
    <row r="48031" spans="1:1">
      <c r="A48031"/>
    </row>
    <row r="48032" spans="1:1">
      <c r="A48032"/>
    </row>
    <row r="48033" spans="1:1">
      <c r="A48033"/>
    </row>
    <row r="48034" spans="1:1">
      <c r="A48034"/>
    </row>
    <row r="48035" spans="1:1">
      <c r="A48035"/>
    </row>
    <row r="48036" spans="1:1">
      <c r="A48036"/>
    </row>
    <row r="48037" spans="1:1">
      <c r="A48037"/>
    </row>
    <row r="48038" spans="1:1">
      <c r="A48038"/>
    </row>
    <row r="48039" spans="1:1">
      <c r="A48039"/>
    </row>
    <row r="48040" spans="1:1">
      <c r="A48040"/>
    </row>
    <row r="48041" spans="1:1">
      <c r="A48041"/>
    </row>
    <row r="48042" spans="1:1">
      <c r="A48042"/>
    </row>
    <row r="48043" spans="1:1">
      <c r="A48043"/>
    </row>
    <row r="48044" spans="1:1">
      <c r="A48044"/>
    </row>
    <row r="48045" spans="1:1">
      <c r="A48045"/>
    </row>
    <row r="48046" spans="1:1">
      <c r="A48046"/>
    </row>
    <row r="48047" spans="1:1">
      <c r="A48047"/>
    </row>
    <row r="48048" spans="1:1">
      <c r="A48048"/>
    </row>
    <row r="48049" spans="1:1">
      <c r="A48049"/>
    </row>
    <row r="48050" spans="1:1">
      <c r="A48050"/>
    </row>
    <row r="48051" spans="1:1">
      <c r="A48051"/>
    </row>
    <row r="48052" spans="1:1">
      <c r="A48052"/>
    </row>
    <row r="48053" spans="1:1">
      <c r="A48053"/>
    </row>
    <row r="48054" spans="1:1">
      <c r="A48054"/>
    </row>
    <row r="48055" spans="1:1">
      <c r="A48055"/>
    </row>
    <row r="48056" spans="1:1">
      <c r="A48056"/>
    </row>
    <row r="48057" spans="1:1">
      <c r="A48057"/>
    </row>
    <row r="48058" spans="1:1">
      <c r="A48058"/>
    </row>
    <row r="48059" spans="1:1">
      <c r="A48059"/>
    </row>
    <row r="48060" spans="1:1">
      <c r="A48060"/>
    </row>
    <row r="48061" spans="1:1">
      <c r="A48061"/>
    </row>
    <row r="48062" spans="1:1">
      <c r="A48062"/>
    </row>
    <row r="48063" spans="1:1">
      <c r="A48063"/>
    </row>
    <row r="48064" spans="1:1">
      <c r="A48064"/>
    </row>
    <row r="48065" spans="1:1">
      <c r="A48065"/>
    </row>
    <row r="48066" spans="1:1">
      <c r="A48066"/>
    </row>
    <row r="48067" spans="1:1">
      <c r="A48067"/>
    </row>
    <row r="48068" spans="1:1">
      <c r="A48068"/>
    </row>
    <row r="48069" spans="1:1">
      <c r="A48069"/>
    </row>
    <row r="48070" spans="1:1">
      <c r="A48070"/>
    </row>
    <row r="48071" spans="1:1">
      <c r="A48071"/>
    </row>
    <row r="48072" spans="1:1">
      <c r="A48072"/>
    </row>
    <row r="48073" spans="1:1">
      <c r="A48073"/>
    </row>
    <row r="48074" spans="1:1">
      <c r="A48074"/>
    </row>
    <row r="48075" spans="1:1">
      <c r="A48075"/>
    </row>
    <row r="48076" spans="1:1">
      <c r="A48076"/>
    </row>
    <row r="48077" spans="1:1">
      <c r="A48077"/>
    </row>
    <row r="48078" spans="1:1">
      <c r="A48078"/>
    </row>
    <row r="48079" spans="1:1">
      <c r="A48079"/>
    </row>
    <row r="48080" spans="1:1">
      <c r="A48080"/>
    </row>
    <row r="48081" spans="1:1">
      <c r="A48081"/>
    </row>
    <row r="48082" spans="1:1">
      <c r="A48082"/>
    </row>
    <row r="48083" spans="1:1">
      <c r="A48083"/>
    </row>
    <row r="48084" spans="1:1">
      <c r="A48084"/>
    </row>
    <row r="48085" spans="1:1">
      <c r="A48085"/>
    </row>
    <row r="48086" spans="1:1">
      <c r="A48086"/>
    </row>
    <row r="48087" spans="1:1">
      <c r="A48087"/>
    </row>
    <row r="48088" spans="1:1">
      <c r="A48088"/>
    </row>
    <row r="48089" spans="1:1">
      <c r="A48089"/>
    </row>
    <row r="48090" spans="1:1">
      <c r="A48090"/>
    </row>
    <row r="48091" spans="1:1">
      <c r="A48091"/>
    </row>
    <row r="48092" spans="1:1">
      <c r="A48092"/>
    </row>
    <row r="48093" spans="1:1">
      <c r="A48093"/>
    </row>
    <row r="48094" spans="1:1">
      <c r="A48094"/>
    </row>
    <row r="48095" spans="1:1">
      <c r="A48095"/>
    </row>
    <row r="48096" spans="1:1">
      <c r="A48096"/>
    </row>
    <row r="48097" spans="1:1">
      <c r="A48097"/>
    </row>
    <row r="48098" spans="1:1">
      <c r="A48098"/>
    </row>
    <row r="48099" spans="1:1">
      <c r="A48099"/>
    </row>
    <row r="48100" spans="1:1">
      <c r="A48100"/>
    </row>
    <row r="48101" spans="1:1">
      <c r="A48101"/>
    </row>
    <row r="48102" spans="1:1">
      <c r="A48102"/>
    </row>
    <row r="48103" spans="1:1">
      <c r="A48103"/>
    </row>
    <row r="48104" spans="1:1">
      <c r="A48104"/>
    </row>
    <row r="48105" spans="1:1">
      <c r="A48105"/>
    </row>
    <row r="48106" spans="1:1">
      <c r="A48106"/>
    </row>
    <row r="48107" spans="1:1">
      <c r="A48107"/>
    </row>
    <row r="48108" spans="1:1">
      <c r="A48108"/>
    </row>
    <row r="48109" spans="1:1">
      <c r="A48109"/>
    </row>
    <row r="48110" spans="1:1">
      <c r="A48110"/>
    </row>
    <row r="48111" spans="1:1">
      <c r="A48111"/>
    </row>
    <row r="48112" spans="1:1">
      <c r="A48112"/>
    </row>
    <row r="48113" spans="1:1">
      <c r="A48113"/>
    </row>
    <row r="48114" spans="1:1">
      <c r="A48114"/>
    </row>
    <row r="48115" spans="1:1">
      <c r="A48115"/>
    </row>
    <row r="48116" spans="1:1">
      <c r="A48116"/>
    </row>
    <row r="48117" spans="1:1">
      <c r="A48117"/>
    </row>
    <row r="48118" spans="1:1">
      <c r="A48118"/>
    </row>
    <row r="48119" spans="1:1">
      <c r="A48119"/>
    </row>
    <row r="48120" spans="1:1">
      <c r="A48120"/>
    </row>
    <row r="48121" spans="1:1">
      <c r="A48121"/>
    </row>
    <row r="48122" spans="1:1">
      <c r="A48122"/>
    </row>
    <row r="48123" spans="1:1">
      <c r="A48123"/>
    </row>
    <row r="48124" spans="1:1">
      <c r="A48124"/>
    </row>
    <row r="48125" spans="1:1">
      <c r="A48125"/>
    </row>
    <row r="48126" spans="1:1">
      <c r="A48126"/>
    </row>
    <row r="48127" spans="1:1">
      <c r="A48127"/>
    </row>
    <row r="48128" spans="1:1">
      <c r="A48128"/>
    </row>
    <row r="48129" spans="1:1">
      <c r="A48129"/>
    </row>
    <row r="48130" spans="1:1">
      <c r="A48130"/>
    </row>
    <row r="48131" spans="1:1">
      <c r="A48131"/>
    </row>
    <row r="48132" spans="1:1">
      <c r="A48132"/>
    </row>
    <row r="48133" spans="1:1">
      <c r="A48133"/>
    </row>
    <row r="48134" spans="1:1">
      <c r="A48134"/>
    </row>
    <row r="48135" spans="1:1">
      <c r="A48135"/>
    </row>
    <row r="48136" spans="1:1">
      <c r="A48136"/>
    </row>
    <row r="48137" spans="1:1">
      <c r="A48137"/>
    </row>
    <row r="48138" spans="1:1">
      <c r="A48138"/>
    </row>
    <row r="48139" spans="1:1">
      <c r="A48139"/>
    </row>
    <row r="48140" spans="1:1">
      <c r="A48140"/>
    </row>
    <row r="48141" spans="1:1">
      <c r="A48141"/>
    </row>
    <row r="48142" spans="1:1">
      <c r="A48142"/>
    </row>
    <row r="48143" spans="1:1">
      <c r="A48143"/>
    </row>
    <row r="48144" spans="1:1">
      <c r="A48144"/>
    </row>
    <row r="48145" spans="1:1">
      <c r="A48145"/>
    </row>
    <row r="48146" spans="1:1">
      <c r="A48146"/>
    </row>
    <row r="48147" spans="1:1">
      <c r="A48147"/>
    </row>
    <row r="48148" spans="1:1">
      <c r="A48148"/>
    </row>
    <row r="48149" spans="1:1">
      <c r="A48149"/>
    </row>
    <row r="48150" spans="1:1">
      <c r="A48150"/>
    </row>
    <row r="48151" spans="1:1">
      <c r="A48151"/>
    </row>
    <row r="48152" spans="1:1">
      <c r="A48152"/>
    </row>
    <row r="48153" spans="1:1">
      <c r="A48153"/>
    </row>
    <row r="48154" spans="1:1">
      <c r="A48154"/>
    </row>
    <row r="48155" spans="1:1">
      <c r="A48155"/>
    </row>
    <row r="48156" spans="1:1">
      <c r="A48156"/>
    </row>
    <row r="48157" spans="1:1">
      <c r="A48157"/>
    </row>
    <row r="48158" spans="1:1">
      <c r="A48158"/>
    </row>
    <row r="48159" spans="1:1">
      <c r="A48159"/>
    </row>
    <row r="48160" spans="1:1">
      <c r="A48160"/>
    </row>
    <row r="48161" spans="1:1">
      <c r="A48161"/>
    </row>
    <row r="48162" spans="1:1">
      <c r="A48162"/>
    </row>
    <row r="48163" spans="1:1">
      <c r="A48163"/>
    </row>
    <row r="48164" spans="1:1">
      <c r="A48164"/>
    </row>
    <row r="48165" spans="1:1">
      <c r="A48165"/>
    </row>
    <row r="48166" spans="1:1">
      <c r="A48166"/>
    </row>
    <row r="48167" spans="1:1">
      <c r="A48167"/>
    </row>
    <row r="48168" spans="1:1">
      <c r="A48168"/>
    </row>
    <row r="48169" spans="1:1">
      <c r="A48169"/>
    </row>
    <row r="48170" spans="1:1">
      <c r="A48170"/>
    </row>
    <row r="48171" spans="1:1">
      <c r="A48171"/>
    </row>
    <row r="48172" spans="1:1">
      <c r="A48172"/>
    </row>
    <row r="48173" spans="1:1">
      <c r="A48173"/>
    </row>
    <row r="48174" spans="1:1">
      <c r="A48174"/>
    </row>
    <row r="48175" spans="1:1">
      <c r="A48175"/>
    </row>
    <row r="48176" spans="1:1">
      <c r="A48176"/>
    </row>
    <row r="48177" spans="1:1">
      <c r="A48177"/>
    </row>
    <row r="48178" spans="1:1">
      <c r="A48178"/>
    </row>
    <row r="48179" spans="1:1">
      <c r="A48179"/>
    </row>
    <row r="48180" spans="1:1">
      <c r="A48180"/>
    </row>
    <row r="48181" spans="1:1">
      <c r="A48181"/>
    </row>
    <row r="48182" spans="1:1">
      <c r="A48182"/>
    </row>
    <row r="48183" spans="1:1">
      <c r="A48183"/>
    </row>
    <row r="48184" spans="1:1">
      <c r="A48184"/>
    </row>
    <row r="48185" spans="1:1">
      <c r="A48185"/>
    </row>
    <row r="48186" spans="1:1">
      <c r="A48186"/>
    </row>
    <row r="48187" spans="1:1">
      <c r="A48187"/>
    </row>
    <row r="48188" spans="1:1">
      <c r="A48188"/>
    </row>
    <row r="48189" spans="1:1">
      <c r="A48189"/>
    </row>
    <row r="48190" spans="1:1">
      <c r="A48190"/>
    </row>
    <row r="48191" spans="1:1">
      <c r="A48191"/>
    </row>
    <row r="48192" spans="1:1">
      <c r="A48192"/>
    </row>
    <row r="48193" spans="1:1">
      <c r="A48193"/>
    </row>
    <row r="48194" spans="1:1">
      <c r="A48194"/>
    </row>
    <row r="48195" spans="1:1">
      <c r="A48195"/>
    </row>
    <row r="48196" spans="1:1">
      <c r="A48196"/>
    </row>
    <row r="48197" spans="1:1">
      <c r="A48197"/>
    </row>
    <row r="48198" spans="1:1">
      <c r="A48198"/>
    </row>
    <row r="48199" spans="1:1">
      <c r="A48199"/>
    </row>
    <row r="48200" spans="1:1">
      <c r="A48200"/>
    </row>
    <row r="48201" spans="1:1">
      <c r="A48201"/>
    </row>
    <row r="48202" spans="1:1">
      <c r="A48202"/>
    </row>
    <row r="48203" spans="1:1">
      <c r="A48203"/>
    </row>
    <row r="48204" spans="1:1">
      <c r="A48204"/>
    </row>
    <row r="48205" spans="1:1">
      <c r="A48205"/>
    </row>
    <row r="48206" spans="1:1">
      <c r="A48206"/>
    </row>
    <row r="48207" spans="1:1">
      <c r="A48207"/>
    </row>
    <row r="48208" spans="1:1">
      <c r="A48208"/>
    </row>
    <row r="48209" spans="1:1">
      <c r="A48209"/>
    </row>
    <row r="48210" spans="1:1">
      <c r="A48210"/>
    </row>
    <row r="48211" spans="1:1">
      <c r="A48211"/>
    </row>
    <row r="48212" spans="1:1">
      <c r="A48212"/>
    </row>
    <row r="48213" spans="1:1">
      <c r="A48213"/>
    </row>
    <row r="48214" spans="1:1">
      <c r="A48214"/>
    </row>
    <row r="48215" spans="1:1">
      <c r="A48215"/>
    </row>
    <row r="48216" spans="1:1">
      <c r="A48216"/>
    </row>
    <row r="48217" spans="1:1">
      <c r="A48217"/>
    </row>
    <row r="48218" spans="1:1">
      <c r="A48218"/>
    </row>
    <row r="48219" spans="1:1">
      <c r="A48219"/>
    </row>
    <row r="48220" spans="1:1">
      <c r="A48220"/>
    </row>
    <row r="48221" spans="1:1">
      <c r="A48221"/>
    </row>
    <row r="48222" spans="1:1">
      <c r="A48222"/>
    </row>
    <row r="48223" spans="1:1">
      <c r="A48223"/>
    </row>
    <row r="48224" spans="1:1">
      <c r="A48224"/>
    </row>
    <row r="48225" spans="1:1">
      <c r="A48225"/>
    </row>
    <row r="48226" spans="1:1">
      <c r="A48226"/>
    </row>
    <row r="48227" spans="1:1">
      <c r="A48227"/>
    </row>
    <row r="48228" spans="1:1">
      <c r="A48228"/>
    </row>
    <row r="48229" spans="1:1">
      <c r="A48229"/>
    </row>
    <row r="48230" spans="1:1">
      <c r="A48230"/>
    </row>
    <row r="48231" spans="1:1">
      <c r="A48231"/>
    </row>
    <row r="48232" spans="1:1">
      <c r="A48232"/>
    </row>
    <row r="48233" spans="1:1">
      <c r="A48233"/>
    </row>
    <row r="48234" spans="1:1">
      <c r="A48234"/>
    </row>
    <row r="48235" spans="1:1">
      <c r="A48235"/>
    </row>
    <row r="48236" spans="1:1">
      <c r="A48236"/>
    </row>
    <row r="48237" spans="1:1">
      <c r="A48237"/>
    </row>
    <row r="48238" spans="1:1">
      <c r="A48238"/>
    </row>
    <row r="48239" spans="1:1">
      <c r="A48239"/>
    </row>
    <row r="48240" spans="1:1">
      <c r="A48240"/>
    </row>
    <row r="48241" spans="1:1">
      <c r="A48241"/>
    </row>
    <row r="48242" spans="1:1">
      <c r="A48242"/>
    </row>
    <row r="48243" spans="1:1">
      <c r="A48243"/>
    </row>
    <row r="48244" spans="1:1">
      <c r="A48244"/>
    </row>
    <row r="48245" spans="1:1">
      <c r="A48245"/>
    </row>
    <row r="48246" spans="1:1">
      <c r="A48246"/>
    </row>
    <row r="48247" spans="1:1">
      <c r="A48247"/>
    </row>
    <row r="48248" spans="1:1">
      <c r="A48248"/>
    </row>
    <row r="48249" spans="1:1">
      <c r="A48249"/>
    </row>
    <row r="48250" spans="1:1">
      <c r="A48250"/>
    </row>
    <row r="48251" spans="1:1">
      <c r="A48251"/>
    </row>
    <row r="48252" spans="1:1">
      <c r="A48252"/>
    </row>
    <row r="48253" spans="1:1">
      <c r="A48253"/>
    </row>
    <row r="48254" spans="1:1">
      <c r="A48254"/>
    </row>
    <row r="48255" spans="1:1">
      <c r="A48255"/>
    </row>
    <row r="48256" spans="1:1">
      <c r="A48256"/>
    </row>
    <row r="48257" spans="1:1">
      <c r="A48257"/>
    </row>
    <row r="48258" spans="1:1">
      <c r="A48258"/>
    </row>
    <row r="48259" spans="1:1">
      <c r="A48259"/>
    </row>
    <row r="48260" spans="1:1">
      <c r="A48260"/>
    </row>
    <row r="48261" spans="1:1">
      <c r="A48261"/>
    </row>
    <row r="48262" spans="1:1">
      <c r="A48262"/>
    </row>
    <row r="48263" spans="1:1">
      <c r="A48263"/>
    </row>
    <row r="48264" spans="1:1">
      <c r="A48264"/>
    </row>
    <row r="48265" spans="1:1">
      <c r="A48265"/>
    </row>
    <row r="48266" spans="1:1">
      <c r="A48266"/>
    </row>
    <row r="48267" spans="1:1">
      <c r="A48267"/>
    </row>
    <row r="48268" spans="1:1">
      <c r="A48268"/>
    </row>
    <row r="48269" spans="1:1">
      <c r="A48269"/>
    </row>
    <row r="48270" spans="1:1">
      <c r="A48270"/>
    </row>
    <row r="48271" spans="1:1">
      <c r="A48271"/>
    </row>
    <row r="48272" spans="1:1">
      <c r="A48272"/>
    </row>
    <row r="48273" spans="1:1">
      <c r="A48273"/>
    </row>
    <row r="48274" spans="1:1">
      <c r="A48274"/>
    </row>
    <row r="48275" spans="1:1">
      <c r="A48275"/>
    </row>
    <row r="48276" spans="1:1">
      <c r="A48276"/>
    </row>
    <row r="48277" spans="1:1">
      <c r="A48277"/>
    </row>
    <row r="48278" spans="1:1">
      <c r="A48278"/>
    </row>
    <row r="48279" spans="1:1">
      <c r="A48279"/>
    </row>
    <row r="48280" spans="1:1">
      <c r="A48280"/>
    </row>
    <row r="48281" spans="1:1">
      <c r="A48281"/>
    </row>
    <row r="48282" spans="1:1">
      <c r="A48282"/>
    </row>
    <row r="48283" spans="1:1">
      <c r="A48283"/>
    </row>
    <row r="48284" spans="1:1">
      <c r="A48284"/>
    </row>
    <row r="48285" spans="1:1">
      <c r="A48285"/>
    </row>
    <row r="48286" spans="1:1">
      <c r="A48286"/>
    </row>
    <row r="48287" spans="1:1">
      <c r="A48287"/>
    </row>
    <row r="48288" spans="1:1">
      <c r="A48288"/>
    </row>
    <row r="48289" spans="1:1">
      <c r="A48289"/>
    </row>
    <row r="48290" spans="1:1">
      <c r="A48290"/>
    </row>
    <row r="48291" spans="1:1">
      <c r="A48291"/>
    </row>
    <row r="48292" spans="1:1">
      <c r="A48292"/>
    </row>
    <row r="48293" spans="1:1">
      <c r="A48293"/>
    </row>
    <row r="48294" spans="1:1">
      <c r="A48294"/>
    </row>
    <row r="48295" spans="1:1">
      <c r="A48295"/>
    </row>
    <row r="48296" spans="1:1">
      <c r="A48296"/>
    </row>
    <row r="48297" spans="1:1">
      <c r="A48297"/>
    </row>
    <row r="48298" spans="1:1">
      <c r="A48298"/>
    </row>
    <row r="48299" spans="1:1">
      <c r="A48299"/>
    </row>
    <row r="48300" spans="1:1">
      <c r="A48300"/>
    </row>
    <row r="48301" spans="1:1">
      <c r="A48301"/>
    </row>
    <row r="48302" spans="1:1">
      <c r="A48302"/>
    </row>
    <row r="48303" spans="1:1">
      <c r="A48303"/>
    </row>
    <row r="48304" spans="1:1">
      <c r="A48304"/>
    </row>
    <row r="48305" spans="1:1">
      <c r="A48305"/>
    </row>
    <row r="48306" spans="1:1">
      <c r="A48306"/>
    </row>
    <row r="48307" spans="1:1">
      <c r="A48307"/>
    </row>
    <row r="48308" spans="1:1">
      <c r="A48308"/>
    </row>
    <row r="48309" spans="1:1">
      <c r="A48309"/>
    </row>
    <row r="48310" spans="1:1">
      <c r="A48310"/>
    </row>
    <row r="48311" spans="1:1">
      <c r="A48311"/>
    </row>
    <row r="48312" spans="1:1">
      <c r="A48312"/>
    </row>
    <row r="48313" spans="1:1">
      <c r="A48313"/>
    </row>
    <row r="48314" spans="1:1">
      <c r="A48314"/>
    </row>
    <row r="48315" spans="1:1">
      <c r="A48315"/>
    </row>
    <row r="48316" spans="1:1">
      <c r="A48316"/>
    </row>
    <row r="48317" spans="1:1">
      <c r="A48317"/>
    </row>
    <row r="48318" spans="1:1">
      <c r="A48318"/>
    </row>
    <row r="48319" spans="1:1">
      <c r="A48319"/>
    </row>
    <row r="48320" spans="1:1">
      <c r="A48320"/>
    </row>
    <row r="48321" spans="1:1">
      <c r="A48321"/>
    </row>
    <row r="48322" spans="1:1">
      <c r="A48322"/>
    </row>
    <row r="48323" spans="1:1">
      <c r="A48323"/>
    </row>
    <row r="48324" spans="1:1">
      <c r="A48324"/>
    </row>
    <row r="48325" spans="1:1">
      <c r="A48325"/>
    </row>
    <row r="48326" spans="1:1">
      <c r="A48326"/>
    </row>
    <row r="48327" spans="1:1">
      <c r="A48327"/>
    </row>
    <row r="48328" spans="1:1">
      <c r="A48328"/>
    </row>
    <row r="48329" spans="1:1">
      <c r="A48329"/>
    </row>
    <row r="48330" spans="1:1">
      <c r="A48330"/>
    </row>
    <row r="48331" spans="1:1">
      <c r="A48331"/>
    </row>
    <row r="48332" spans="1:1">
      <c r="A48332"/>
    </row>
    <row r="48333" spans="1:1">
      <c r="A48333"/>
    </row>
    <row r="48334" spans="1:1">
      <c r="A48334"/>
    </row>
    <row r="48335" spans="1:1">
      <c r="A48335"/>
    </row>
    <row r="48336" spans="1:1">
      <c r="A48336"/>
    </row>
    <row r="48337" spans="1:1">
      <c r="A48337"/>
    </row>
    <row r="48338" spans="1:1">
      <c r="A48338"/>
    </row>
    <row r="48339" spans="1:1">
      <c r="A48339"/>
    </row>
    <row r="48340" spans="1:1">
      <c r="A48340"/>
    </row>
    <row r="48341" spans="1:1">
      <c r="A48341"/>
    </row>
    <row r="48342" spans="1:1">
      <c r="A48342"/>
    </row>
    <row r="48343" spans="1:1">
      <c r="A48343"/>
    </row>
    <row r="48344" spans="1:1">
      <c r="A48344"/>
    </row>
    <row r="48345" spans="1:1">
      <c r="A48345"/>
    </row>
    <row r="48346" spans="1:1">
      <c r="A48346"/>
    </row>
    <row r="48347" spans="1:1">
      <c r="A48347"/>
    </row>
    <row r="48348" spans="1:1">
      <c r="A48348"/>
    </row>
    <row r="48349" spans="1:1">
      <c r="A48349"/>
    </row>
    <row r="48350" spans="1:1">
      <c r="A48350"/>
    </row>
    <row r="48351" spans="1:1">
      <c r="A48351"/>
    </row>
    <row r="48352" spans="1:1">
      <c r="A48352"/>
    </row>
    <row r="48353" spans="1:1">
      <c r="A48353"/>
    </row>
    <row r="48354" spans="1:1">
      <c r="A48354"/>
    </row>
    <row r="48355" spans="1:1">
      <c r="A48355"/>
    </row>
    <row r="48356" spans="1:1">
      <c r="A48356"/>
    </row>
    <row r="48357" spans="1:1">
      <c r="A48357"/>
    </row>
    <row r="48358" spans="1:1">
      <c r="A48358"/>
    </row>
    <row r="48359" spans="1:1">
      <c r="A48359"/>
    </row>
    <row r="48360" spans="1:1">
      <c r="A48360"/>
    </row>
    <row r="48361" spans="1:1">
      <c r="A48361"/>
    </row>
    <row r="48362" spans="1:1">
      <c r="A48362"/>
    </row>
    <row r="48363" spans="1:1">
      <c r="A48363"/>
    </row>
    <row r="48364" spans="1:1">
      <c r="A48364"/>
    </row>
    <row r="48365" spans="1:1">
      <c r="A48365"/>
    </row>
    <row r="48366" spans="1:1">
      <c r="A48366"/>
    </row>
    <row r="48367" spans="1:1">
      <c r="A48367"/>
    </row>
    <row r="48368" spans="1:1">
      <c r="A48368"/>
    </row>
    <row r="48369" spans="1:1">
      <c r="A48369"/>
    </row>
    <row r="48370" spans="1:1">
      <c r="A48370"/>
    </row>
    <row r="48371" spans="1:1">
      <c r="A48371"/>
    </row>
    <row r="48372" spans="1:1">
      <c r="A48372"/>
    </row>
    <row r="48373" spans="1:1">
      <c r="A48373"/>
    </row>
    <row r="48374" spans="1:1">
      <c r="A48374"/>
    </row>
    <row r="48375" spans="1:1">
      <c r="A48375"/>
    </row>
    <row r="48376" spans="1:1">
      <c r="A48376"/>
    </row>
    <row r="48377" spans="1:1">
      <c r="A48377"/>
    </row>
    <row r="48378" spans="1:1">
      <c r="A48378"/>
    </row>
    <row r="48379" spans="1:1">
      <c r="A48379"/>
    </row>
    <row r="48380" spans="1:1">
      <c r="A48380"/>
    </row>
    <row r="48381" spans="1:1">
      <c r="A48381"/>
    </row>
    <row r="48382" spans="1:1">
      <c r="A48382"/>
    </row>
    <row r="48383" spans="1:1">
      <c r="A48383"/>
    </row>
    <row r="48384" spans="1:1">
      <c r="A48384"/>
    </row>
    <row r="48385" spans="1:1">
      <c r="A48385"/>
    </row>
    <row r="48386" spans="1:1">
      <c r="A48386"/>
    </row>
    <row r="48387" spans="1:1">
      <c r="A48387"/>
    </row>
    <row r="48388" spans="1:1">
      <c r="A48388"/>
    </row>
    <row r="48389" spans="1:1">
      <c r="A48389"/>
    </row>
    <row r="48390" spans="1:1">
      <c r="A48390"/>
    </row>
    <row r="48391" spans="1:1">
      <c r="A48391"/>
    </row>
    <row r="48392" spans="1:1">
      <c r="A48392"/>
    </row>
    <row r="48393" spans="1:1">
      <c r="A48393"/>
    </row>
    <row r="48394" spans="1:1">
      <c r="A48394"/>
    </row>
    <row r="48395" spans="1:1">
      <c r="A48395"/>
    </row>
    <row r="48396" spans="1:1">
      <c r="A48396"/>
    </row>
    <row r="48397" spans="1:1">
      <c r="A48397"/>
    </row>
    <row r="48398" spans="1:1">
      <c r="A48398"/>
    </row>
    <row r="48399" spans="1:1">
      <c r="A48399"/>
    </row>
    <row r="48400" spans="1:1">
      <c r="A48400"/>
    </row>
    <row r="48401" spans="1:1">
      <c r="A48401"/>
    </row>
    <row r="48402" spans="1:1">
      <c r="A48402"/>
    </row>
    <row r="48403" spans="1:1">
      <c r="A48403"/>
    </row>
    <row r="48404" spans="1:1">
      <c r="A48404"/>
    </row>
    <row r="48405" spans="1:1">
      <c r="A48405"/>
    </row>
    <row r="48406" spans="1:1">
      <c r="A48406"/>
    </row>
    <row r="48407" spans="1:1">
      <c r="A48407"/>
    </row>
    <row r="48408" spans="1:1">
      <c r="A48408"/>
    </row>
    <row r="48409" spans="1:1">
      <c r="A48409"/>
    </row>
    <row r="48410" spans="1:1">
      <c r="A48410"/>
    </row>
    <row r="48411" spans="1:1">
      <c r="A48411"/>
    </row>
    <row r="48412" spans="1:1">
      <c r="A48412"/>
    </row>
    <row r="48413" spans="1:1">
      <c r="A48413"/>
    </row>
    <row r="48414" spans="1:1">
      <c r="A48414"/>
    </row>
    <row r="48415" spans="1:1">
      <c r="A48415"/>
    </row>
    <row r="48416" spans="1:1">
      <c r="A48416"/>
    </row>
    <row r="48417" spans="1:1">
      <c r="A48417"/>
    </row>
    <row r="48418" spans="1:1">
      <c r="A48418"/>
    </row>
    <row r="48419" spans="1:1">
      <c r="A48419"/>
    </row>
    <row r="48420" spans="1:1">
      <c r="A48420"/>
    </row>
    <row r="48421" spans="1:1">
      <c r="A48421"/>
    </row>
    <row r="48422" spans="1:1">
      <c r="A48422"/>
    </row>
    <row r="48423" spans="1:1">
      <c r="A48423"/>
    </row>
    <row r="48424" spans="1:1">
      <c r="A48424"/>
    </row>
    <row r="48425" spans="1:1">
      <c r="A48425"/>
    </row>
    <row r="48426" spans="1:1">
      <c r="A48426"/>
    </row>
    <row r="48427" spans="1:1">
      <c r="A48427"/>
    </row>
    <row r="48428" spans="1:1">
      <c r="A48428"/>
    </row>
    <row r="48429" spans="1:1">
      <c r="A48429"/>
    </row>
    <row r="48430" spans="1:1">
      <c r="A48430"/>
    </row>
    <row r="48431" spans="1:1">
      <c r="A48431"/>
    </row>
    <row r="48432" spans="1:1">
      <c r="A48432"/>
    </row>
    <row r="48433" spans="1:1">
      <c r="A48433"/>
    </row>
    <row r="48434" spans="1:1">
      <c r="A48434"/>
    </row>
    <row r="48435" spans="1:1">
      <c r="A48435"/>
    </row>
    <row r="48436" spans="1:1">
      <c r="A48436"/>
    </row>
    <row r="48437" spans="1:1">
      <c r="A48437"/>
    </row>
    <row r="48438" spans="1:1">
      <c r="A48438"/>
    </row>
    <row r="48439" spans="1:1">
      <c r="A48439"/>
    </row>
    <row r="48440" spans="1:1">
      <c r="A48440"/>
    </row>
    <row r="48441" spans="1:1">
      <c r="A48441"/>
    </row>
    <row r="48442" spans="1:1">
      <c r="A48442"/>
    </row>
    <row r="48443" spans="1:1">
      <c r="A48443"/>
    </row>
    <row r="48444" spans="1:1">
      <c r="A48444"/>
    </row>
    <row r="48445" spans="1:1">
      <c r="A48445"/>
    </row>
    <row r="48446" spans="1:1">
      <c r="A48446"/>
    </row>
    <row r="48447" spans="1:1">
      <c r="A48447"/>
    </row>
    <row r="48448" spans="1:1">
      <c r="A48448"/>
    </row>
    <row r="48449" spans="1:1">
      <c r="A48449"/>
    </row>
    <row r="48450" spans="1:1">
      <c r="A48450"/>
    </row>
    <row r="48451" spans="1:1">
      <c r="A48451"/>
    </row>
    <row r="48452" spans="1:1">
      <c r="A48452"/>
    </row>
    <row r="48453" spans="1:1">
      <c r="A48453"/>
    </row>
    <row r="48454" spans="1:1">
      <c r="A48454"/>
    </row>
    <row r="48455" spans="1:1">
      <c r="A48455"/>
    </row>
    <row r="48456" spans="1:1">
      <c r="A48456"/>
    </row>
    <row r="48457" spans="1:1">
      <c r="A48457"/>
    </row>
    <row r="48458" spans="1:1">
      <c r="A48458"/>
    </row>
    <row r="48459" spans="1:1">
      <c r="A48459"/>
    </row>
    <row r="48460" spans="1:1">
      <c r="A48460"/>
    </row>
    <row r="48461" spans="1:1">
      <c r="A48461"/>
    </row>
    <row r="48462" spans="1:1">
      <c r="A48462"/>
    </row>
    <row r="48463" spans="1:1">
      <c r="A48463"/>
    </row>
    <row r="48464" spans="1:1">
      <c r="A48464"/>
    </row>
    <row r="48465" spans="1:1">
      <c r="A48465"/>
    </row>
    <row r="48466" spans="1:1">
      <c r="A48466"/>
    </row>
    <row r="48467" spans="1:1">
      <c r="A48467"/>
    </row>
    <row r="48468" spans="1:1">
      <c r="A48468"/>
    </row>
    <row r="48469" spans="1:1">
      <c r="A48469"/>
    </row>
    <row r="48470" spans="1:1">
      <c r="A48470"/>
    </row>
    <row r="48471" spans="1:1">
      <c r="A48471"/>
    </row>
    <row r="48472" spans="1:1">
      <c r="A48472"/>
    </row>
    <row r="48473" spans="1:1">
      <c r="A48473"/>
    </row>
    <row r="48474" spans="1:1">
      <c r="A48474"/>
    </row>
    <row r="48475" spans="1:1">
      <c r="A48475"/>
    </row>
    <row r="48476" spans="1:1">
      <c r="A48476"/>
    </row>
    <row r="48477" spans="1:1">
      <c r="A48477"/>
    </row>
    <row r="48478" spans="1:1">
      <c r="A48478"/>
    </row>
    <row r="48479" spans="1:1">
      <c r="A48479"/>
    </row>
    <row r="48480" spans="1:1">
      <c r="A48480"/>
    </row>
    <row r="48481" spans="1:1">
      <c r="A48481"/>
    </row>
    <row r="48482" spans="1:1">
      <c r="A48482"/>
    </row>
    <row r="48483" spans="1:1">
      <c r="A48483"/>
    </row>
    <row r="48484" spans="1:1">
      <c r="A48484"/>
    </row>
    <row r="48485" spans="1:1">
      <c r="A48485"/>
    </row>
    <row r="48486" spans="1:1">
      <c r="A48486"/>
    </row>
    <row r="48487" spans="1:1">
      <c r="A48487"/>
    </row>
    <row r="48488" spans="1:1">
      <c r="A48488"/>
    </row>
    <row r="48489" spans="1:1">
      <c r="A48489"/>
    </row>
    <row r="48490" spans="1:1">
      <c r="A48490"/>
    </row>
    <row r="48491" spans="1:1">
      <c r="A48491"/>
    </row>
    <row r="48492" spans="1:1">
      <c r="A48492"/>
    </row>
    <row r="48493" spans="1:1">
      <c r="A48493"/>
    </row>
    <row r="48494" spans="1:1">
      <c r="A48494"/>
    </row>
    <row r="48495" spans="1:1">
      <c r="A48495"/>
    </row>
    <row r="48496" spans="1:1">
      <c r="A48496"/>
    </row>
    <row r="48497" spans="1:1">
      <c r="A48497"/>
    </row>
    <row r="48498" spans="1:1">
      <c r="A48498"/>
    </row>
    <row r="48499" spans="1:1">
      <c r="A48499"/>
    </row>
    <row r="48500" spans="1:1">
      <c r="A48500"/>
    </row>
    <row r="48501" spans="1:1">
      <c r="A48501"/>
    </row>
    <row r="48502" spans="1:1">
      <c r="A48502"/>
    </row>
    <row r="48503" spans="1:1">
      <c r="A48503"/>
    </row>
    <row r="48504" spans="1:1">
      <c r="A48504"/>
    </row>
    <row r="48505" spans="1:1">
      <c r="A48505"/>
    </row>
    <row r="48506" spans="1:1">
      <c r="A48506"/>
    </row>
    <row r="48507" spans="1:1">
      <c r="A48507"/>
    </row>
    <row r="48508" spans="1:1">
      <c r="A48508"/>
    </row>
    <row r="48509" spans="1:1">
      <c r="A48509"/>
    </row>
    <row r="48510" spans="1:1">
      <c r="A48510"/>
    </row>
    <row r="48511" spans="1:1">
      <c r="A48511"/>
    </row>
    <row r="48512" spans="1:1">
      <c r="A48512"/>
    </row>
    <row r="48513" spans="1:1">
      <c r="A48513"/>
    </row>
    <row r="48514" spans="1:1">
      <c r="A48514"/>
    </row>
    <row r="48515" spans="1:1">
      <c r="A48515"/>
    </row>
    <row r="48516" spans="1:1">
      <c r="A48516"/>
    </row>
    <row r="48517" spans="1:1">
      <c r="A48517"/>
    </row>
    <row r="48518" spans="1:1">
      <c r="A48518"/>
    </row>
    <row r="48519" spans="1:1">
      <c r="A48519"/>
    </row>
    <row r="48520" spans="1:1">
      <c r="A48520"/>
    </row>
    <row r="48521" spans="1:1">
      <c r="A48521"/>
    </row>
    <row r="48522" spans="1:1">
      <c r="A48522"/>
    </row>
    <row r="48523" spans="1:1">
      <c r="A48523"/>
    </row>
    <row r="48524" spans="1:1">
      <c r="A48524"/>
    </row>
    <row r="48525" spans="1:1">
      <c r="A48525"/>
    </row>
    <row r="48526" spans="1:1">
      <c r="A48526"/>
    </row>
    <row r="48527" spans="1:1">
      <c r="A48527"/>
    </row>
    <row r="48528" spans="1:1">
      <c r="A48528"/>
    </row>
    <row r="48529" spans="1:1">
      <c r="A48529"/>
    </row>
    <row r="48530" spans="1:1">
      <c r="A48530"/>
    </row>
    <row r="48531" spans="1:1">
      <c r="A48531"/>
    </row>
    <row r="48532" spans="1:1">
      <c r="A48532"/>
    </row>
    <row r="48533" spans="1:1">
      <c r="A48533"/>
    </row>
    <row r="48534" spans="1:1">
      <c r="A48534"/>
    </row>
    <row r="48535" spans="1:1">
      <c r="A48535"/>
    </row>
    <row r="48536" spans="1:1">
      <c r="A48536"/>
    </row>
    <row r="48537" spans="1:1">
      <c r="A48537"/>
    </row>
    <row r="48538" spans="1:1">
      <c r="A48538"/>
    </row>
    <row r="48539" spans="1:1">
      <c r="A48539"/>
    </row>
    <row r="48540" spans="1:1">
      <c r="A48540"/>
    </row>
    <row r="48541" spans="1:1">
      <c r="A48541"/>
    </row>
    <row r="48542" spans="1:1">
      <c r="A48542"/>
    </row>
    <row r="48543" spans="1:1">
      <c r="A48543"/>
    </row>
    <row r="48544" spans="1:1">
      <c r="A48544"/>
    </row>
    <row r="48545" spans="1:1">
      <c r="A48545"/>
    </row>
    <row r="48546" spans="1:1">
      <c r="A48546"/>
    </row>
    <row r="48547" spans="1:1">
      <c r="A48547"/>
    </row>
    <row r="48548" spans="1:1">
      <c r="A48548"/>
    </row>
    <row r="48549" spans="1:1">
      <c r="A48549"/>
    </row>
    <row r="48550" spans="1:1">
      <c r="A48550"/>
    </row>
    <row r="48551" spans="1:1">
      <c r="A48551"/>
    </row>
    <row r="48552" spans="1:1">
      <c r="A48552"/>
    </row>
    <row r="48553" spans="1:1">
      <c r="A48553"/>
    </row>
    <row r="48554" spans="1:1">
      <c r="A48554"/>
    </row>
    <row r="48555" spans="1:1">
      <c r="A48555"/>
    </row>
    <row r="48556" spans="1:1">
      <c r="A48556"/>
    </row>
    <row r="48557" spans="1:1">
      <c r="A48557"/>
    </row>
    <row r="48558" spans="1:1">
      <c r="A48558"/>
    </row>
    <row r="48559" spans="1:1">
      <c r="A48559"/>
    </row>
    <row r="48560" spans="1:1">
      <c r="A48560"/>
    </row>
    <row r="48561" spans="1:1">
      <c r="A48561"/>
    </row>
    <row r="48562" spans="1:1">
      <c r="A48562"/>
    </row>
    <row r="48563" spans="1:1">
      <c r="A48563"/>
    </row>
    <row r="48564" spans="1:1">
      <c r="A48564"/>
    </row>
    <row r="48565" spans="1:1">
      <c r="A48565"/>
    </row>
    <row r="48566" spans="1:1">
      <c r="A48566"/>
    </row>
    <row r="48567" spans="1:1">
      <c r="A48567"/>
    </row>
    <row r="48568" spans="1:1">
      <c r="A48568"/>
    </row>
    <row r="48569" spans="1:1">
      <c r="A48569"/>
    </row>
    <row r="48570" spans="1:1">
      <c r="A48570"/>
    </row>
    <row r="48571" spans="1:1">
      <c r="A48571"/>
    </row>
    <row r="48572" spans="1:1">
      <c r="A48572"/>
    </row>
    <row r="48573" spans="1:1">
      <c r="A48573"/>
    </row>
    <row r="48574" spans="1:1">
      <c r="A48574"/>
    </row>
    <row r="48575" spans="1:1">
      <c r="A48575"/>
    </row>
    <row r="48576" spans="1:1">
      <c r="A48576"/>
    </row>
    <row r="48577" spans="1:1">
      <c r="A48577"/>
    </row>
    <row r="48578" spans="1:1">
      <c r="A48578"/>
    </row>
    <row r="48579" spans="1:1">
      <c r="A48579"/>
    </row>
    <row r="48580" spans="1:1">
      <c r="A48580"/>
    </row>
    <row r="48581" spans="1:1">
      <c r="A48581"/>
    </row>
    <row r="48582" spans="1:1">
      <c r="A48582"/>
    </row>
    <row r="48583" spans="1:1">
      <c r="A48583"/>
    </row>
    <row r="48584" spans="1:1">
      <c r="A48584"/>
    </row>
    <row r="48585" spans="1:1">
      <c r="A48585"/>
    </row>
    <row r="48586" spans="1:1">
      <c r="A48586"/>
    </row>
    <row r="48587" spans="1:1">
      <c r="A48587"/>
    </row>
    <row r="48588" spans="1:1">
      <c r="A48588"/>
    </row>
    <row r="48589" spans="1:1">
      <c r="A48589"/>
    </row>
    <row r="48590" spans="1:1">
      <c r="A48590"/>
    </row>
    <row r="48591" spans="1:1">
      <c r="A48591"/>
    </row>
    <row r="48592" spans="1:1">
      <c r="A48592"/>
    </row>
    <row r="48593" spans="1:1">
      <c r="A48593"/>
    </row>
    <row r="48594" spans="1:1">
      <c r="A48594"/>
    </row>
    <row r="48595" spans="1:1">
      <c r="A48595"/>
    </row>
    <row r="48596" spans="1:1">
      <c r="A48596"/>
    </row>
    <row r="48597" spans="1:1">
      <c r="A48597"/>
    </row>
    <row r="48598" spans="1:1">
      <c r="A48598"/>
    </row>
    <row r="48599" spans="1:1">
      <c r="A48599"/>
    </row>
    <row r="48600" spans="1:1">
      <c r="A48600"/>
    </row>
    <row r="48601" spans="1:1">
      <c r="A48601"/>
    </row>
    <row r="48602" spans="1:1">
      <c r="A48602"/>
    </row>
    <row r="48603" spans="1:1">
      <c r="A48603"/>
    </row>
    <row r="48604" spans="1:1">
      <c r="A48604"/>
    </row>
    <row r="48605" spans="1:1">
      <c r="A48605"/>
    </row>
    <row r="48606" spans="1:1">
      <c r="A48606"/>
    </row>
    <row r="48607" spans="1:1">
      <c r="A48607"/>
    </row>
    <row r="48608" spans="1:1">
      <c r="A48608"/>
    </row>
    <row r="48609" spans="1:1">
      <c r="A48609"/>
    </row>
    <row r="48610" spans="1:1">
      <c r="A48610"/>
    </row>
    <row r="48611" spans="1:1">
      <c r="A48611"/>
    </row>
    <row r="48612" spans="1:1">
      <c r="A48612"/>
    </row>
    <row r="48613" spans="1:1">
      <c r="A48613"/>
    </row>
    <row r="48614" spans="1:1">
      <c r="A48614"/>
    </row>
    <row r="48615" spans="1:1">
      <c r="A48615"/>
    </row>
    <row r="48616" spans="1:1">
      <c r="A48616"/>
    </row>
    <row r="48617" spans="1:1">
      <c r="A48617"/>
    </row>
    <row r="48618" spans="1:1">
      <c r="A48618"/>
    </row>
    <row r="48619" spans="1:1">
      <c r="A48619"/>
    </row>
    <row r="48620" spans="1:1">
      <c r="A48620"/>
    </row>
    <row r="48621" spans="1:1">
      <c r="A48621"/>
    </row>
    <row r="48622" spans="1:1">
      <c r="A48622"/>
    </row>
    <row r="48623" spans="1:1">
      <c r="A48623"/>
    </row>
    <row r="48624" spans="1:1">
      <c r="A48624"/>
    </row>
    <row r="48625" spans="1:1">
      <c r="A48625"/>
    </row>
    <row r="48626" spans="1:1">
      <c r="A48626"/>
    </row>
    <row r="48627" spans="1:1">
      <c r="A48627"/>
    </row>
    <row r="48628" spans="1:1">
      <c r="A48628"/>
    </row>
    <row r="48629" spans="1:1">
      <c r="A48629"/>
    </row>
    <row r="48630" spans="1:1">
      <c r="A48630"/>
    </row>
    <row r="48631" spans="1:1">
      <c r="A48631"/>
    </row>
    <row r="48632" spans="1:1">
      <c r="A48632"/>
    </row>
    <row r="48633" spans="1:1">
      <c r="A48633"/>
    </row>
    <row r="48634" spans="1:1">
      <c r="A48634"/>
    </row>
    <row r="48635" spans="1:1">
      <c r="A48635"/>
    </row>
    <row r="48636" spans="1:1">
      <c r="A48636"/>
    </row>
    <row r="48637" spans="1:1">
      <c r="A48637"/>
    </row>
    <row r="48638" spans="1:1">
      <c r="A48638"/>
    </row>
    <row r="48639" spans="1:1">
      <c r="A48639"/>
    </row>
    <row r="48640" spans="1:1">
      <c r="A48640"/>
    </row>
    <row r="48641" spans="1:1">
      <c r="A48641"/>
    </row>
    <row r="48642" spans="1:1">
      <c r="A48642"/>
    </row>
    <row r="48643" spans="1:1">
      <c r="A48643"/>
    </row>
    <row r="48644" spans="1:1">
      <c r="A48644"/>
    </row>
    <row r="48645" spans="1:1">
      <c r="A48645"/>
    </row>
    <row r="48646" spans="1:1">
      <c r="A48646"/>
    </row>
    <row r="48647" spans="1:1">
      <c r="A48647"/>
    </row>
    <row r="48648" spans="1:1">
      <c r="A48648"/>
    </row>
    <row r="48649" spans="1:1">
      <c r="A48649"/>
    </row>
    <row r="48650" spans="1:1">
      <c r="A48650"/>
    </row>
    <row r="48651" spans="1:1">
      <c r="A48651"/>
    </row>
    <row r="48652" spans="1:1">
      <c r="A48652"/>
    </row>
    <row r="48653" spans="1:1">
      <c r="A48653"/>
    </row>
    <row r="48654" spans="1:1">
      <c r="A48654"/>
    </row>
    <row r="48655" spans="1:1">
      <c r="A48655"/>
    </row>
    <row r="48656" spans="1:1">
      <c r="A48656"/>
    </row>
    <row r="48657" spans="1:1">
      <c r="A48657"/>
    </row>
    <row r="48658" spans="1:1">
      <c r="A48658"/>
    </row>
    <row r="48659" spans="1:1">
      <c r="A48659"/>
    </row>
    <row r="48660" spans="1:1">
      <c r="A48660"/>
    </row>
    <row r="48661" spans="1:1">
      <c r="A48661"/>
    </row>
    <row r="48662" spans="1:1">
      <c r="A48662"/>
    </row>
    <row r="48663" spans="1:1">
      <c r="A48663"/>
    </row>
    <row r="48664" spans="1:1">
      <c r="A48664"/>
    </row>
    <row r="48665" spans="1:1">
      <c r="A48665"/>
    </row>
    <row r="48666" spans="1:1">
      <c r="A48666"/>
    </row>
    <row r="48667" spans="1:1">
      <c r="A48667"/>
    </row>
    <row r="48668" spans="1:1">
      <c r="A48668"/>
    </row>
    <row r="48669" spans="1:1">
      <c r="A48669"/>
    </row>
    <row r="48670" spans="1:1">
      <c r="A48670"/>
    </row>
    <row r="48671" spans="1:1">
      <c r="A48671"/>
    </row>
    <row r="48672" spans="1:1">
      <c r="A48672"/>
    </row>
    <row r="48673" spans="1:1">
      <c r="A48673"/>
    </row>
    <row r="48674" spans="1:1">
      <c r="A48674"/>
    </row>
    <row r="48675" spans="1:1">
      <c r="A48675"/>
    </row>
    <row r="48676" spans="1:1">
      <c r="A48676"/>
    </row>
    <row r="48677" spans="1:1">
      <c r="A48677"/>
    </row>
    <row r="48678" spans="1:1">
      <c r="A48678"/>
    </row>
    <row r="48679" spans="1:1">
      <c r="A48679"/>
    </row>
    <row r="48680" spans="1:1">
      <c r="A48680"/>
    </row>
    <row r="48681" spans="1:1">
      <c r="A48681"/>
    </row>
    <row r="48682" spans="1:1">
      <c r="A48682"/>
    </row>
    <row r="48683" spans="1:1">
      <c r="A48683"/>
    </row>
    <row r="48684" spans="1:1">
      <c r="A48684"/>
    </row>
    <row r="48685" spans="1:1">
      <c r="A48685"/>
    </row>
    <row r="48686" spans="1:1">
      <c r="A48686"/>
    </row>
    <row r="48687" spans="1:1">
      <c r="A48687"/>
    </row>
    <row r="48688" spans="1:1">
      <c r="A48688"/>
    </row>
    <row r="48689" spans="1:1">
      <c r="A48689"/>
    </row>
    <row r="48690" spans="1:1">
      <c r="A48690"/>
    </row>
    <row r="48691" spans="1:1">
      <c r="A48691"/>
    </row>
    <row r="48692" spans="1:1">
      <c r="A48692"/>
    </row>
    <row r="48693" spans="1:1">
      <c r="A48693"/>
    </row>
    <row r="48694" spans="1:1">
      <c r="A48694"/>
    </row>
    <row r="48695" spans="1:1">
      <c r="A48695"/>
    </row>
    <row r="48696" spans="1:1">
      <c r="A48696"/>
    </row>
    <row r="48697" spans="1:1">
      <c r="A48697"/>
    </row>
    <row r="48698" spans="1:1">
      <c r="A48698"/>
    </row>
    <row r="48699" spans="1:1">
      <c r="A48699"/>
    </row>
    <row r="48700" spans="1:1">
      <c r="A48700"/>
    </row>
    <row r="48701" spans="1:1">
      <c r="A48701"/>
    </row>
    <row r="48702" spans="1:1">
      <c r="A48702"/>
    </row>
    <row r="48703" spans="1:1">
      <c r="A48703"/>
    </row>
    <row r="48704" spans="1:1">
      <c r="A48704"/>
    </row>
    <row r="48705" spans="1:1">
      <c r="A48705"/>
    </row>
    <row r="48706" spans="1:1">
      <c r="A48706"/>
    </row>
    <row r="48707" spans="1:1">
      <c r="A48707"/>
    </row>
    <row r="48708" spans="1:1">
      <c r="A48708"/>
    </row>
    <row r="48709" spans="1:1">
      <c r="A48709"/>
    </row>
    <row r="48710" spans="1:1">
      <c r="A48710"/>
    </row>
    <row r="48711" spans="1:1">
      <c r="A48711"/>
    </row>
    <row r="48712" spans="1:1">
      <c r="A48712"/>
    </row>
    <row r="48713" spans="1:1">
      <c r="A48713"/>
    </row>
    <row r="48714" spans="1:1">
      <c r="A48714"/>
    </row>
    <row r="48715" spans="1:1">
      <c r="A48715"/>
    </row>
    <row r="48716" spans="1:1">
      <c r="A48716"/>
    </row>
    <row r="48717" spans="1:1">
      <c r="A48717"/>
    </row>
    <row r="48718" spans="1:1">
      <c r="A48718"/>
    </row>
    <row r="48719" spans="1:1">
      <c r="A48719"/>
    </row>
    <row r="48720" spans="1:1">
      <c r="A48720"/>
    </row>
    <row r="48721" spans="1:1">
      <c r="A48721"/>
    </row>
    <row r="48722" spans="1:1">
      <c r="A48722"/>
    </row>
    <row r="48723" spans="1:1">
      <c r="A48723"/>
    </row>
    <row r="48724" spans="1:1">
      <c r="A48724"/>
    </row>
    <row r="48725" spans="1:1">
      <c r="A48725"/>
    </row>
    <row r="48726" spans="1:1">
      <c r="A48726"/>
    </row>
    <row r="48727" spans="1:1">
      <c r="A48727"/>
    </row>
    <row r="48728" spans="1:1">
      <c r="A48728"/>
    </row>
    <row r="48729" spans="1:1">
      <c r="A48729"/>
    </row>
    <row r="48730" spans="1:1">
      <c r="A48730"/>
    </row>
    <row r="48731" spans="1:1">
      <c r="A48731"/>
    </row>
    <row r="48732" spans="1:1">
      <c r="A48732"/>
    </row>
    <row r="48733" spans="1:1">
      <c r="A48733"/>
    </row>
    <row r="48734" spans="1:1">
      <c r="A48734"/>
    </row>
    <row r="48735" spans="1:1">
      <c r="A48735"/>
    </row>
    <row r="48736" spans="1:1">
      <c r="A48736"/>
    </row>
    <row r="48737" spans="1:1">
      <c r="A48737"/>
    </row>
    <row r="48738" spans="1:1">
      <c r="A48738"/>
    </row>
    <row r="48739" spans="1:1">
      <c r="A48739"/>
    </row>
    <row r="48740" spans="1:1">
      <c r="A48740"/>
    </row>
    <row r="48741" spans="1:1">
      <c r="A48741"/>
    </row>
    <row r="48742" spans="1:1">
      <c r="A48742"/>
    </row>
    <row r="48743" spans="1:1">
      <c r="A48743"/>
    </row>
    <row r="48744" spans="1:1">
      <c r="A48744"/>
    </row>
    <row r="48745" spans="1:1">
      <c r="A48745"/>
    </row>
    <row r="48746" spans="1:1">
      <c r="A48746"/>
    </row>
    <row r="48747" spans="1:1">
      <c r="A48747"/>
    </row>
    <row r="48748" spans="1:1">
      <c r="A48748"/>
    </row>
    <row r="48749" spans="1:1">
      <c r="A48749"/>
    </row>
    <row r="48750" spans="1:1">
      <c r="A48750"/>
    </row>
    <row r="48751" spans="1:1">
      <c r="A48751"/>
    </row>
    <row r="48752" spans="1:1">
      <c r="A48752"/>
    </row>
    <row r="48753" spans="1:1">
      <c r="A48753"/>
    </row>
    <row r="48754" spans="1:1">
      <c r="A48754"/>
    </row>
    <row r="48755" spans="1:1">
      <c r="A48755"/>
    </row>
    <row r="48756" spans="1:1">
      <c r="A48756"/>
    </row>
    <row r="48757" spans="1:1">
      <c r="A48757"/>
    </row>
    <row r="48758" spans="1:1">
      <c r="A48758"/>
    </row>
    <row r="48759" spans="1:1">
      <c r="A48759"/>
    </row>
    <row r="48760" spans="1:1">
      <c r="A48760"/>
    </row>
    <row r="48761" spans="1:1">
      <c r="A48761"/>
    </row>
    <row r="48762" spans="1:1">
      <c r="A48762"/>
    </row>
    <row r="48763" spans="1:1">
      <c r="A48763"/>
    </row>
    <row r="48764" spans="1:1">
      <c r="A48764"/>
    </row>
    <row r="48765" spans="1:1">
      <c r="A48765"/>
    </row>
    <row r="48766" spans="1:1">
      <c r="A48766"/>
    </row>
    <row r="48767" spans="1:1">
      <c r="A48767"/>
    </row>
    <row r="48768" spans="1:1">
      <c r="A48768"/>
    </row>
    <row r="48769" spans="1:1">
      <c r="A48769"/>
    </row>
    <row r="48770" spans="1:1">
      <c r="A48770"/>
    </row>
    <row r="48771" spans="1:1">
      <c r="A48771"/>
    </row>
    <row r="48772" spans="1:1">
      <c r="A48772"/>
    </row>
    <row r="48773" spans="1:1">
      <c r="A48773"/>
    </row>
    <row r="48774" spans="1:1">
      <c r="A48774"/>
    </row>
    <row r="48775" spans="1:1">
      <c r="A48775"/>
    </row>
    <row r="48776" spans="1:1">
      <c r="A48776"/>
    </row>
    <row r="48777" spans="1:1">
      <c r="A48777"/>
    </row>
    <row r="48778" spans="1:1">
      <c r="A48778"/>
    </row>
    <row r="48779" spans="1:1">
      <c r="A48779"/>
    </row>
    <row r="48780" spans="1:1">
      <c r="A48780"/>
    </row>
    <row r="48781" spans="1:1">
      <c r="A48781"/>
    </row>
    <row r="48782" spans="1:1">
      <c r="A48782"/>
    </row>
    <row r="48783" spans="1:1">
      <c r="A48783"/>
    </row>
    <row r="48784" spans="1:1">
      <c r="A48784"/>
    </row>
    <row r="48785" spans="1:1">
      <c r="A48785"/>
    </row>
    <row r="48786" spans="1:1">
      <c r="A48786"/>
    </row>
    <row r="48787" spans="1:1">
      <c r="A48787"/>
    </row>
    <row r="48788" spans="1:1">
      <c r="A48788"/>
    </row>
    <row r="48789" spans="1:1">
      <c r="A48789"/>
    </row>
    <row r="48790" spans="1:1">
      <c r="A48790"/>
    </row>
    <row r="48791" spans="1:1">
      <c r="A48791"/>
    </row>
    <row r="48792" spans="1:1">
      <c r="A48792"/>
    </row>
    <row r="48793" spans="1:1">
      <c r="A48793"/>
    </row>
    <row r="48794" spans="1:1">
      <c r="A48794"/>
    </row>
    <row r="48795" spans="1:1">
      <c r="A48795"/>
    </row>
    <row r="48796" spans="1:1">
      <c r="A48796"/>
    </row>
    <row r="48797" spans="1:1">
      <c r="A48797"/>
    </row>
    <row r="48798" spans="1:1">
      <c r="A48798"/>
    </row>
    <row r="48799" spans="1:1">
      <c r="A48799"/>
    </row>
    <row r="48800" spans="1:1">
      <c r="A48800"/>
    </row>
    <row r="48801" spans="1:1">
      <c r="A48801"/>
    </row>
    <row r="48802" spans="1:1">
      <c r="A48802"/>
    </row>
    <row r="48803" spans="1:1">
      <c r="A48803"/>
    </row>
    <row r="48804" spans="1:1">
      <c r="A48804"/>
    </row>
    <row r="48805" spans="1:1">
      <c r="A48805"/>
    </row>
    <row r="48806" spans="1:1">
      <c r="A48806"/>
    </row>
    <row r="48807" spans="1:1">
      <c r="A48807"/>
    </row>
    <row r="48808" spans="1:1">
      <c r="A48808"/>
    </row>
    <row r="48809" spans="1:1">
      <c r="A48809"/>
    </row>
    <row r="48810" spans="1:1">
      <c r="A48810"/>
    </row>
    <row r="48811" spans="1:1">
      <c r="A48811"/>
    </row>
    <row r="48812" spans="1:1">
      <c r="A48812"/>
    </row>
    <row r="48813" spans="1:1">
      <c r="A48813"/>
    </row>
    <row r="48814" spans="1:1">
      <c r="A48814"/>
    </row>
    <row r="48815" spans="1:1">
      <c r="A48815"/>
    </row>
    <row r="48816" spans="1:1">
      <c r="A48816"/>
    </row>
    <row r="48817" spans="1:1">
      <c r="A48817"/>
    </row>
    <row r="48818" spans="1:1">
      <c r="A48818"/>
    </row>
    <row r="48819" spans="1:1">
      <c r="A48819"/>
    </row>
    <row r="48820" spans="1:1">
      <c r="A48820"/>
    </row>
    <row r="48821" spans="1:1">
      <c r="A48821"/>
    </row>
    <row r="48822" spans="1:1">
      <c r="A48822"/>
    </row>
    <row r="48823" spans="1:1">
      <c r="A48823"/>
    </row>
    <row r="48824" spans="1:1">
      <c r="A48824"/>
    </row>
    <row r="48825" spans="1:1">
      <c r="A48825"/>
    </row>
    <row r="48826" spans="1:1">
      <c r="A48826"/>
    </row>
    <row r="48827" spans="1:1">
      <c r="A48827"/>
    </row>
    <row r="48828" spans="1:1">
      <c r="A48828"/>
    </row>
    <row r="48829" spans="1:1">
      <c r="A48829"/>
    </row>
    <row r="48830" spans="1:1">
      <c r="A48830"/>
    </row>
    <row r="48831" spans="1:1">
      <c r="A48831"/>
    </row>
    <row r="48832" spans="1:1">
      <c r="A48832"/>
    </row>
    <row r="48833" spans="1:1">
      <c r="A48833"/>
    </row>
    <row r="48834" spans="1:1">
      <c r="A48834"/>
    </row>
    <row r="48835" spans="1:1">
      <c r="A48835"/>
    </row>
    <row r="48836" spans="1:1">
      <c r="A48836"/>
    </row>
    <row r="48837" spans="1:1">
      <c r="A48837"/>
    </row>
    <row r="48838" spans="1:1">
      <c r="A48838"/>
    </row>
    <row r="48839" spans="1:1">
      <c r="A48839"/>
    </row>
    <row r="48840" spans="1:1">
      <c r="A48840"/>
    </row>
    <row r="48841" spans="1:1">
      <c r="A48841"/>
    </row>
    <row r="48842" spans="1:1">
      <c r="A48842"/>
    </row>
    <row r="48843" spans="1:1">
      <c r="A48843"/>
    </row>
    <row r="48844" spans="1:1">
      <c r="A48844"/>
    </row>
    <row r="48845" spans="1:1">
      <c r="A48845"/>
    </row>
    <row r="48846" spans="1:1">
      <c r="A48846"/>
    </row>
    <row r="48847" spans="1:1">
      <c r="A48847"/>
    </row>
    <row r="48848" spans="1:1">
      <c r="A48848"/>
    </row>
    <row r="48849" spans="1:1">
      <c r="A48849"/>
    </row>
    <row r="48850" spans="1:1">
      <c r="A48850"/>
    </row>
    <row r="48851" spans="1:1">
      <c r="A48851"/>
    </row>
    <row r="48852" spans="1:1">
      <c r="A48852"/>
    </row>
    <row r="48853" spans="1:1">
      <c r="A48853"/>
    </row>
    <row r="48854" spans="1:1">
      <c r="A48854"/>
    </row>
    <row r="48855" spans="1:1">
      <c r="A48855"/>
    </row>
    <row r="48856" spans="1:1">
      <c r="A48856"/>
    </row>
    <row r="48857" spans="1:1">
      <c r="A48857"/>
    </row>
    <row r="48858" spans="1:1">
      <c r="A48858"/>
    </row>
    <row r="48859" spans="1:1">
      <c r="A48859"/>
    </row>
    <row r="48860" spans="1:1">
      <c r="A48860"/>
    </row>
    <row r="48861" spans="1:1">
      <c r="A48861"/>
    </row>
    <row r="48862" spans="1:1">
      <c r="A48862"/>
    </row>
    <row r="48863" spans="1:1">
      <c r="A48863"/>
    </row>
    <row r="48864" spans="1:1">
      <c r="A48864"/>
    </row>
    <row r="48865" spans="1:1">
      <c r="A48865"/>
    </row>
    <row r="48866" spans="1:1">
      <c r="A48866"/>
    </row>
    <row r="48867" spans="1:1">
      <c r="A48867"/>
    </row>
    <row r="48868" spans="1:1">
      <c r="A48868"/>
    </row>
    <row r="48869" spans="1:1">
      <c r="A48869"/>
    </row>
    <row r="48870" spans="1:1">
      <c r="A48870"/>
    </row>
    <row r="48871" spans="1:1">
      <c r="A48871"/>
    </row>
    <row r="48872" spans="1:1">
      <c r="A48872"/>
    </row>
    <row r="48873" spans="1:1">
      <c r="A48873"/>
    </row>
    <row r="48874" spans="1:1">
      <c r="A48874"/>
    </row>
    <row r="48875" spans="1:1">
      <c r="A48875"/>
    </row>
    <row r="48876" spans="1:1">
      <c r="A48876"/>
    </row>
    <row r="48877" spans="1:1">
      <c r="A48877"/>
    </row>
    <row r="48878" spans="1:1">
      <c r="A48878"/>
    </row>
    <row r="48879" spans="1:1">
      <c r="A48879"/>
    </row>
    <row r="48880" spans="1:1">
      <c r="A48880"/>
    </row>
    <row r="48881" spans="1:1">
      <c r="A48881"/>
    </row>
    <row r="48882" spans="1:1">
      <c r="A48882"/>
    </row>
    <row r="48883" spans="1:1">
      <c r="A48883"/>
    </row>
    <row r="48884" spans="1:1">
      <c r="A48884"/>
    </row>
    <row r="48885" spans="1:1">
      <c r="A48885"/>
    </row>
    <row r="48886" spans="1:1">
      <c r="A48886"/>
    </row>
    <row r="48887" spans="1:1">
      <c r="A48887"/>
    </row>
    <row r="48888" spans="1:1">
      <c r="A48888"/>
    </row>
    <row r="48889" spans="1:1">
      <c r="A48889"/>
    </row>
    <row r="48890" spans="1:1">
      <c r="A48890"/>
    </row>
    <row r="48891" spans="1:1">
      <c r="A48891"/>
    </row>
    <row r="48892" spans="1:1">
      <c r="A48892"/>
    </row>
    <row r="48893" spans="1:1">
      <c r="A48893"/>
    </row>
    <row r="48894" spans="1:1">
      <c r="A48894"/>
    </row>
    <row r="48895" spans="1:1">
      <c r="A48895"/>
    </row>
    <row r="48896" spans="1:1">
      <c r="A48896"/>
    </row>
    <row r="48897" spans="1:1">
      <c r="A48897"/>
    </row>
    <row r="48898" spans="1:1">
      <c r="A48898"/>
    </row>
    <row r="48899" spans="1:1">
      <c r="A48899"/>
    </row>
    <row r="48900" spans="1:1">
      <c r="A48900"/>
    </row>
    <row r="48901" spans="1:1">
      <c r="A48901"/>
    </row>
    <row r="48902" spans="1:1">
      <c r="A48902"/>
    </row>
    <row r="48903" spans="1:1">
      <c r="A48903"/>
    </row>
    <row r="48904" spans="1:1">
      <c r="A48904"/>
    </row>
    <row r="48905" spans="1:1">
      <c r="A48905"/>
    </row>
    <row r="48906" spans="1:1">
      <c r="A48906"/>
    </row>
    <row r="48907" spans="1:1">
      <c r="A48907"/>
    </row>
    <row r="48908" spans="1:1">
      <c r="A48908"/>
    </row>
    <row r="48909" spans="1:1">
      <c r="A48909"/>
    </row>
    <row r="48910" spans="1:1">
      <c r="A48910"/>
    </row>
    <row r="48911" spans="1:1">
      <c r="A48911"/>
    </row>
    <row r="48912" spans="1:1">
      <c r="A48912"/>
    </row>
    <row r="48913" spans="1:1">
      <c r="A48913"/>
    </row>
    <row r="48914" spans="1:1">
      <c r="A48914"/>
    </row>
    <row r="48915" spans="1:1">
      <c r="A48915"/>
    </row>
    <row r="48916" spans="1:1">
      <c r="A48916"/>
    </row>
    <row r="48917" spans="1:1">
      <c r="A48917"/>
    </row>
    <row r="48918" spans="1:1">
      <c r="A48918"/>
    </row>
    <row r="48919" spans="1:1">
      <c r="A48919"/>
    </row>
    <row r="48920" spans="1:1">
      <c r="A48920"/>
    </row>
    <row r="48921" spans="1:1">
      <c r="A48921"/>
    </row>
    <row r="48922" spans="1:1">
      <c r="A48922"/>
    </row>
    <row r="48923" spans="1:1">
      <c r="A48923"/>
    </row>
    <row r="48924" spans="1:1">
      <c r="A48924"/>
    </row>
    <row r="48925" spans="1:1">
      <c r="A48925"/>
    </row>
    <row r="48926" spans="1:1">
      <c r="A48926"/>
    </row>
    <row r="48927" spans="1:1">
      <c r="A48927"/>
    </row>
    <row r="48928" spans="1:1">
      <c r="A48928"/>
    </row>
    <row r="48929" spans="1:1">
      <c r="A48929"/>
    </row>
    <row r="48930" spans="1:1">
      <c r="A48930"/>
    </row>
    <row r="48931" spans="1:1">
      <c r="A48931"/>
    </row>
    <row r="48932" spans="1:1">
      <c r="A48932"/>
    </row>
    <row r="48933" spans="1:1">
      <c r="A48933"/>
    </row>
    <row r="48934" spans="1:1">
      <c r="A48934"/>
    </row>
    <row r="48935" spans="1:1">
      <c r="A48935"/>
    </row>
    <row r="48936" spans="1:1">
      <c r="A48936"/>
    </row>
    <row r="48937" spans="1:1">
      <c r="A48937"/>
    </row>
    <row r="48938" spans="1:1">
      <c r="A48938"/>
    </row>
    <row r="48939" spans="1:1">
      <c r="A48939"/>
    </row>
    <row r="48940" spans="1:1">
      <c r="A48940"/>
    </row>
    <row r="48941" spans="1:1">
      <c r="A48941"/>
    </row>
    <row r="48942" spans="1:1">
      <c r="A48942"/>
    </row>
    <row r="48943" spans="1:1">
      <c r="A48943"/>
    </row>
    <row r="48944" spans="1:1">
      <c r="A48944"/>
    </row>
    <row r="48945" spans="1:1">
      <c r="A48945"/>
    </row>
    <row r="48946" spans="1:1">
      <c r="A48946"/>
    </row>
    <row r="48947" spans="1:1">
      <c r="A48947"/>
    </row>
    <row r="48948" spans="1:1">
      <c r="A48948"/>
    </row>
    <row r="48949" spans="1:1">
      <c r="A48949"/>
    </row>
    <row r="48950" spans="1:1">
      <c r="A48950"/>
    </row>
    <row r="48951" spans="1:1">
      <c r="A48951"/>
    </row>
    <row r="48952" spans="1:1">
      <c r="A48952"/>
    </row>
    <row r="48953" spans="1:1">
      <c r="A48953"/>
    </row>
    <row r="48954" spans="1:1">
      <c r="A48954"/>
    </row>
    <row r="48955" spans="1:1">
      <c r="A48955"/>
    </row>
    <row r="48956" spans="1:1">
      <c r="A48956"/>
    </row>
    <row r="48957" spans="1:1">
      <c r="A48957"/>
    </row>
    <row r="48958" spans="1:1">
      <c r="A48958"/>
    </row>
    <row r="48959" spans="1:1">
      <c r="A48959"/>
    </row>
    <row r="48960" spans="1:1">
      <c r="A48960"/>
    </row>
    <row r="48961" spans="1:1">
      <c r="A48961"/>
    </row>
    <row r="48962" spans="1:1">
      <c r="A48962"/>
    </row>
    <row r="48963" spans="1:1">
      <c r="A48963"/>
    </row>
    <row r="48964" spans="1:1">
      <c r="A48964"/>
    </row>
    <row r="48965" spans="1:1">
      <c r="A48965"/>
    </row>
    <row r="48966" spans="1:1">
      <c r="A48966"/>
    </row>
    <row r="48967" spans="1:1">
      <c r="A48967"/>
    </row>
    <row r="48968" spans="1:1">
      <c r="A48968"/>
    </row>
    <row r="48969" spans="1:1">
      <c r="A48969"/>
    </row>
    <row r="48970" spans="1:1">
      <c r="A48970"/>
    </row>
    <row r="48971" spans="1:1">
      <c r="A48971"/>
    </row>
    <row r="48972" spans="1:1">
      <c r="A48972"/>
    </row>
    <row r="48973" spans="1:1">
      <c r="A48973"/>
    </row>
    <row r="48974" spans="1:1">
      <c r="A48974"/>
    </row>
    <row r="48975" spans="1:1">
      <c r="A48975"/>
    </row>
    <row r="48976" spans="1:1">
      <c r="A48976"/>
    </row>
    <row r="48977" spans="1:1">
      <c r="A48977"/>
    </row>
    <row r="48978" spans="1:1">
      <c r="A48978"/>
    </row>
    <row r="48979" spans="1:1">
      <c r="A48979"/>
    </row>
    <row r="48980" spans="1:1">
      <c r="A48980"/>
    </row>
    <row r="48981" spans="1:1">
      <c r="A48981"/>
    </row>
    <row r="48982" spans="1:1">
      <c r="A48982"/>
    </row>
    <row r="48983" spans="1:1">
      <c r="A48983"/>
    </row>
    <row r="48984" spans="1:1">
      <c r="A48984"/>
    </row>
    <row r="48985" spans="1:1">
      <c r="A48985"/>
    </row>
    <row r="48986" spans="1:1">
      <c r="A48986"/>
    </row>
    <row r="48987" spans="1:1">
      <c r="A48987"/>
    </row>
    <row r="48988" spans="1:1">
      <c r="A48988"/>
    </row>
    <row r="48989" spans="1:1">
      <c r="A48989"/>
    </row>
    <row r="48990" spans="1:1">
      <c r="A48990"/>
    </row>
    <row r="48991" spans="1:1">
      <c r="A48991"/>
    </row>
    <row r="48992" spans="1:1">
      <c r="A48992"/>
    </row>
    <row r="48993" spans="1:1">
      <c r="A48993"/>
    </row>
    <row r="48994" spans="1:1">
      <c r="A48994"/>
    </row>
    <row r="48995" spans="1:1">
      <c r="A48995"/>
    </row>
    <row r="48996" spans="1:1">
      <c r="A48996"/>
    </row>
    <row r="48997" spans="1:1">
      <c r="A48997"/>
    </row>
    <row r="48998" spans="1:1">
      <c r="A48998"/>
    </row>
    <row r="48999" spans="1:1">
      <c r="A48999"/>
    </row>
    <row r="49000" spans="1:1">
      <c r="A49000"/>
    </row>
    <row r="49001" spans="1:1">
      <c r="A49001"/>
    </row>
    <row r="49002" spans="1:1">
      <c r="A49002"/>
    </row>
    <row r="49003" spans="1:1">
      <c r="A49003"/>
    </row>
    <row r="49004" spans="1:1">
      <c r="A49004"/>
    </row>
    <row r="49005" spans="1:1">
      <c r="A49005"/>
    </row>
    <row r="49006" spans="1:1">
      <c r="A49006"/>
    </row>
    <row r="49007" spans="1:1">
      <c r="A49007"/>
    </row>
    <row r="49008" spans="1:1">
      <c r="A49008"/>
    </row>
    <row r="49009" spans="1:1">
      <c r="A49009"/>
    </row>
    <row r="49010" spans="1:1">
      <c r="A49010"/>
    </row>
    <row r="49011" spans="1:1">
      <c r="A49011"/>
    </row>
    <row r="49012" spans="1:1">
      <c r="A49012"/>
    </row>
    <row r="49013" spans="1:1">
      <c r="A49013"/>
    </row>
    <row r="49014" spans="1:1">
      <c r="A49014"/>
    </row>
    <row r="49015" spans="1:1">
      <c r="A49015"/>
    </row>
    <row r="49016" spans="1:1">
      <c r="A49016"/>
    </row>
    <row r="49017" spans="1:1">
      <c r="A49017"/>
    </row>
    <row r="49018" spans="1:1">
      <c r="A49018"/>
    </row>
    <row r="49019" spans="1:1">
      <c r="A49019"/>
    </row>
    <row r="49020" spans="1:1">
      <c r="A49020"/>
    </row>
    <row r="49021" spans="1:1">
      <c r="A49021"/>
    </row>
    <row r="49022" spans="1:1">
      <c r="A49022"/>
    </row>
    <row r="49023" spans="1:1">
      <c r="A49023"/>
    </row>
    <row r="49024" spans="1:1">
      <c r="A49024"/>
    </row>
    <row r="49025" spans="1:1">
      <c r="A49025"/>
    </row>
    <row r="49026" spans="1:1">
      <c r="A49026"/>
    </row>
    <row r="49027" spans="1:1">
      <c r="A49027"/>
    </row>
    <row r="49028" spans="1:1">
      <c r="A49028"/>
    </row>
    <row r="49029" spans="1:1">
      <c r="A49029"/>
    </row>
    <row r="49030" spans="1:1">
      <c r="A49030"/>
    </row>
    <row r="49031" spans="1:1">
      <c r="A49031"/>
    </row>
    <row r="49032" spans="1:1">
      <c r="A49032"/>
    </row>
    <row r="49033" spans="1:1">
      <c r="A49033"/>
    </row>
    <row r="49034" spans="1:1">
      <c r="A49034"/>
    </row>
    <row r="49035" spans="1:1">
      <c r="A49035"/>
    </row>
    <row r="49036" spans="1:1">
      <c r="A49036"/>
    </row>
    <row r="49037" spans="1:1">
      <c r="A49037"/>
    </row>
    <row r="49038" spans="1:1">
      <c r="A49038"/>
    </row>
    <row r="49039" spans="1:1">
      <c r="A49039"/>
    </row>
    <row r="49040" spans="1:1">
      <c r="A49040"/>
    </row>
    <row r="49041" spans="1:1">
      <c r="A49041"/>
    </row>
    <row r="49042" spans="1:1">
      <c r="A49042"/>
    </row>
    <row r="49043" spans="1:1">
      <c r="A49043"/>
    </row>
    <row r="49044" spans="1:1">
      <c r="A49044"/>
    </row>
    <row r="49045" spans="1:1">
      <c r="A49045"/>
    </row>
    <row r="49046" spans="1:1">
      <c r="A49046"/>
    </row>
    <row r="49047" spans="1:1">
      <c r="A49047"/>
    </row>
    <row r="49048" spans="1:1">
      <c r="A49048"/>
    </row>
    <row r="49049" spans="1:1">
      <c r="A49049"/>
    </row>
    <row r="49050" spans="1:1">
      <c r="A49050"/>
    </row>
    <row r="49051" spans="1:1">
      <c r="A49051"/>
    </row>
    <row r="49052" spans="1:1">
      <c r="A49052"/>
    </row>
    <row r="49053" spans="1:1">
      <c r="A49053"/>
    </row>
    <row r="49054" spans="1:1">
      <c r="A49054"/>
    </row>
    <row r="49055" spans="1:1">
      <c r="A49055"/>
    </row>
    <row r="49056" spans="1:1">
      <c r="A49056"/>
    </row>
    <row r="49057" spans="1:1">
      <c r="A49057"/>
    </row>
    <row r="49058" spans="1:1">
      <c r="A49058"/>
    </row>
    <row r="49059" spans="1:1">
      <c r="A49059"/>
    </row>
    <row r="49060" spans="1:1">
      <c r="A49060"/>
    </row>
    <row r="49061" spans="1:1">
      <c r="A49061"/>
    </row>
    <row r="49062" spans="1:1">
      <c r="A49062"/>
    </row>
    <row r="49063" spans="1:1">
      <c r="A49063"/>
    </row>
    <row r="49064" spans="1:1">
      <c r="A49064"/>
    </row>
    <row r="49065" spans="1:1">
      <c r="A49065"/>
    </row>
    <row r="49066" spans="1:1">
      <c r="A49066"/>
    </row>
    <row r="49067" spans="1:1">
      <c r="A49067"/>
    </row>
    <row r="49068" spans="1:1">
      <c r="A49068"/>
    </row>
    <row r="49069" spans="1:1">
      <c r="A49069"/>
    </row>
    <row r="49070" spans="1:1">
      <c r="A49070"/>
    </row>
    <row r="49071" spans="1:1">
      <c r="A49071"/>
    </row>
    <row r="49072" spans="1:1">
      <c r="A49072"/>
    </row>
    <row r="49073" spans="1:1">
      <c r="A49073"/>
    </row>
    <row r="49074" spans="1:1">
      <c r="A49074"/>
    </row>
    <row r="49075" spans="1:1">
      <c r="A49075"/>
    </row>
    <row r="49076" spans="1:1">
      <c r="A49076"/>
    </row>
    <row r="49077" spans="1:1">
      <c r="A49077"/>
    </row>
    <row r="49078" spans="1:1">
      <c r="A49078"/>
    </row>
    <row r="49079" spans="1:1">
      <c r="A49079"/>
    </row>
    <row r="49080" spans="1:1">
      <c r="A49080"/>
    </row>
    <row r="49081" spans="1:1">
      <c r="A49081"/>
    </row>
    <row r="49082" spans="1:1">
      <c r="A49082"/>
    </row>
    <row r="49083" spans="1:1">
      <c r="A49083"/>
    </row>
    <row r="49084" spans="1:1">
      <c r="A49084"/>
    </row>
    <row r="49085" spans="1:1">
      <c r="A49085"/>
    </row>
    <row r="49086" spans="1:1">
      <c r="A49086"/>
    </row>
    <row r="49087" spans="1:1">
      <c r="A49087"/>
    </row>
    <row r="49088" spans="1:1">
      <c r="A49088"/>
    </row>
    <row r="49089" spans="1:1">
      <c r="A49089"/>
    </row>
    <row r="49090" spans="1:1">
      <c r="A49090"/>
    </row>
    <row r="49091" spans="1:1">
      <c r="A49091"/>
    </row>
    <row r="49092" spans="1:1">
      <c r="A49092"/>
    </row>
    <row r="49093" spans="1:1">
      <c r="A49093"/>
    </row>
    <row r="49094" spans="1:1">
      <c r="A49094"/>
    </row>
    <row r="49095" spans="1:1">
      <c r="A49095"/>
    </row>
    <row r="49096" spans="1:1">
      <c r="A49096"/>
    </row>
    <row r="49097" spans="1:1">
      <c r="A49097"/>
    </row>
    <row r="49098" spans="1:1">
      <c r="A49098"/>
    </row>
    <row r="49099" spans="1:1">
      <c r="A49099"/>
    </row>
    <row r="49100" spans="1:1">
      <c r="A49100"/>
    </row>
    <row r="49101" spans="1:1">
      <c r="A49101"/>
    </row>
    <row r="49102" spans="1:1">
      <c r="A49102"/>
    </row>
    <row r="49103" spans="1:1">
      <c r="A49103"/>
    </row>
    <row r="49104" spans="1:1">
      <c r="A49104"/>
    </row>
    <row r="49105" spans="1:1">
      <c r="A49105"/>
    </row>
    <row r="49106" spans="1:1">
      <c r="A49106"/>
    </row>
    <row r="49107" spans="1:1">
      <c r="A49107"/>
    </row>
    <row r="49108" spans="1:1">
      <c r="A49108"/>
    </row>
    <row r="49109" spans="1:1">
      <c r="A49109"/>
    </row>
    <row r="49110" spans="1:1">
      <c r="A49110"/>
    </row>
    <row r="49111" spans="1:1">
      <c r="A49111"/>
    </row>
    <row r="49112" spans="1:1">
      <c r="A49112"/>
    </row>
    <row r="49113" spans="1:1">
      <c r="A49113"/>
    </row>
    <row r="49114" spans="1:1">
      <c r="A49114"/>
    </row>
    <row r="49115" spans="1:1">
      <c r="A49115"/>
    </row>
    <row r="49116" spans="1:1">
      <c r="A49116"/>
    </row>
    <row r="49117" spans="1:1">
      <c r="A49117"/>
    </row>
    <row r="49118" spans="1:1">
      <c r="A49118"/>
    </row>
    <row r="49119" spans="1:1">
      <c r="A49119"/>
    </row>
    <row r="49120" spans="1:1">
      <c r="A49120"/>
    </row>
    <row r="49121" spans="1:1">
      <c r="A49121"/>
    </row>
    <row r="49122" spans="1:1">
      <c r="A49122"/>
    </row>
    <row r="49123" spans="1:1">
      <c r="A49123"/>
    </row>
    <row r="49124" spans="1:1">
      <c r="A49124"/>
    </row>
    <row r="49125" spans="1:1">
      <c r="A49125"/>
    </row>
    <row r="49126" spans="1:1">
      <c r="A49126"/>
    </row>
    <row r="49127" spans="1:1">
      <c r="A49127"/>
    </row>
    <row r="49128" spans="1:1">
      <c r="A49128"/>
    </row>
    <row r="49129" spans="1:1">
      <c r="A49129"/>
    </row>
    <row r="49130" spans="1:1">
      <c r="A49130"/>
    </row>
    <row r="49131" spans="1:1">
      <c r="A49131"/>
    </row>
    <row r="49132" spans="1:1">
      <c r="A49132"/>
    </row>
    <row r="49133" spans="1:1">
      <c r="A49133"/>
    </row>
    <row r="49134" spans="1:1">
      <c r="A49134"/>
    </row>
    <row r="49135" spans="1:1">
      <c r="A49135"/>
    </row>
    <row r="49136" spans="1:1">
      <c r="A49136"/>
    </row>
    <row r="49137" spans="1:1">
      <c r="A49137"/>
    </row>
    <row r="49138" spans="1:1">
      <c r="A49138"/>
    </row>
    <row r="49139" spans="1:1">
      <c r="A49139"/>
    </row>
    <row r="49140" spans="1:1">
      <c r="A49140"/>
    </row>
    <row r="49141" spans="1:1">
      <c r="A49141"/>
    </row>
    <row r="49142" spans="1:1">
      <c r="A49142"/>
    </row>
    <row r="49143" spans="1:1">
      <c r="A49143"/>
    </row>
    <row r="49144" spans="1:1">
      <c r="A49144"/>
    </row>
    <row r="49145" spans="1:1">
      <c r="A49145"/>
    </row>
    <row r="49146" spans="1:1">
      <c r="A49146"/>
    </row>
    <row r="49147" spans="1:1">
      <c r="A49147"/>
    </row>
    <row r="49148" spans="1:1">
      <c r="A49148"/>
    </row>
    <row r="49149" spans="1:1">
      <c r="A49149"/>
    </row>
    <row r="49150" spans="1:1">
      <c r="A49150"/>
    </row>
    <row r="49151" spans="1:1">
      <c r="A49151"/>
    </row>
    <row r="49152" spans="1:1">
      <c r="A49152"/>
    </row>
    <row r="49153" spans="1:1">
      <c r="A49153"/>
    </row>
    <row r="49154" spans="1:1">
      <c r="A49154"/>
    </row>
    <row r="49155" spans="1:1">
      <c r="A49155"/>
    </row>
    <row r="49156" spans="1:1">
      <c r="A49156"/>
    </row>
    <row r="49157" spans="1:1">
      <c r="A49157"/>
    </row>
    <row r="49158" spans="1:1">
      <c r="A49158"/>
    </row>
    <row r="49159" spans="1:1">
      <c r="A49159"/>
    </row>
    <row r="49160" spans="1:1">
      <c r="A49160"/>
    </row>
    <row r="49161" spans="1:1">
      <c r="A49161"/>
    </row>
    <row r="49162" spans="1:1">
      <c r="A49162"/>
    </row>
    <row r="49163" spans="1:1">
      <c r="A49163"/>
    </row>
    <row r="49164" spans="1:1">
      <c r="A49164"/>
    </row>
    <row r="49165" spans="1:1">
      <c r="A49165"/>
    </row>
    <row r="49166" spans="1:1">
      <c r="A49166"/>
    </row>
    <row r="49167" spans="1:1">
      <c r="A49167"/>
    </row>
    <row r="49168" spans="1:1">
      <c r="A49168"/>
    </row>
    <row r="49169" spans="1:1">
      <c r="A49169"/>
    </row>
    <row r="49170" spans="1:1">
      <c r="A49170"/>
    </row>
    <row r="49171" spans="1:1">
      <c r="A49171"/>
    </row>
    <row r="49172" spans="1:1">
      <c r="A49172"/>
    </row>
    <row r="49173" spans="1:1">
      <c r="A49173"/>
    </row>
    <row r="49174" spans="1:1">
      <c r="A49174"/>
    </row>
    <row r="49175" spans="1:1">
      <c r="A49175"/>
    </row>
    <row r="49176" spans="1:1">
      <c r="A49176"/>
    </row>
    <row r="49177" spans="1:1">
      <c r="A49177"/>
    </row>
    <row r="49178" spans="1:1">
      <c r="A49178"/>
    </row>
    <row r="49179" spans="1:1">
      <c r="A49179"/>
    </row>
    <row r="49180" spans="1:1">
      <c r="A49180"/>
    </row>
    <row r="49181" spans="1:1">
      <c r="A49181"/>
    </row>
    <row r="49182" spans="1:1">
      <c r="A49182"/>
    </row>
    <row r="49183" spans="1:1">
      <c r="A49183"/>
    </row>
    <row r="49184" spans="1:1">
      <c r="A49184"/>
    </row>
    <row r="49185" spans="1:1">
      <c r="A49185"/>
    </row>
    <row r="49186" spans="1:1">
      <c r="A49186"/>
    </row>
    <row r="49187" spans="1:1">
      <c r="A49187"/>
    </row>
    <row r="49188" spans="1:1">
      <c r="A49188"/>
    </row>
    <row r="49189" spans="1:1">
      <c r="A49189"/>
    </row>
    <row r="49190" spans="1:1">
      <c r="A49190"/>
    </row>
    <row r="49191" spans="1:1">
      <c r="A49191"/>
    </row>
    <row r="49192" spans="1:1">
      <c r="A49192"/>
    </row>
    <row r="49193" spans="1:1">
      <c r="A49193"/>
    </row>
    <row r="49194" spans="1:1">
      <c r="A49194"/>
    </row>
    <row r="49195" spans="1:1">
      <c r="A49195"/>
    </row>
    <row r="49196" spans="1:1">
      <c r="A49196"/>
    </row>
    <row r="49197" spans="1:1">
      <c r="A49197"/>
    </row>
    <row r="49198" spans="1:1">
      <c r="A49198"/>
    </row>
    <row r="49199" spans="1:1">
      <c r="A49199"/>
    </row>
    <row r="49200" spans="1:1">
      <c r="A49200"/>
    </row>
    <row r="49201" spans="1:1">
      <c r="A49201"/>
    </row>
    <row r="49202" spans="1:1">
      <c r="A49202"/>
    </row>
    <row r="49203" spans="1:1">
      <c r="A49203"/>
    </row>
    <row r="49204" spans="1:1">
      <c r="A49204"/>
    </row>
    <row r="49205" spans="1:1">
      <c r="A49205"/>
    </row>
    <row r="49206" spans="1:1">
      <c r="A49206"/>
    </row>
    <row r="49207" spans="1:1">
      <c r="A49207"/>
    </row>
    <row r="49208" spans="1:1">
      <c r="A49208"/>
    </row>
    <row r="49209" spans="1:1">
      <c r="A49209"/>
    </row>
    <row r="49210" spans="1:1">
      <c r="A49210"/>
    </row>
    <row r="49211" spans="1:1">
      <c r="A49211"/>
    </row>
    <row r="49212" spans="1:1">
      <c r="A49212"/>
    </row>
    <row r="49213" spans="1:1">
      <c r="A49213"/>
    </row>
    <row r="49214" spans="1:1">
      <c r="A49214"/>
    </row>
    <row r="49215" spans="1:1">
      <c r="A49215"/>
    </row>
    <row r="49216" spans="1:1">
      <c r="A49216"/>
    </row>
    <row r="49217" spans="1:1">
      <c r="A49217"/>
    </row>
    <row r="49218" spans="1:1">
      <c r="A49218"/>
    </row>
    <row r="49219" spans="1:1">
      <c r="A49219"/>
    </row>
    <row r="49220" spans="1:1">
      <c r="A49220"/>
    </row>
    <row r="49221" spans="1:1">
      <c r="A49221"/>
    </row>
    <row r="49222" spans="1:1">
      <c r="A49222"/>
    </row>
    <row r="49223" spans="1:1">
      <c r="A49223"/>
    </row>
    <row r="49224" spans="1:1">
      <c r="A49224"/>
    </row>
    <row r="49225" spans="1:1">
      <c r="A49225"/>
    </row>
    <row r="49226" spans="1:1">
      <c r="A49226"/>
    </row>
    <row r="49227" spans="1:1">
      <c r="A49227"/>
    </row>
    <row r="49228" spans="1:1">
      <c r="A49228"/>
    </row>
    <row r="49229" spans="1:1">
      <c r="A49229"/>
    </row>
    <row r="49230" spans="1:1">
      <c r="A49230"/>
    </row>
    <row r="49231" spans="1:1">
      <c r="A49231"/>
    </row>
    <row r="49232" spans="1:1">
      <c r="A49232"/>
    </row>
    <row r="49233" spans="1:1">
      <c r="A49233"/>
    </row>
    <row r="49234" spans="1:1">
      <c r="A49234"/>
    </row>
    <row r="49235" spans="1:1">
      <c r="A49235"/>
    </row>
    <row r="49236" spans="1:1">
      <c r="A49236"/>
    </row>
    <row r="49237" spans="1:1">
      <c r="A49237"/>
    </row>
    <row r="49238" spans="1:1">
      <c r="A49238"/>
    </row>
    <row r="49239" spans="1:1">
      <c r="A49239"/>
    </row>
    <row r="49240" spans="1:1">
      <c r="A49240"/>
    </row>
    <row r="49241" spans="1:1">
      <c r="A49241"/>
    </row>
    <row r="49242" spans="1:1">
      <c r="A49242"/>
    </row>
    <row r="49243" spans="1:1">
      <c r="A49243"/>
    </row>
    <row r="49244" spans="1:1">
      <c r="A49244"/>
    </row>
    <row r="49245" spans="1:1">
      <c r="A49245"/>
    </row>
    <row r="49246" spans="1:1">
      <c r="A49246"/>
    </row>
    <row r="49247" spans="1:1">
      <c r="A49247"/>
    </row>
    <row r="49248" spans="1:1">
      <c r="A49248"/>
    </row>
    <row r="49249" spans="1:1">
      <c r="A49249"/>
    </row>
    <row r="49250" spans="1:1">
      <c r="A49250"/>
    </row>
    <row r="49251" spans="1:1">
      <c r="A49251"/>
    </row>
    <row r="49252" spans="1:1">
      <c r="A49252"/>
    </row>
    <row r="49253" spans="1:1">
      <c r="A49253"/>
    </row>
    <row r="49254" spans="1:1">
      <c r="A49254"/>
    </row>
    <row r="49255" spans="1:1">
      <c r="A49255"/>
    </row>
    <row r="49256" spans="1:1">
      <c r="A49256"/>
    </row>
    <row r="49257" spans="1:1">
      <c r="A49257"/>
    </row>
    <row r="49258" spans="1:1">
      <c r="A49258"/>
    </row>
    <row r="49259" spans="1:1">
      <c r="A49259"/>
    </row>
    <row r="49260" spans="1:1">
      <c r="A49260"/>
    </row>
    <row r="49261" spans="1:1">
      <c r="A49261"/>
    </row>
    <row r="49262" spans="1:1">
      <c r="A49262"/>
    </row>
    <row r="49263" spans="1:1">
      <c r="A49263"/>
    </row>
    <row r="49264" spans="1:1">
      <c r="A49264"/>
    </row>
    <row r="49265" spans="1:1">
      <c r="A49265"/>
    </row>
    <row r="49266" spans="1:1">
      <c r="A49266"/>
    </row>
    <row r="49267" spans="1:1">
      <c r="A49267"/>
    </row>
    <row r="49268" spans="1:1">
      <c r="A49268"/>
    </row>
    <row r="49269" spans="1:1">
      <c r="A49269"/>
    </row>
    <row r="49270" spans="1:1">
      <c r="A49270"/>
    </row>
    <row r="49271" spans="1:1">
      <c r="A49271"/>
    </row>
    <row r="49272" spans="1:1">
      <c r="A49272"/>
    </row>
    <row r="49273" spans="1:1">
      <c r="A49273"/>
    </row>
    <row r="49274" spans="1:1">
      <c r="A49274"/>
    </row>
    <row r="49275" spans="1:1">
      <c r="A49275"/>
    </row>
    <row r="49276" spans="1:1">
      <c r="A49276"/>
    </row>
    <row r="49277" spans="1:1">
      <c r="A49277"/>
    </row>
    <row r="49278" spans="1:1">
      <c r="A49278"/>
    </row>
    <row r="49279" spans="1:1">
      <c r="A49279"/>
    </row>
    <row r="49280" spans="1:1">
      <c r="A49280"/>
    </row>
    <row r="49281" spans="1:1">
      <c r="A49281"/>
    </row>
    <row r="49282" spans="1:1">
      <c r="A49282"/>
    </row>
    <row r="49283" spans="1:1">
      <c r="A49283"/>
    </row>
    <row r="49284" spans="1:1">
      <c r="A49284"/>
    </row>
    <row r="49285" spans="1:1">
      <c r="A49285"/>
    </row>
    <row r="49286" spans="1:1">
      <c r="A49286"/>
    </row>
    <row r="49287" spans="1:1">
      <c r="A49287"/>
    </row>
    <row r="49288" spans="1:1">
      <c r="A49288"/>
    </row>
    <row r="49289" spans="1:1">
      <c r="A49289"/>
    </row>
    <row r="49290" spans="1:1">
      <c r="A49290"/>
    </row>
    <row r="49291" spans="1:1">
      <c r="A49291"/>
    </row>
    <row r="49292" spans="1:1">
      <c r="A49292"/>
    </row>
    <row r="49293" spans="1:1">
      <c r="A49293"/>
    </row>
    <row r="49294" spans="1:1">
      <c r="A49294"/>
    </row>
    <row r="49295" spans="1:1">
      <c r="A49295"/>
    </row>
    <row r="49296" spans="1:1">
      <c r="A49296"/>
    </row>
    <row r="49297" spans="1:1">
      <c r="A49297"/>
    </row>
    <row r="49298" spans="1:1">
      <c r="A49298"/>
    </row>
    <row r="49299" spans="1:1">
      <c r="A49299"/>
    </row>
    <row r="49300" spans="1:1">
      <c r="A49300"/>
    </row>
    <row r="49301" spans="1:1">
      <c r="A49301"/>
    </row>
    <row r="49302" spans="1:1">
      <c r="A49302"/>
    </row>
    <row r="49303" spans="1:1">
      <c r="A49303"/>
    </row>
    <row r="49304" spans="1:1">
      <c r="A49304"/>
    </row>
    <row r="49305" spans="1:1">
      <c r="A49305"/>
    </row>
    <row r="49306" spans="1:1">
      <c r="A49306"/>
    </row>
    <row r="49307" spans="1:1">
      <c r="A49307"/>
    </row>
    <row r="49308" spans="1:1">
      <c r="A49308"/>
    </row>
    <row r="49309" spans="1:1">
      <c r="A49309"/>
    </row>
    <row r="49310" spans="1:1">
      <c r="A49310"/>
    </row>
    <row r="49311" spans="1:1">
      <c r="A49311"/>
    </row>
    <row r="49312" spans="1:1">
      <c r="A49312"/>
    </row>
    <row r="49313" spans="1:1">
      <c r="A49313"/>
    </row>
    <row r="49314" spans="1:1">
      <c r="A49314"/>
    </row>
    <row r="49315" spans="1:1">
      <c r="A49315"/>
    </row>
    <row r="49316" spans="1:1">
      <c r="A49316"/>
    </row>
    <row r="49317" spans="1:1">
      <c r="A49317"/>
    </row>
    <row r="49318" spans="1:1">
      <c r="A49318"/>
    </row>
    <row r="49319" spans="1:1">
      <c r="A49319"/>
    </row>
    <row r="49320" spans="1:1">
      <c r="A49320"/>
    </row>
    <row r="49321" spans="1:1">
      <c r="A49321"/>
    </row>
    <row r="49322" spans="1:1">
      <c r="A49322"/>
    </row>
    <row r="49323" spans="1:1">
      <c r="A49323"/>
    </row>
    <row r="49324" spans="1:1">
      <c r="A49324"/>
    </row>
    <row r="49325" spans="1:1">
      <c r="A49325"/>
    </row>
    <row r="49326" spans="1:1">
      <c r="A49326"/>
    </row>
    <row r="49327" spans="1:1">
      <c r="A49327"/>
    </row>
    <row r="49328" spans="1:1">
      <c r="A49328"/>
    </row>
    <row r="49329" spans="1:1">
      <c r="A49329"/>
    </row>
    <row r="49330" spans="1:1">
      <c r="A49330"/>
    </row>
    <row r="49331" spans="1:1">
      <c r="A49331"/>
    </row>
    <row r="49332" spans="1:1">
      <c r="A49332"/>
    </row>
    <row r="49333" spans="1:1">
      <c r="A49333"/>
    </row>
    <row r="49334" spans="1:1">
      <c r="A49334"/>
    </row>
    <row r="49335" spans="1:1">
      <c r="A49335"/>
    </row>
    <row r="49336" spans="1:1">
      <c r="A49336"/>
    </row>
    <row r="49337" spans="1:1">
      <c r="A49337"/>
    </row>
    <row r="49338" spans="1:1">
      <c r="A49338"/>
    </row>
    <row r="49339" spans="1:1">
      <c r="A49339"/>
    </row>
    <row r="49340" spans="1:1">
      <c r="A49340"/>
    </row>
    <row r="49341" spans="1:1">
      <c r="A49341"/>
    </row>
    <row r="49342" spans="1:1">
      <c r="A49342"/>
    </row>
    <row r="49343" spans="1:1">
      <c r="A49343"/>
    </row>
    <row r="49344" spans="1:1">
      <c r="A49344"/>
    </row>
    <row r="49345" spans="1:1">
      <c r="A49345"/>
    </row>
    <row r="49346" spans="1:1">
      <c r="A49346"/>
    </row>
    <row r="49347" spans="1:1">
      <c r="A49347"/>
    </row>
    <row r="49348" spans="1:1">
      <c r="A49348"/>
    </row>
    <row r="49349" spans="1:1">
      <c r="A49349"/>
    </row>
    <row r="49350" spans="1:1">
      <c r="A49350"/>
    </row>
    <row r="49351" spans="1:1">
      <c r="A49351"/>
    </row>
    <row r="49352" spans="1:1">
      <c r="A49352"/>
    </row>
    <row r="49353" spans="1:1">
      <c r="A49353"/>
    </row>
    <row r="49354" spans="1:1">
      <c r="A49354"/>
    </row>
    <row r="49355" spans="1:1">
      <c r="A49355"/>
    </row>
    <row r="49356" spans="1:1">
      <c r="A49356"/>
    </row>
    <row r="49357" spans="1:1">
      <c r="A49357"/>
    </row>
    <row r="49358" spans="1:1">
      <c r="A49358"/>
    </row>
    <row r="49359" spans="1:1">
      <c r="A49359"/>
    </row>
    <row r="49360" spans="1:1">
      <c r="A49360"/>
    </row>
    <row r="49361" spans="1:1">
      <c r="A49361"/>
    </row>
    <row r="49362" spans="1:1">
      <c r="A49362"/>
    </row>
    <row r="49363" spans="1:1">
      <c r="A49363"/>
    </row>
    <row r="49364" spans="1:1">
      <c r="A49364"/>
    </row>
    <row r="49365" spans="1:1">
      <c r="A49365"/>
    </row>
    <row r="49366" spans="1:1">
      <c r="A49366"/>
    </row>
    <row r="49367" spans="1:1">
      <c r="A49367"/>
    </row>
    <row r="49368" spans="1:1">
      <c r="A49368"/>
    </row>
    <row r="49369" spans="1:1">
      <c r="A49369"/>
    </row>
    <row r="49370" spans="1:1">
      <c r="A49370"/>
    </row>
    <row r="49371" spans="1:1">
      <c r="A49371"/>
    </row>
    <row r="49372" spans="1:1">
      <c r="A49372"/>
    </row>
    <row r="49373" spans="1:1">
      <c r="A49373"/>
    </row>
    <row r="49374" spans="1:1">
      <c r="A49374"/>
    </row>
    <row r="49375" spans="1:1">
      <c r="A49375"/>
    </row>
    <row r="49376" spans="1:1">
      <c r="A49376"/>
    </row>
    <row r="49377" spans="1:1">
      <c r="A49377"/>
    </row>
    <row r="49378" spans="1:1">
      <c r="A49378"/>
    </row>
    <row r="49379" spans="1:1">
      <c r="A49379"/>
    </row>
    <row r="49380" spans="1:1">
      <c r="A49380"/>
    </row>
    <row r="49381" spans="1:1">
      <c r="A49381"/>
    </row>
    <row r="49382" spans="1:1">
      <c r="A49382"/>
    </row>
    <row r="49383" spans="1:1">
      <c r="A49383"/>
    </row>
    <row r="49384" spans="1:1">
      <c r="A49384"/>
    </row>
    <row r="49385" spans="1:1">
      <c r="A49385"/>
    </row>
    <row r="49386" spans="1:1">
      <c r="A49386"/>
    </row>
    <row r="49387" spans="1:1">
      <c r="A49387"/>
    </row>
    <row r="49388" spans="1:1">
      <c r="A49388"/>
    </row>
    <row r="49389" spans="1:1">
      <c r="A49389"/>
    </row>
    <row r="49390" spans="1:1">
      <c r="A49390"/>
    </row>
    <row r="49391" spans="1:1">
      <c r="A49391"/>
    </row>
    <row r="49392" spans="1:1">
      <c r="A49392"/>
    </row>
    <row r="49393" spans="1:1">
      <c r="A49393"/>
    </row>
    <row r="49394" spans="1:1">
      <c r="A49394"/>
    </row>
    <row r="49395" spans="1:1">
      <c r="A49395"/>
    </row>
    <row r="49396" spans="1:1">
      <c r="A49396"/>
    </row>
    <row r="49397" spans="1:1">
      <c r="A49397"/>
    </row>
    <row r="49398" spans="1:1">
      <c r="A49398"/>
    </row>
    <row r="49399" spans="1:1">
      <c r="A49399"/>
    </row>
    <row r="49400" spans="1:1">
      <c r="A49400"/>
    </row>
    <row r="49401" spans="1:1">
      <c r="A49401"/>
    </row>
    <row r="49402" spans="1:1">
      <c r="A49402"/>
    </row>
    <row r="49403" spans="1:1">
      <c r="A49403"/>
    </row>
    <row r="49404" spans="1:1">
      <c r="A49404"/>
    </row>
    <row r="49405" spans="1:1">
      <c r="A49405"/>
    </row>
    <row r="49406" spans="1:1">
      <c r="A49406"/>
    </row>
    <row r="49407" spans="1:1">
      <c r="A49407"/>
    </row>
    <row r="49408" spans="1:1">
      <c r="A49408"/>
    </row>
    <row r="49409" spans="1:1">
      <c r="A49409"/>
    </row>
    <row r="49410" spans="1:1">
      <c r="A49410"/>
    </row>
    <row r="49411" spans="1:1">
      <c r="A49411"/>
    </row>
    <row r="49412" spans="1:1">
      <c r="A49412"/>
    </row>
    <row r="49413" spans="1:1">
      <c r="A49413"/>
    </row>
    <row r="49414" spans="1:1">
      <c r="A49414"/>
    </row>
    <row r="49415" spans="1:1">
      <c r="A49415"/>
    </row>
    <row r="49416" spans="1:1">
      <c r="A49416"/>
    </row>
    <row r="49417" spans="1:1">
      <c r="A49417"/>
    </row>
    <row r="49418" spans="1:1">
      <c r="A49418"/>
    </row>
    <row r="49419" spans="1:1">
      <c r="A49419"/>
    </row>
    <row r="49420" spans="1:1">
      <c r="A49420"/>
    </row>
    <row r="49421" spans="1:1">
      <c r="A49421"/>
    </row>
    <row r="49422" spans="1:1">
      <c r="A49422"/>
    </row>
    <row r="49423" spans="1:1">
      <c r="A49423"/>
    </row>
    <row r="49424" spans="1:1">
      <c r="A49424"/>
    </row>
    <row r="49425" spans="1:1">
      <c r="A49425"/>
    </row>
    <row r="49426" spans="1:1">
      <c r="A49426"/>
    </row>
    <row r="49427" spans="1:1">
      <c r="A49427"/>
    </row>
    <row r="49428" spans="1:1">
      <c r="A49428"/>
    </row>
    <row r="49429" spans="1:1">
      <c r="A49429"/>
    </row>
    <row r="49430" spans="1:1">
      <c r="A49430"/>
    </row>
    <row r="49431" spans="1:1">
      <c r="A49431"/>
    </row>
    <row r="49432" spans="1:1">
      <c r="A49432"/>
    </row>
    <row r="49433" spans="1:1">
      <c r="A49433"/>
    </row>
    <row r="49434" spans="1:1">
      <c r="A49434"/>
    </row>
    <row r="49435" spans="1:1">
      <c r="A49435"/>
    </row>
    <row r="49436" spans="1:1">
      <c r="A49436"/>
    </row>
    <row r="49437" spans="1:1">
      <c r="A49437"/>
    </row>
    <row r="49438" spans="1:1">
      <c r="A49438"/>
    </row>
    <row r="49439" spans="1:1">
      <c r="A49439"/>
    </row>
    <row r="49440" spans="1:1">
      <c r="A49440"/>
    </row>
    <row r="49441" spans="1:1">
      <c r="A49441"/>
    </row>
    <row r="49442" spans="1:1">
      <c r="A49442"/>
    </row>
    <row r="49443" spans="1:1">
      <c r="A49443"/>
    </row>
    <row r="49444" spans="1:1">
      <c r="A49444"/>
    </row>
    <row r="49445" spans="1:1">
      <c r="A49445"/>
    </row>
    <row r="49446" spans="1:1">
      <c r="A49446"/>
    </row>
    <row r="49447" spans="1:1">
      <c r="A49447"/>
    </row>
    <row r="49448" spans="1:1">
      <c r="A49448"/>
    </row>
    <row r="49449" spans="1:1">
      <c r="A49449"/>
    </row>
    <row r="49450" spans="1:1">
      <c r="A49450"/>
    </row>
    <row r="49451" spans="1:1">
      <c r="A49451"/>
    </row>
    <row r="49452" spans="1:1">
      <c r="A49452"/>
    </row>
    <row r="49453" spans="1:1">
      <c r="A49453"/>
    </row>
    <row r="49454" spans="1:1">
      <c r="A49454"/>
    </row>
    <row r="49455" spans="1:1">
      <c r="A49455"/>
    </row>
    <row r="49456" spans="1:1">
      <c r="A49456"/>
    </row>
    <row r="49457" spans="1:1">
      <c r="A49457"/>
    </row>
    <row r="49458" spans="1:1">
      <c r="A49458"/>
    </row>
    <row r="49459" spans="1:1">
      <c r="A49459"/>
    </row>
    <row r="49460" spans="1:1">
      <c r="A49460"/>
    </row>
    <row r="49461" spans="1:1">
      <c r="A49461"/>
    </row>
    <row r="49462" spans="1:1">
      <c r="A49462"/>
    </row>
    <row r="49463" spans="1:1">
      <c r="A49463"/>
    </row>
    <row r="49464" spans="1:1">
      <c r="A49464"/>
    </row>
    <row r="49465" spans="1:1">
      <c r="A49465"/>
    </row>
    <row r="49466" spans="1:1">
      <c r="A49466"/>
    </row>
    <row r="49467" spans="1:1">
      <c r="A49467"/>
    </row>
    <row r="49468" spans="1:1">
      <c r="A49468"/>
    </row>
    <row r="49469" spans="1:1">
      <c r="A49469"/>
    </row>
    <row r="49470" spans="1:1">
      <c r="A49470"/>
    </row>
    <row r="49471" spans="1:1">
      <c r="A49471"/>
    </row>
    <row r="49472" spans="1:1">
      <c r="A49472"/>
    </row>
    <row r="49473" spans="1:1">
      <c r="A49473"/>
    </row>
    <row r="49474" spans="1:1">
      <c r="A49474"/>
    </row>
    <row r="49475" spans="1:1">
      <c r="A49475"/>
    </row>
    <row r="49476" spans="1:1">
      <c r="A49476"/>
    </row>
    <row r="49477" spans="1:1">
      <c r="A49477"/>
    </row>
    <row r="49478" spans="1:1">
      <c r="A49478"/>
    </row>
    <row r="49479" spans="1:1">
      <c r="A49479"/>
    </row>
    <row r="49480" spans="1:1">
      <c r="A49480"/>
    </row>
    <row r="49481" spans="1:1">
      <c r="A49481"/>
    </row>
    <row r="49482" spans="1:1">
      <c r="A49482"/>
    </row>
    <row r="49483" spans="1:1">
      <c r="A49483"/>
    </row>
    <row r="49484" spans="1:1">
      <c r="A49484"/>
    </row>
    <row r="49485" spans="1:1">
      <c r="A49485"/>
    </row>
    <row r="49486" spans="1:1">
      <c r="A49486"/>
    </row>
    <row r="49487" spans="1:1">
      <c r="A49487"/>
    </row>
    <row r="49488" spans="1:1">
      <c r="A49488"/>
    </row>
    <row r="49489" spans="1:1">
      <c r="A49489"/>
    </row>
    <row r="49490" spans="1:1">
      <c r="A49490"/>
    </row>
    <row r="49491" spans="1:1">
      <c r="A49491"/>
    </row>
    <row r="49492" spans="1:1">
      <c r="A49492"/>
    </row>
    <row r="49493" spans="1:1">
      <c r="A49493"/>
    </row>
    <row r="49494" spans="1:1">
      <c r="A49494"/>
    </row>
    <row r="49495" spans="1:1">
      <c r="A49495"/>
    </row>
    <row r="49496" spans="1:1">
      <c r="A49496"/>
    </row>
    <row r="49497" spans="1:1">
      <c r="A49497"/>
    </row>
    <row r="49498" spans="1:1">
      <c r="A49498"/>
    </row>
    <row r="49499" spans="1:1">
      <c r="A49499"/>
    </row>
    <row r="49500" spans="1:1">
      <c r="A49500"/>
    </row>
    <row r="49501" spans="1:1">
      <c r="A49501"/>
    </row>
    <row r="49502" spans="1:1">
      <c r="A49502"/>
    </row>
    <row r="49503" spans="1:1">
      <c r="A49503"/>
    </row>
    <row r="49504" spans="1:1">
      <c r="A49504"/>
    </row>
    <row r="49505" spans="1:1">
      <c r="A49505"/>
    </row>
    <row r="49506" spans="1:1">
      <c r="A49506"/>
    </row>
    <row r="49507" spans="1:1">
      <c r="A49507"/>
    </row>
    <row r="49508" spans="1:1">
      <c r="A49508"/>
    </row>
    <row r="49509" spans="1:1">
      <c r="A49509"/>
    </row>
    <row r="49510" spans="1:1">
      <c r="A49510"/>
    </row>
    <row r="49511" spans="1:1">
      <c r="A49511"/>
    </row>
    <row r="49512" spans="1:1">
      <c r="A49512"/>
    </row>
    <row r="49513" spans="1:1">
      <c r="A49513"/>
    </row>
    <row r="49514" spans="1:1">
      <c r="A49514"/>
    </row>
    <row r="49515" spans="1:1">
      <c r="A49515"/>
    </row>
    <row r="49516" spans="1:1">
      <c r="A49516"/>
    </row>
    <row r="49517" spans="1:1">
      <c r="A49517"/>
    </row>
    <row r="49518" spans="1:1">
      <c r="A49518"/>
    </row>
    <row r="49519" spans="1:1">
      <c r="A49519"/>
    </row>
    <row r="49520" spans="1:1">
      <c r="A49520"/>
    </row>
    <row r="49521" spans="1:1">
      <c r="A49521"/>
    </row>
    <row r="49522" spans="1:1">
      <c r="A49522"/>
    </row>
    <row r="49523" spans="1:1">
      <c r="A49523"/>
    </row>
    <row r="49524" spans="1:1">
      <c r="A49524"/>
    </row>
    <row r="49525" spans="1:1">
      <c r="A49525"/>
    </row>
    <row r="49526" spans="1:1">
      <c r="A49526"/>
    </row>
    <row r="49527" spans="1:1">
      <c r="A49527"/>
    </row>
    <row r="49528" spans="1:1">
      <c r="A49528"/>
    </row>
    <row r="49529" spans="1:1">
      <c r="A49529"/>
    </row>
    <row r="49530" spans="1:1">
      <c r="A49530"/>
    </row>
    <row r="49531" spans="1:1">
      <c r="A49531"/>
    </row>
    <row r="49532" spans="1:1">
      <c r="A49532"/>
    </row>
    <row r="49533" spans="1:1">
      <c r="A49533"/>
    </row>
    <row r="49534" spans="1:1">
      <c r="A49534"/>
    </row>
    <row r="49535" spans="1:1">
      <c r="A49535"/>
    </row>
    <row r="49536" spans="1:1">
      <c r="A49536"/>
    </row>
    <row r="49537" spans="1:1">
      <c r="A49537"/>
    </row>
    <row r="49538" spans="1:1">
      <c r="A49538"/>
    </row>
    <row r="49539" spans="1:1">
      <c r="A49539"/>
    </row>
    <row r="49540" spans="1:1">
      <c r="A49540"/>
    </row>
    <row r="49541" spans="1:1">
      <c r="A49541"/>
    </row>
    <row r="49542" spans="1:1">
      <c r="A49542"/>
    </row>
    <row r="49543" spans="1:1">
      <c r="A49543"/>
    </row>
    <row r="49544" spans="1:1">
      <c r="A49544"/>
    </row>
    <row r="49545" spans="1:1">
      <c r="A49545"/>
    </row>
    <row r="49546" spans="1:1">
      <c r="A49546"/>
    </row>
    <row r="49547" spans="1:1">
      <c r="A49547"/>
    </row>
    <row r="49548" spans="1:1">
      <c r="A49548"/>
    </row>
    <row r="49549" spans="1:1">
      <c r="A49549"/>
    </row>
    <row r="49550" spans="1:1">
      <c r="A49550"/>
    </row>
    <row r="49551" spans="1:1">
      <c r="A49551"/>
    </row>
    <row r="49552" spans="1:1">
      <c r="A49552"/>
    </row>
    <row r="49553" spans="1:1">
      <c r="A49553"/>
    </row>
    <row r="49554" spans="1:1">
      <c r="A49554"/>
    </row>
    <row r="49555" spans="1:1">
      <c r="A49555"/>
    </row>
    <row r="49556" spans="1:1">
      <c r="A49556"/>
    </row>
    <row r="49557" spans="1:1">
      <c r="A49557"/>
    </row>
    <row r="49558" spans="1:1">
      <c r="A49558"/>
    </row>
    <row r="49559" spans="1:1">
      <c r="A49559"/>
    </row>
    <row r="49560" spans="1:1">
      <c r="A49560"/>
    </row>
    <row r="49561" spans="1:1">
      <c r="A49561"/>
    </row>
    <row r="49562" spans="1:1">
      <c r="A49562"/>
    </row>
    <row r="49563" spans="1:1">
      <c r="A49563"/>
    </row>
    <row r="49564" spans="1:1">
      <c r="A49564"/>
    </row>
    <row r="49565" spans="1:1">
      <c r="A49565"/>
    </row>
    <row r="49566" spans="1:1">
      <c r="A49566"/>
    </row>
    <row r="49567" spans="1:1">
      <c r="A49567"/>
    </row>
    <row r="49568" spans="1:1">
      <c r="A49568"/>
    </row>
    <row r="49569" spans="1:1">
      <c r="A49569"/>
    </row>
    <row r="49570" spans="1:1">
      <c r="A49570"/>
    </row>
    <row r="49571" spans="1:1">
      <c r="A49571"/>
    </row>
    <row r="49572" spans="1:1">
      <c r="A49572"/>
    </row>
    <row r="49573" spans="1:1">
      <c r="A49573"/>
    </row>
    <row r="49574" spans="1:1">
      <c r="A49574"/>
    </row>
    <row r="49575" spans="1:1">
      <c r="A49575"/>
    </row>
    <row r="49576" spans="1:1">
      <c r="A49576"/>
    </row>
    <row r="49577" spans="1:1">
      <c r="A49577"/>
    </row>
    <row r="49578" spans="1:1">
      <c r="A49578"/>
    </row>
    <row r="49579" spans="1:1">
      <c r="A49579"/>
    </row>
    <row r="49580" spans="1:1">
      <c r="A49580"/>
    </row>
    <row r="49581" spans="1:1">
      <c r="A49581"/>
    </row>
    <row r="49582" spans="1:1">
      <c r="A49582"/>
    </row>
    <row r="49583" spans="1:1">
      <c r="A49583"/>
    </row>
    <row r="49584" spans="1:1">
      <c r="A49584"/>
    </row>
    <row r="49585" spans="1:1">
      <c r="A49585"/>
    </row>
    <row r="49586" spans="1:1">
      <c r="A49586"/>
    </row>
    <row r="49587" spans="1:1">
      <c r="A49587"/>
    </row>
    <row r="49588" spans="1:1">
      <c r="A49588"/>
    </row>
    <row r="49589" spans="1:1">
      <c r="A49589"/>
    </row>
    <row r="49590" spans="1:1">
      <c r="A49590"/>
    </row>
    <row r="49591" spans="1:1">
      <c r="A49591"/>
    </row>
    <row r="49592" spans="1:1">
      <c r="A49592"/>
    </row>
    <row r="49593" spans="1:1">
      <c r="A49593"/>
    </row>
    <row r="49594" spans="1:1">
      <c r="A49594"/>
    </row>
    <row r="49595" spans="1:1">
      <c r="A49595"/>
    </row>
    <row r="49596" spans="1:1">
      <c r="A49596"/>
    </row>
    <row r="49597" spans="1:1">
      <c r="A49597"/>
    </row>
    <row r="49598" spans="1:1">
      <c r="A49598"/>
    </row>
    <row r="49599" spans="1:1">
      <c r="A49599"/>
    </row>
    <row r="49600" spans="1:1">
      <c r="A49600"/>
    </row>
    <row r="49601" spans="1:1">
      <c r="A49601"/>
    </row>
    <row r="49602" spans="1:1">
      <c r="A49602"/>
    </row>
    <row r="49603" spans="1:1">
      <c r="A49603"/>
    </row>
    <row r="49604" spans="1:1">
      <c r="A49604"/>
    </row>
    <row r="49605" spans="1:1">
      <c r="A49605"/>
    </row>
    <row r="49606" spans="1:1">
      <c r="A49606"/>
    </row>
    <row r="49607" spans="1:1">
      <c r="A49607"/>
    </row>
    <row r="49608" spans="1:1">
      <c r="A49608"/>
    </row>
    <row r="49609" spans="1:1">
      <c r="A49609"/>
    </row>
    <row r="49610" spans="1:1">
      <c r="A49610"/>
    </row>
    <row r="49611" spans="1:1">
      <c r="A49611"/>
    </row>
    <row r="49612" spans="1:1">
      <c r="A49612"/>
    </row>
    <row r="49613" spans="1:1">
      <c r="A49613"/>
    </row>
    <row r="49614" spans="1:1">
      <c r="A49614"/>
    </row>
    <row r="49615" spans="1:1">
      <c r="A49615"/>
    </row>
    <row r="49616" spans="1:1">
      <c r="A49616"/>
    </row>
    <row r="49617" spans="1:1">
      <c r="A49617"/>
    </row>
    <row r="49618" spans="1:1">
      <c r="A49618"/>
    </row>
    <row r="49619" spans="1:1">
      <c r="A49619"/>
    </row>
    <row r="49620" spans="1:1">
      <c r="A49620"/>
    </row>
    <row r="49621" spans="1:1">
      <c r="A49621"/>
    </row>
    <row r="49622" spans="1:1">
      <c r="A49622"/>
    </row>
    <row r="49623" spans="1:1">
      <c r="A49623"/>
    </row>
    <row r="49624" spans="1:1">
      <c r="A49624"/>
    </row>
    <row r="49625" spans="1:1">
      <c r="A49625"/>
    </row>
    <row r="49626" spans="1:1">
      <c r="A49626"/>
    </row>
    <row r="49627" spans="1:1">
      <c r="A49627"/>
    </row>
    <row r="49628" spans="1:1">
      <c r="A49628"/>
    </row>
    <row r="49629" spans="1:1">
      <c r="A49629"/>
    </row>
    <row r="49630" spans="1:1">
      <c r="A49630"/>
    </row>
    <row r="49631" spans="1:1">
      <c r="A49631"/>
    </row>
    <row r="49632" spans="1:1">
      <c r="A49632"/>
    </row>
    <row r="49633" spans="1:1">
      <c r="A49633"/>
    </row>
    <row r="49634" spans="1:1">
      <c r="A49634"/>
    </row>
    <row r="49635" spans="1:1">
      <c r="A49635"/>
    </row>
    <row r="49636" spans="1:1">
      <c r="A49636"/>
    </row>
    <row r="49637" spans="1:1">
      <c r="A49637"/>
    </row>
    <row r="49638" spans="1:1">
      <c r="A49638"/>
    </row>
    <row r="49639" spans="1:1">
      <c r="A49639"/>
    </row>
    <row r="49640" spans="1:1">
      <c r="A49640"/>
    </row>
    <row r="49641" spans="1:1">
      <c r="A49641"/>
    </row>
    <row r="49642" spans="1:1">
      <c r="A49642"/>
    </row>
    <row r="49643" spans="1:1">
      <c r="A49643"/>
    </row>
    <row r="49644" spans="1:1">
      <c r="A49644"/>
    </row>
    <row r="49645" spans="1:1">
      <c r="A49645"/>
    </row>
    <row r="49646" spans="1:1">
      <c r="A49646"/>
    </row>
    <row r="49647" spans="1:1">
      <c r="A49647"/>
    </row>
    <row r="49648" spans="1:1">
      <c r="A49648"/>
    </row>
    <row r="49649" spans="1:1">
      <c r="A49649"/>
    </row>
    <row r="49650" spans="1:1">
      <c r="A49650"/>
    </row>
    <row r="49651" spans="1:1">
      <c r="A49651"/>
    </row>
    <row r="49652" spans="1:1">
      <c r="A49652"/>
    </row>
    <row r="49653" spans="1:1">
      <c r="A49653"/>
    </row>
    <row r="49654" spans="1:1">
      <c r="A49654"/>
    </row>
    <row r="49655" spans="1:1">
      <c r="A49655"/>
    </row>
    <row r="49656" spans="1:1">
      <c r="A49656"/>
    </row>
    <row r="49657" spans="1:1">
      <c r="A49657"/>
    </row>
    <row r="49658" spans="1:1">
      <c r="A49658"/>
    </row>
    <row r="49659" spans="1:1">
      <c r="A49659"/>
    </row>
    <row r="49660" spans="1:1">
      <c r="A49660"/>
    </row>
    <row r="49661" spans="1:1">
      <c r="A49661"/>
    </row>
    <row r="49662" spans="1:1">
      <c r="A49662"/>
    </row>
    <row r="49663" spans="1:1">
      <c r="A49663"/>
    </row>
    <row r="49664" spans="1:1">
      <c r="A49664"/>
    </row>
    <row r="49665" spans="1:1">
      <c r="A49665"/>
    </row>
    <row r="49666" spans="1:1">
      <c r="A49666"/>
    </row>
    <row r="49667" spans="1:1">
      <c r="A49667"/>
    </row>
    <row r="49668" spans="1:1">
      <c r="A49668"/>
    </row>
    <row r="49669" spans="1:1">
      <c r="A49669"/>
    </row>
    <row r="49670" spans="1:1">
      <c r="A49670"/>
    </row>
    <row r="49671" spans="1:1">
      <c r="A49671"/>
    </row>
    <row r="49672" spans="1:1">
      <c r="A49672"/>
    </row>
    <row r="49673" spans="1:1">
      <c r="A49673"/>
    </row>
    <row r="49674" spans="1:1">
      <c r="A49674"/>
    </row>
    <row r="49675" spans="1:1">
      <c r="A49675"/>
    </row>
    <row r="49676" spans="1:1">
      <c r="A49676"/>
    </row>
    <row r="49677" spans="1:1">
      <c r="A49677"/>
    </row>
    <row r="49678" spans="1:1">
      <c r="A49678"/>
    </row>
    <row r="49679" spans="1:1">
      <c r="A49679"/>
    </row>
    <row r="49680" spans="1:1">
      <c r="A49680"/>
    </row>
    <row r="49681" spans="1:1">
      <c r="A49681"/>
    </row>
    <row r="49682" spans="1:1">
      <c r="A49682"/>
    </row>
    <row r="49683" spans="1:1">
      <c r="A49683"/>
    </row>
    <row r="49684" spans="1:1">
      <c r="A49684"/>
    </row>
    <row r="49685" spans="1:1">
      <c r="A49685"/>
    </row>
    <row r="49686" spans="1:1">
      <c r="A49686"/>
    </row>
    <row r="49687" spans="1:1">
      <c r="A49687"/>
    </row>
    <row r="49688" spans="1:1">
      <c r="A49688"/>
    </row>
    <row r="49689" spans="1:1">
      <c r="A49689"/>
    </row>
    <row r="49690" spans="1:1">
      <c r="A49690"/>
    </row>
    <row r="49691" spans="1:1">
      <c r="A49691"/>
    </row>
    <row r="49692" spans="1:1">
      <c r="A49692"/>
    </row>
    <row r="49693" spans="1:1">
      <c r="A49693"/>
    </row>
    <row r="49694" spans="1:1">
      <c r="A49694"/>
    </row>
    <row r="49695" spans="1:1">
      <c r="A49695"/>
    </row>
    <row r="49696" spans="1:1">
      <c r="A49696"/>
    </row>
    <row r="49697" spans="1:1">
      <c r="A49697"/>
    </row>
    <row r="49698" spans="1:1">
      <c r="A49698"/>
    </row>
    <row r="49699" spans="1:1">
      <c r="A49699"/>
    </row>
    <row r="49700" spans="1:1">
      <c r="A49700"/>
    </row>
    <row r="49701" spans="1:1">
      <c r="A49701"/>
    </row>
    <row r="49702" spans="1:1">
      <c r="A49702"/>
    </row>
    <row r="49703" spans="1:1">
      <c r="A49703"/>
    </row>
    <row r="49704" spans="1:1">
      <c r="A49704"/>
    </row>
    <row r="49705" spans="1:1">
      <c r="A49705"/>
    </row>
    <row r="49706" spans="1:1">
      <c r="A49706"/>
    </row>
    <row r="49707" spans="1:1">
      <c r="A49707"/>
    </row>
    <row r="49708" spans="1:1">
      <c r="A49708"/>
    </row>
    <row r="49709" spans="1:1">
      <c r="A49709"/>
    </row>
    <row r="49710" spans="1:1">
      <c r="A49710"/>
    </row>
    <row r="49711" spans="1:1">
      <c r="A49711"/>
    </row>
    <row r="49712" spans="1:1">
      <c r="A49712"/>
    </row>
    <row r="49713" spans="1:1">
      <c r="A49713"/>
    </row>
    <row r="49714" spans="1:1">
      <c r="A49714"/>
    </row>
    <row r="49715" spans="1:1">
      <c r="A49715"/>
    </row>
    <row r="49716" spans="1:1">
      <c r="A49716"/>
    </row>
    <row r="49717" spans="1:1">
      <c r="A49717"/>
    </row>
    <row r="49718" spans="1:1">
      <c r="A49718"/>
    </row>
    <row r="49719" spans="1:1">
      <c r="A49719"/>
    </row>
    <row r="49720" spans="1:1">
      <c r="A49720"/>
    </row>
    <row r="49721" spans="1:1">
      <c r="A49721"/>
    </row>
    <row r="49722" spans="1:1">
      <c r="A49722"/>
    </row>
    <row r="49723" spans="1:1">
      <c r="A49723"/>
    </row>
    <row r="49724" spans="1:1">
      <c r="A49724"/>
    </row>
    <row r="49725" spans="1:1">
      <c r="A49725"/>
    </row>
    <row r="49726" spans="1:1">
      <c r="A49726"/>
    </row>
    <row r="49727" spans="1:1">
      <c r="A49727"/>
    </row>
    <row r="49728" spans="1:1">
      <c r="A49728"/>
    </row>
    <row r="49729" spans="1:1">
      <c r="A49729"/>
    </row>
    <row r="49730" spans="1:1">
      <c r="A49730"/>
    </row>
    <row r="49731" spans="1:1">
      <c r="A49731"/>
    </row>
    <row r="49732" spans="1:1">
      <c r="A49732"/>
    </row>
    <row r="49733" spans="1:1">
      <c r="A49733"/>
    </row>
    <row r="49734" spans="1:1">
      <c r="A49734"/>
    </row>
    <row r="49735" spans="1:1">
      <c r="A49735"/>
    </row>
    <row r="49736" spans="1:1">
      <c r="A49736"/>
    </row>
    <row r="49737" spans="1:1">
      <c r="A49737"/>
    </row>
    <row r="49738" spans="1:1">
      <c r="A49738"/>
    </row>
    <row r="49739" spans="1:1">
      <c r="A49739"/>
    </row>
    <row r="49740" spans="1:1">
      <c r="A49740"/>
    </row>
    <row r="49741" spans="1:1">
      <c r="A49741"/>
    </row>
    <row r="49742" spans="1:1">
      <c r="A49742"/>
    </row>
    <row r="49743" spans="1:1">
      <c r="A49743"/>
    </row>
    <row r="49744" spans="1:1">
      <c r="A49744"/>
    </row>
    <row r="49745" spans="1:1">
      <c r="A49745"/>
    </row>
    <row r="49746" spans="1:1">
      <c r="A49746"/>
    </row>
    <row r="49747" spans="1:1">
      <c r="A49747"/>
    </row>
    <row r="49748" spans="1:1">
      <c r="A49748"/>
    </row>
    <row r="49749" spans="1:1">
      <c r="A49749"/>
    </row>
    <row r="49750" spans="1:1">
      <c r="A49750"/>
    </row>
    <row r="49751" spans="1:1">
      <c r="A49751"/>
    </row>
    <row r="49752" spans="1:1">
      <c r="A49752"/>
    </row>
    <row r="49753" spans="1:1">
      <c r="A49753"/>
    </row>
    <row r="49754" spans="1:1">
      <c r="A49754"/>
    </row>
    <row r="49755" spans="1:1">
      <c r="A49755"/>
    </row>
    <row r="49756" spans="1:1">
      <c r="A49756"/>
    </row>
    <row r="49757" spans="1:1">
      <c r="A49757"/>
    </row>
    <row r="49758" spans="1:1">
      <c r="A49758"/>
    </row>
    <row r="49759" spans="1:1">
      <c r="A49759"/>
    </row>
    <row r="49760" spans="1:1">
      <c r="A49760"/>
    </row>
    <row r="49761" spans="1:1">
      <c r="A49761"/>
    </row>
    <row r="49762" spans="1:1">
      <c r="A49762"/>
    </row>
    <row r="49763" spans="1:1">
      <c r="A49763"/>
    </row>
    <row r="49764" spans="1:1">
      <c r="A49764"/>
    </row>
    <row r="49765" spans="1:1">
      <c r="A49765"/>
    </row>
    <row r="49766" spans="1:1">
      <c r="A49766"/>
    </row>
    <row r="49767" spans="1:1">
      <c r="A49767"/>
    </row>
    <row r="49768" spans="1:1">
      <c r="A49768"/>
    </row>
    <row r="49769" spans="1:1">
      <c r="A49769"/>
    </row>
    <row r="49770" spans="1:1">
      <c r="A49770"/>
    </row>
    <row r="49771" spans="1:1">
      <c r="A49771"/>
    </row>
    <row r="49772" spans="1:1">
      <c r="A49772"/>
    </row>
    <row r="49773" spans="1:1">
      <c r="A49773"/>
    </row>
    <row r="49774" spans="1:1">
      <c r="A49774"/>
    </row>
    <row r="49775" spans="1:1">
      <c r="A49775"/>
    </row>
    <row r="49776" spans="1:1">
      <c r="A49776"/>
    </row>
    <row r="49777" spans="1:1">
      <c r="A49777"/>
    </row>
    <row r="49778" spans="1:1">
      <c r="A49778"/>
    </row>
    <row r="49779" spans="1:1">
      <c r="A49779"/>
    </row>
    <row r="49780" spans="1:1">
      <c r="A49780"/>
    </row>
    <row r="49781" spans="1:1">
      <c r="A49781"/>
    </row>
    <row r="49782" spans="1:1">
      <c r="A49782"/>
    </row>
    <row r="49783" spans="1:1">
      <c r="A49783"/>
    </row>
    <row r="49784" spans="1:1">
      <c r="A49784"/>
    </row>
    <row r="49785" spans="1:1">
      <c r="A49785"/>
    </row>
    <row r="49786" spans="1:1">
      <c r="A49786"/>
    </row>
    <row r="49787" spans="1:1">
      <c r="A49787"/>
    </row>
    <row r="49788" spans="1:1">
      <c r="A49788"/>
    </row>
    <row r="49789" spans="1:1">
      <c r="A49789"/>
    </row>
    <row r="49790" spans="1:1">
      <c r="A49790"/>
    </row>
    <row r="49791" spans="1:1">
      <c r="A49791"/>
    </row>
    <row r="49792" spans="1:1">
      <c r="A49792"/>
    </row>
    <row r="49793" spans="1:1">
      <c r="A49793"/>
    </row>
    <row r="49794" spans="1:1">
      <c r="A49794"/>
    </row>
    <row r="49795" spans="1:1">
      <c r="A49795"/>
    </row>
    <row r="49796" spans="1:1">
      <c r="A49796"/>
    </row>
    <row r="49797" spans="1:1">
      <c r="A49797"/>
    </row>
    <row r="49798" spans="1:1">
      <c r="A49798"/>
    </row>
    <row r="49799" spans="1:1">
      <c r="A49799"/>
    </row>
    <row r="49800" spans="1:1">
      <c r="A49800"/>
    </row>
    <row r="49801" spans="1:1">
      <c r="A49801"/>
    </row>
    <row r="49802" spans="1:1">
      <c r="A49802"/>
    </row>
    <row r="49803" spans="1:1">
      <c r="A49803"/>
    </row>
    <row r="49804" spans="1:1">
      <c r="A49804"/>
    </row>
    <row r="49805" spans="1:1">
      <c r="A49805"/>
    </row>
    <row r="49806" spans="1:1">
      <c r="A49806"/>
    </row>
    <row r="49807" spans="1:1">
      <c r="A49807"/>
    </row>
    <row r="49808" spans="1:1">
      <c r="A49808"/>
    </row>
    <row r="49809" spans="1:1">
      <c r="A49809"/>
    </row>
    <row r="49810" spans="1:1">
      <c r="A49810"/>
    </row>
    <row r="49811" spans="1:1">
      <c r="A49811"/>
    </row>
    <row r="49812" spans="1:1">
      <c r="A49812"/>
    </row>
    <row r="49813" spans="1:1">
      <c r="A49813"/>
    </row>
    <row r="49814" spans="1:1">
      <c r="A49814"/>
    </row>
    <row r="49815" spans="1:1">
      <c r="A49815"/>
    </row>
    <row r="49816" spans="1:1">
      <c r="A49816"/>
    </row>
    <row r="49817" spans="1:1">
      <c r="A49817"/>
    </row>
    <row r="49818" spans="1:1">
      <c r="A49818"/>
    </row>
    <row r="49819" spans="1:1">
      <c r="A49819"/>
    </row>
    <row r="49820" spans="1:1">
      <c r="A49820"/>
    </row>
    <row r="49821" spans="1:1">
      <c r="A49821"/>
    </row>
    <row r="49822" spans="1:1">
      <c r="A49822"/>
    </row>
    <row r="49823" spans="1:1">
      <c r="A49823"/>
    </row>
    <row r="49824" spans="1:1">
      <c r="A49824"/>
    </row>
    <row r="49825" spans="1:1">
      <c r="A49825"/>
    </row>
    <row r="49826" spans="1:1">
      <c r="A49826"/>
    </row>
    <row r="49827" spans="1:1">
      <c r="A49827"/>
    </row>
    <row r="49828" spans="1:1">
      <c r="A49828"/>
    </row>
    <row r="49829" spans="1:1">
      <c r="A49829"/>
    </row>
    <row r="49830" spans="1:1">
      <c r="A49830"/>
    </row>
    <row r="49831" spans="1:1">
      <c r="A49831"/>
    </row>
    <row r="49832" spans="1:1">
      <c r="A49832"/>
    </row>
    <row r="49833" spans="1:1">
      <c r="A49833"/>
    </row>
    <row r="49834" spans="1:1">
      <c r="A49834"/>
    </row>
    <row r="49835" spans="1:1">
      <c r="A49835"/>
    </row>
    <row r="49836" spans="1:1">
      <c r="A49836"/>
    </row>
    <row r="49837" spans="1:1">
      <c r="A49837"/>
    </row>
    <row r="49838" spans="1:1">
      <c r="A49838"/>
    </row>
    <row r="49839" spans="1:1">
      <c r="A49839"/>
    </row>
    <row r="49840" spans="1:1">
      <c r="A49840"/>
    </row>
    <row r="49841" spans="1:1">
      <c r="A49841"/>
    </row>
    <row r="49842" spans="1:1">
      <c r="A49842"/>
    </row>
    <row r="49843" spans="1:1">
      <c r="A49843"/>
    </row>
    <row r="49844" spans="1:1">
      <c r="A49844"/>
    </row>
    <row r="49845" spans="1:1">
      <c r="A49845"/>
    </row>
    <row r="49846" spans="1:1">
      <c r="A49846"/>
    </row>
    <row r="49847" spans="1:1">
      <c r="A49847"/>
    </row>
    <row r="49848" spans="1:1">
      <c r="A49848"/>
    </row>
    <row r="49849" spans="1:1">
      <c r="A49849"/>
    </row>
    <row r="49850" spans="1:1">
      <c r="A49850"/>
    </row>
    <row r="49851" spans="1:1">
      <c r="A49851"/>
    </row>
    <row r="49852" spans="1:1">
      <c r="A49852"/>
    </row>
    <row r="49853" spans="1:1">
      <c r="A49853"/>
    </row>
    <row r="49854" spans="1:1">
      <c r="A49854"/>
    </row>
    <row r="49855" spans="1:1">
      <c r="A49855"/>
    </row>
    <row r="49856" spans="1:1">
      <c r="A49856"/>
    </row>
    <row r="49857" spans="1:1">
      <c r="A49857"/>
    </row>
    <row r="49858" spans="1:1">
      <c r="A49858"/>
    </row>
    <row r="49859" spans="1:1">
      <c r="A49859"/>
    </row>
    <row r="49860" spans="1:1">
      <c r="A49860"/>
    </row>
    <row r="49861" spans="1:1">
      <c r="A49861"/>
    </row>
    <row r="49862" spans="1:1">
      <c r="A49862"/>
    </row>
    <row r="49863" spans="1:1">
      <c r="A49863"/>
    </row>
    <row r="49864" spans="1:1">
      <c r="A49864"/>
    </row>
    <row r="49865" spans="1:1">
      <c r="A49865"/>
    </row>
    <row r="49866" spans="1:1">
      <c r="A49866"/>
    </row>
    <row r="49867" spans="1:1">
      <c r="A49867"/>
    </row>
    <row r="49868" spans="1:1">
      <c r="A49868"/>
    </row>
    <row r="49869" spans="1:1">
      <c r="A49869"/>
    </row>
    <row r="49870" spans="1:1">
      <c r="A49870"/>
    </row>
    <row r="49871" spans="1:1">
      <c r="A49871"/>
    </row>
    <row r="49872" spans="1:1">
      <c r="A49872"/>
    </row>
    <row r="49873" spans="1:1">
      <c r="A49873"/>
    </row>
    <row r="49874" spans="1:1">
      <c r="A49874"/>
    </row>
    <row r="49875" spans="1:1">
      <c r="A49875"/>
    </row>
    <row r="49876" spans="1:1">
      <c r="A49876"/>
    </row>
    <row r="49877" spans="1:1">
      <c r="A49877"/>
    </row>
    <row r="49878" spans="1:1">
      <c r="A49878"/>
    </row>
    <row r="49879" spans="1:1">
      <c r="A49879"/>
    </row>
    <row r="49880" spans="1:1">
      <c r="A49880"/>
    </row>
    <row r="49881" spans="1:1">
      <c r="A49881"/>
    </row>
    <row r="49882" spans="1:1">
      <c r="A49882"/>
    </row>
    <row r="49883" spans="1:1">
      <c r="A49883"/>
    </row>
    <row r="49884" spans="1:1">
      <c r="A49884"/>
    </row>
    <row r="49885" spans="1:1">
      <c r="A49885"/>
    </row>
    <row r="49886" spans="1:1">
      <c r="A49886"/>
    </row>
    <row r="49887" spans="1:1">
      <c r="A49887"/>
    </row>
    <row r="49888" spans="1:1">
      <c r="A49888"/>
    </row>
    <row r="49889" spans="1:1">
      <c r="A49889"/>
    </row>
    <row r="49890" spans="1:1">
      <c r="A49890"/>
    </row>
    <row r="49891" spans="1:1">
      <c r="A49891"/>
    </row>
    <row r="49892" spans="1:1">
      <c r="A49892"/>
    </row>
    <row r="49893" spans="1:1">
      <c r="A49893"/>
    </row>
    <row r="49894" spans="1:1">
      <c r="A49894"/>
    </row>
    <row r="49895" spans="1:1">
      <c r="A49895"/>
    </row>
    <row r="49896" spans="1:1">
      <c r="A49896"/>
    </row>
    <row r="49897" spans="1:1">
      <c r="A49897"/>
    </row>
    <row r="49898" spans="1:1">
      <c r="A49898"/>
    </row>
    <row r="49899" spans="1:1">
      <c r="A49899"/>
    </row>
    <row r="49900" spans="1:1">
      <c r="A49900"/>
    </row>
    <row r="49901" spans="1:1">
      <c r="A49901"/>
    </row>
    <row r="49902" spans="1:1">
      <c r="A49902"/>
    </row>
    <row r="49903" spans="1:1">
      <c r="A49903"/>
    </row>
    <row r="49904" spans="1:1">
      <c r="A49904"/>
    </row>
    <row r="49905" spans="1:1">
      <c r="A49905"/>
    </row>
    <row r="49906" spans="1:1">
      <c r="A49906"/>
    </row>
    <row r="49907" spans="1:1">
      <c r="A49907"/>
    </row>
    <row r="49908" spans="1:1">
      <c r="A49908"/>
    </row>
    <row r="49909" spans="1:1">
      <c r="A49909"/>
    </row>
    <row r="49910" spans="1:1">
      <c r="A49910"/>
    </row>
    <row r="49911" spans="1:1">
      <c r="A49911"/>
    </row>
    <row r="49912" spans="1:1">
      <c r="A49912"/>
    </row>
    <row r="49913" spans="1:1">
      <c r="A49913"/>
    </row>
    <row r="49914" spans="1:1">
      <c r="A49914"/>
    </row>
    <row r="49915" spans="1:1">
      <c r="A49915"/>
    </row>
    <row r="49916" spans="1:1">
      <c r="A49916"/>
    </row>
    <row r="49917" spans="1:1">
      <c r="A49917"/>
    </row>
    <row r="49918" spans="1:1">
      <c r="A49918"/>
    </row>
    <row r="49919" spans="1:1">
      <c r="A49919"/>
    </row>
    <row r="49920" spans="1:1">
      <c r="A49920"/>
    </row>
    <row r="49921" spans="1:1">
      <c r="A49921"/>
    </row>
    <row r="49922" spans="1:1">
      <c r="A49922"/>
    </row>
    <row r="49923" spans="1:1">
      <c r="A49923"/>
    </row>
    <row r="49924" spans="1:1">
      <c r="A49924"/>
    </row>
    <row r="49925" spans="1:1">
      <c r="A49925"/>
    </row>
    <row r="49926" spans="1:1">
      <c r="A49926"/>
    </row>
    <row r="49927" spans="1:1">
      <c r="A49927"/>
    </row>
    <row r="49928" spans="1:1">
      <c r="A49928"/>
    </row>
    <row r="49929" spans="1:1">
      <c r="A49929"/>
    </row>
    <row r="49930" spans="1:1">
      <c r="A49930"/>
    </row>
    <row r="49931" spans="1:1">
      <c r="A49931"/>
    </row>
    <row r="49932" spans="1:1">
      <c r="A49932"/>
    </row>
    <row r="49933" spans="1:1">
      <c r="A49933"/>
    </row>
    <row r="49934" spans="1:1">
      <c r="A49934"/>
    </row>
    <row r="49935" spans="1:1">
      <c r="A49935"/>
    </row>
    <row r="49936" spans="1:1">
      <c r="A49936"/>
    </row>
    <row r="49937" spans="1:1">
      <c r="A49937"/>
    </row>
    <row r="49938" spans="1:1">
      <c r="A49938"/>
    </row>
    <row r="49939" spans="1:1">
      <c r="A49939"/>
    </row>
    <row r="49940" spans="1:1">
      <c r="A49940"/>
    </row>
    <row r="49941" spans="1:1">
      <c r="A49941"/>
    </row>
    <row r="49942" spans="1:1">
      <c r="A49942"/>
    </row>
    <row r="49943" spans="1:1">
      <c r="A49943"/>
    </row>
    <row r="49944" spans="1:1">
      <c r="A49944"/>
    </row>
    <row r="49945" spans="1:1">
      <c r="A49945"/>
    </row>
    <row r="49946" spans="1:1">
      <c r="A49946"/>
    </row>
    <row r="49947" spans="1:1">
      <c r="A49947"/>
    </row>
    <row r="49948" spans="1:1">
      <c r="A49948"/>
    </row>
    <row r="49949" spans="1:1">
      <c r="A49949"/>
    </row>
    <row r="49950" spans="1:1">
      <c r="A49950"/>
    </row>
    <row r="49951" spans="1:1">
      <c r="A49951"/>
    </row>
    <row r="49952" spans="1:1">
      <c r="A49952"/>
    </row>
    <row r="49953" spans="1:1">
      <c r="A49953"/>
    </row>
    <row r="49954" spans="1:1">
      <c r="A49954"/>
    </row>
    <row r="49955" spans="1:1">
      <c r="A49955"/>
    </row>
    <row r="49956" spans="1:1">
      <c r="A49956"/>
    </row>
    <row r="49957" spans="1:1">
      <c r="A49957"/>
    </row>
    <row r="49958" spans="1:1">
      <c r="A49958"/>
    </row>
    <row r="49959" spans="1:1">
      <c r="A49959"/>
    </row>
    <row r="49960" spans="1:1">
      <c r="A49960"/>
    </row>
    <row r="49961" spans="1:1">
      <c r="A49961"/>
    </row>
    <row r="49962" spans="1:1">
      <c r="A49962"/>
    </row>
    <row r="49963" spans="1:1">
      <c r="A49963"/>
    </row>
    <row r="49964" spans="1:1">
      <c r="A49964"/>
    </row>
    <row r="49965" spans="1:1">
      <c r="A49965"/>
    </row>
    <row r="49966" spans="1:1">
      <c r="A49966"/>
    </row>
    <row r="49967" spans="1:1">
      <c r="A49967"/>
    </row>
    <row r="49968" spans="1:1">
      <c r="A49968"/>
    </row>
    <row r="49969" spans="1:1">
      <c r="A49969"/>
    </row>
    <row r="49970" spans="1:1">
      <c r="A49970"/>
    </row>
    <row r="49971" spans="1:1">
      <c r="A49971"/>
    </row>
    <row r="49972" spans="1:1">
      <c r="A49972"/>
    </row>
    <row r="49973" spans="1:1">
      <c r="A49973"/>
    </row>
    <row r="49974" spans="1:1">
      <c r="A49974"/>
    </row>
    <row r="49975" spans="1:1">
      <c r="A49975"/>
    </row>
    <row r="49976" spans="1:1">
      <c r="A49976"/>
    </row>
    <row r="49977" spans="1:1">
      <c r="A49977"/>
    </row>
    <row r="49978" spans="1:1">
      <c r="A49978"/>
    </row>
    <row r="49979" spans="1:1">
      <c r="A49979"/>
    </row>
    <row r="49980" spans="1:1">
      <c r="A49980"/>
    </row>
    <row r="49981" spans="1:1">
      <c r="A49981"/>
    </row>
    <row r="49982" spans="1:1">
      <c r="A49982"/>
    </row>
    <row r="49983" spans="1:1">
      <c r="A49983"/>
    </row>
    <row r="49984" spans="1:1">
      <c r="A49984"/>
    </row>
    <row r="49985" spans="1:1">
      <c r="A49985"/>
    </row>
    <row r="49986" spans="1:1">
      <c r="A49986"/>
    </row>
    <row r="49987" spans="1:1">
      <c r="A49987"/>
    </row>
    <row r="49988" spans="1:1">
      <c r="A49988"/>
    </row>
    <row r="49989" spans="1:1">
      <c r="A49989"/>
    </row>
    <row r="49990" spans="1:1">
      <c r="A49990"/>
    </row>
    <row r="49991" spans="1:1">
      <c r="A49991"/>
    </row>
    <row r="49992" spans="1:1">
      <c r="A49992"/>
    </row>
    <row r="49993" spans="1:1">
      <c r="A49993"/>
    </row>
    <row r="49994" spans="1:1">
      <c r="A49994"/>
    </row>
    <row r="49995" spans="1:1">
      <c r="A49995"/>
    </row>
    <row r="49996" spans="1:1">
      <c r="A49996"/>
    </row>
    <row r="49997" spans="1:1">
      <c r="A49997"/>
    </row>
    <row r="49998" spans="1:1">
      <c r="A49998"/>
    </row>
    <row r="49999" spans="1:1">
      <c r="A49999"/>
    </row>
    <row r="50000" spans="1:1">
      <c r="A50000"/>
    </row>
    <row r="50001" spans="1:1">
      <c r="A50001"/>
    </row>
    <row r="50002" spans="1:1">
      <c r="A50002"/>
    </row>
    <row r="50003" spans="1:1">
      <c r="A50003"/>
    </row>
    <row r="50004" spans="1:1">
      <c r="A50004"/>
    </row>
    <row r="50005" spans="1:1">
      <c r="A50005"/>
    </row>
    <row r="50006" spans="1:1">
      <c r="A50006"/>
    </row>
    <row r="50007" spans="1:1">
      <c r="A50007"/>
    </row>
    <row r="50008" spans="1:1">
      <c r="A50008"/>
    </row>
    <row r="50009" spans="1:1">
      <c r="A50009"/>
    </row>
    <row r="50010" spans="1:1">
      <c r="A50010"/>
    </row>
    <row r="50011" spans="1:1">
      <c r="A50011"/>
    </row>
    <row r="50012" spans="1:1">
      <c r="A50012"/>
    </row>
    <row r="50013" spans="1:1">
      <c r="A50013"/>
    </row>
    <row r="50014" spans="1:1">
      <c r="A50014"/>
    </row>
    <row r="50015" spans="1:1">
      <c r="A50015"/>
    </row>
    <row r="50016" spans="1:1">
      <c r="A50016"/>
    </row>
    <row r="50017" spans="1:1">
      <c r="A50017"/>
    </row>
    <row r="50018" spans="1:1">
      <c r="A50018"/>
    </row>
    <row r="50019" spans="1:1">
      <c r="A50019"/>
    </row>
    <row r="50020" spans="1:1">
      <c r="A50020"/>
    </row>
    <row r="50021" spans="1:1">
      <c r="A50021"/>
    </row>
    <row r="50022" spans="1:1">
      <c r="A50022"/>
    </row>
    <row r="50023" spans="1:1">
      <c r="A50023"/>
    </row>
    <row r="50024" spans="1:1">
      <c r="A50024"/>
    </row>
    <row r="50025" spans="1:1">
      <c r="A50025"/>
    </row>
    <row r="50026" spans="1:1">
      <c r="A50026"/>
    </row>
    <row r="50027" spans="1:1">
      <c r="A50027"/>
    </row>
    <row r="50028" spans="1:1">
      <c r="A50028"/>
    </row>
    <row r="50029" spans="1:1">
      <c r="A50029"/>
    </row>
    <row r="50030" spans="1:1">
      <c r="A50030"/>
    </row>
    <row r="50031" spans="1:1">
      <c r="A50031"/>
    </row>
    <row r="50032" spans="1:1">
      <c r="A50032"/>
    </row>
    <row r="50033" spans="1:1">
      <c r="A50033"/>
    </row>
    <row r="50034" spans="1:1">
      <c r="A50034"/>
    </row>
    <row r="50035" spans="1:1">
      <c r="A50035"/>
    </row>
    <row r="50036" spans="1:1">
      <c r="A50036"/>
    </row>
    <row r="50037" spans="1:1">
      <c r="A50037"/>
    </row>
    <row r="50038" spans="1:1">
      <c r="A50038"/>
    </row>
    <row r="50039" spans="1:1">
      <c r="A50039"/>
    </row>
    <row r="50040" spans="1:1">
      <c r="A50040"/>
    </row>
    <row r="50041" spans="1:1">
      <c r="A50041"/>
    </row>
    <row r="50042" spans="1:1">
      <c r="A50042"/>
    </row>
    <row r="50043" spans="1:1">
      <c r="A50043"/>
    </row>
    <row r="50044" spans="1:1">
      <c r="A50044"/>
    </row>
    <row r="50045" spans="1:1">
      <c r="A50045"/>
    </row>
    <row r="50046" spans="1:1">
      <c r="A50046"/>
    </row>
    <row r="50047" spans="1:1">
      <c r="A50047"/>
    </row>
    <row r="50048" spans="1:1">
      <c r="A50048"/>
    </row>
    <row r="50049" spans="1:1">
      <c r="A50049"/>
    </row>
    <row r="50050" spans="1:1">
      <c r="A50050"/>
    </row>
    <row r="50051" spans="1:1">
      <c r="A50051"/>
    </row>
    <row r="50052" spans="1:1">
      <c r="A50052"/>
    </row>
    <row r="50053" spans="1:1">
      <c r="A50053"/>
    </row>
    <row r="50054" spans="1:1">
      <c r="A50054"/>
    </row>
    <row r="50055" spans="1:1">
      <c r="A50055"/>
    </row>
    <row r="50056" spans="1:1">
      <c r="A50056"/>
    </row>
    <row r="50057" spans="1:1">
      <c r="A50057"/>
    </row>
    <row r="50058" spans="1:1">
      <c r="A50058"/>
    </row>
    <row r="50059" spans="1:1">
      <c r="A50059"/>
    </row>
    <row r="50060" spans="1:1">
      <c r="A50060"/>
    </row>
    <row r="50061" spans="1:1">
      <c r="A50061"/>
    </row>
    <row r="50062" spans="1:1">
      <c r="A50062"/>
    </row>
    <row r="50063" spans="1:1">
      <c r="A50063"/>
    </row>
    <row r="50064" spans="1:1">
      <c r="A50064"/>
    </row>
    <row r="50065" spans="1:1">
      <c r="A50065"/>
    </row>
    <row r="50066" spans="1:1">
      <c r="A50066"/>
    </row>
    <row r="50067" spans="1:1">
      <c r="A50067"/>
    </row>
    <row r="50068" spans="1:1">
      <c r="A50068"/>
    </row>
    <row r="50069" spans="1:1">
      <c r="A50069"/>
    </row>
    <row r="50070" spans="1:1">
      <c r="A50070"/>
    </row>
    <row r="50071" spans="1:1">
      <c r="A50071"/>
    </row>
    <row r="50072" spans="1:1">
      <c r="A50072"/>
    </row>
    <row r="50073" spans="1:1">
      <c r="A50073"/>
    </row>
    <row r="50074" spans="1:1">
      <c r="A50074"/>
    </row>
    <row r="50075" spans="1:1">
      <c r="A50075"/>
    </row>
    <row r="50076" spans="1:1">
      <c r="A50076"/>
    </row>
    <row r="50077" spans="1:1">
      <c r="A50077"/>
    </row>
    <row r="50078" spans="1:1">
      <c r="A50078"/>
    </row>
    <row r="50079" spans="1:1">
      <c r="A50079"/>
    </row>
    <row r="50080" spans="1:1">
      <c r="A50080"/>
    </row>
    <row r="50081" spans="1:1">
      <c r="A50081"/>
    </row>
    <row r="50082" spans="1:1">
      <c r="A50082"/>
    </row>
    <row r="50083" spans="1:1">
      <c r="A50083"/>
    </row>
    <row r="50084" spans="1:1">
      <c r="A50084"/>
    </row>
    <row r="50085" spans="1:1">
      <c r="A50085"/>
    </row>
    <row r="50086" spans="1:1">
      <c r="A50086"/>
    </row>
    <row r="50087" spans="1:1">
      <c r="A50087"/>
    </row>
    <row r="50088" spans="1:1">
      <c r="A50088"/>
    </row>
    <row r="50089" spans="1:1">
      <c r="A50089"/>
    </row>
    <row r="50090" spans="1:1">
      <c r="A50090"/>
    </row>
    <row r="50091" spans="1:1">
      <c r="A50091"/>
    </row>
    <row r="50092" spans="1:1">
      <c r="A50092"/>
    </row>
    <row r="50093" spans="1:1">
      <c r="A50093"/>
    </row>
    <row r="50094" spans="1:1">
      <c r="A50094"/>
    </row>
    <row r="50095" spans="1:1">
      <c r="A50095"/>
    </row>
    <row r="50096" spans="1:1">
      <c r="A50096"/>
    </row>
    <row r="50097" spans="1:1">
      <c r="A50097"/>
    </row>
    <row r="50098" spans="1:1">
      <c r="A50098"/>
    </row>
    <row r="50099" spans="1:1">
      <c r="A50099"/>
    </row>
    <row r="50100" spans="1:1">
      <c r="A50100"/>
    </row>
    <row r="50101" spans="1:1">
      <c r="A50101"/>
    </row>
    <row r="50102" spans="1:1">
      <c r="A50102"/>
    </row>
    <row r="50103" spans="1:1">
      <c r="A50103"/>
    </row>
    <row r="50104" spans="1:1">
      <c r="A50104"/>
    </row>
    <row r="50105" spans="1:1">
      <c r="A50105"/>
    </row>
    <row r="50106" spans="1:1">
      <c r="A50106"/>
    </row>
    <row r="50107" spans="1:1">
      <c r="A50107"/>
    </row>
    <row r="50108" spans="1:1">
      <c r="A50108"/>
    </row>
    <row r="50109" spans="1:1">
      <c r="A50109"/>
    </row>
    <row r="50110" spans="1:1">
      <c r="A50110"/>
    </row>
    <row r="50111" spans="1:1">
      <c r="A50111"/>
    </row>
    <row r="50112" spans="1:1">
      <c r="A50112"/>
    </row>
    <row r="50113" spans="1:1">
      <c r="A50113"/>
    </row>
    <row r="50114" spans="1:1">
      <c r="A50114"/>
    </row>
    <row r="50115" spans="1:1">
      <c r="A50115"/>
    </row>
    <row r="50116" spans="1:1">
      <c r="A50116"/>
    </row>
    <row r="50117" spans="1:1">
      <c r="A50117"/>
    </row>
    <row r="50118" spans="1:1">
      <c r="A50118"/>
    </row>
    <row r="50119" spans="1:1">
      <c r="A50119"/>
    </row>
    <row r="50120" spans="1:1">
      <c r="A50120"/>
    </row>
    <row r="50121" spans="1:1">
      <c r="A50121"/>
    </row>
    <row r="50122" spans="1:1">
      <c r="A50122"/>
    </row>
    <row r="50123" spans="1:1">
      <c r="A50123"/>
    </row>
    <row r="50124" spans="1:1">
      <c r="A50124"/>
    </row>
    <row r="50125" spans="1:1">
      <c r="A50125"/>
    </row>
    <row r="50126" spans="1:1">
      <c r="A50126"/>
    </row>
    <row r="50127" spans="1:1">
      <c r="A50127"/>
    </row>
    <row r="50128" spans="1:1">
      <c r="A50128"/>
    </row>
    <row r="50129" spans="1:1">
      <c r="A50129"/>
    </row>
    <row r="50130" spans="1:1">
      <c r="A50130"/>
    </row>
    <row r="50131" spans="1:1">
      <c r="A50131"/>
    </row>
    <row r="50132" spans="1:1">
      <c r="A50132"/>
    </row>
    <row r="50133" spans="1:1">
      <c r="A50133"/>
    </row>
    <row r="50134" spans="1:1">
      <c r="A50134"/>
    </row>
    <row r="50135" spans="1:1">
      <c r="A50135"/>
    </row>
    <row r="50136" spans="1:1">
      <c r="A50136"/>
    </row>
    <row r="50137" spans="1:1">
      <c r="A50137"/>
    </row>
    <row r="50138" spans="1:1">
      <c r="A50138"/>
    </row>
    <row r="50139" spans="1:1">
      <c r="A50139"/>
    </row>
    <row r="50140" spans="1:1">
      <c r="A50140"/>
    </row>
    <row r="50141" spans="1:1">
      <c r="A50141"/>
    </row>
    <row r="50142" spans="1:1">
      <c r="A50142"/>
    </row>
    <row r="50143" spans="1:1">
      <c r="A50143"/>
    </row>
    <row r="50144" spans="1:1">
      <c r="A50144"/>
    </row>
    <row r="50145" spans="1:1">
      <c r="A50145"/>
    </row>
    <row r="50146" spans="1:1">
      <c r="A50146"/>
    </row>
    <row r="50147" spans="1:1">
      <c r="A50147"/>
    </row>
    <row r="50148" spans="1:1">
      <c r="A50148"/>
    </row>
    <row r="50149" spans="1:1">
      <c r="A50149"/>
    </row>
    <row r="50150" spans="1:1">
      <c r="A50150"/>
    </row>
    <row r="50151" spans="1:1">
      <c r="A50151"/>
    </row>
    <row r="50152" spans="1:1">
      <c r="A50152"/>
    </row>
    <row r="50153" spans="1:1">
      <c r="A50153"/>
    </row>
    <row r="50154" spans="1:1">
      <c r="A50154"/>
    </row>
    <row r="50155" spans="1:1">
      <c r="A50155"/>
    </row>
    <row r="50156" spans="1:1">
      <c r="A50156"/>
    </row>
    <row r="50157" spans="1:1">
      <c r="A50157"/>
    </row>
    <row r="50158" spans="1:1">
      <c r="A50158"/>
    </row>
    <row r="50159" spans="1:1">
      <c r="A50159"/>
    </row>
    <row r="50160" spans="1:1">
      <c r="A50160"/>
    </row>
    <row r="50161" spans="1:1">
      <c r="A50161"/>
    </row>
    <row r="50162" spans="1:1">
      <c r="A50162"/>
    </row>
    <row r="50163" spans="1:1">
      <c r="A50163"/>
    </row>
    <row r="50164" spans="1:1">
      <c r="A50164"/>
    </row>
    <row r="50165" spans="1:1">
      <c r="A50165"/>
    </row>
    <row r="50166" spans="1:1">
      <c r="A50166"/>
    </row>
    <row r="50167" spans="1:1">
      <c r="A50167"/>
    </row>
    <row r="50168" spans="1:1">
      <c r="A50168"/>
    </row>
    <row r="50169" spans="1:1">
      <c r="A50169"/>
    </row>
    <row r="50170" spans="1:1">
      <c r="A50170"/>
    </row>
    <row r="50171" spans="1:1">
      <c r="A50171"/>
    </row>
    <row r="50172" spans="1:1">
      <c r="A50172"/>
    </row>
    <row r="50173" spans="1:1">
      <c r="A50173"/>
    </row>
    <row r="50174" spans="1:1">
      <c r="A50174"/>
    </row>
    <row r="50175" spans="1:1">
      <c r="A50175"/>
    </row>
    <row r="50176" spans="1:1">
      <c r="A50176"/>
    </row>
    <row r="50177" spans="1:1">
      <c r="A50177"/>
    </row>
    <row r="50178" spans="1:1">
      <c r="A50178"/>
    </row>
    <row r="50179" spans="1:1">
      <c r="A50179"/>
    </row>
    <row r="50180" spans="1:1">
      <c r="A50180"/>
    </row>
    <row r="50181" spans="1:1">
      <c r="A50181"/>
    </row>
    <row r="50182" spans="1:1">
      <c r="A50182"/>
    </row>
    <row r="50183" spans="1:1">
      <c r="A50183"/>
    </row>
    <row r="50184" spans="1:1">
      <c r="A50184"/>
    </row>
    <row r="50185" spans="1:1">
      <c r="A50185"/>
    </row>
    <row r="50186" spans="1:1">
      <c r="A50186"/>
    </row>
    <row r="50187" spans="1:1">
      <c r="A50187"/>
    </row>
    <row r="50188" spans="1:1">
      <c r="A50188"/>
    </row>
    <row r="50189" spans="1:1">
      <c r="A50189"/>
    </row>
    <row r="50190" spans="1:1">
      <c r="A50190"/>
    </row>
    <row r="50191" spans="1:1">
      <c r="A50191"/>
    </row>
    <row r="50192" spans="1:1">
      <c r="A50192"/>
    </row>
    <row r="50193" spans="1:1">
      <c r="A50193"/>
    </row>
    <row r="50194" spans="1:1">
      <c r="A50194"/>
    </row>
    <row r="50195" spans="1:1">
      <c r="A50195"/>
    </row>
    <row r="50196" spans="1:1">
      <c r="A50196"/>
    </row>
    <row r="50197" spans="1:1">
      <c r="A50197"/>
    </row>
    <row r="50198" spans="1:1">
      <c r="A50198"/>
    </row>
    <row r="50199" spans="1:1">
      <c r="A50199"/>
    </row>
    <row r="50200" spans="1:1">
      <c r="A50200"/>
    </row>
    <row r="50201" spans="1:1">
      <c r="A50201"/>
    </row>
    <row r="50202" spans="1:1">
      <c r="A50202"/>
    </row>
    <row r="50203" spans="1:1">
      <c r="A50203"/>
    </row>
    <row r="50204" spans="1:1">
      <c r="A50204"/>
    </row>
    <row r="50205" spans="1:1">
      <c r="A50205"/>
    </row>
    <row r="50206" spans="1:1">
      <c r="A50206"/>
    </row>
    <row r="50207" spans="1:1">
      <c r="A50207"/>
    </row>
    <row r="50208" spans="1:1">
      <c r="A50208"/>
    </row>
    <row r="50209" spans="1:1">
      <c r="A50209"/>
    </row>
    <row r="50210" spans="1:1">
      <c r="A50210"/>
    </row>
    <row r="50211" spans="1:1">
      <c r="A50211"/>
    </row>
    <row r="50212" spans="1:1">
      <c r="A50212"/>
    </row>
    <row r="50213" spans="1:1">
      <c r="A50213"/>
    </row>
    <row r="50214" spans="1:1">
      <c r="A50214"/>
    </row>
    <row r="50215" spans="1:1">
      <c r="A50215"/>
    </row>
    <row r="50216" spans="1:1">
      <c r="A50216"/>
    </row>
    <row r="50217" spans="1:1">
      <c r="A50217"/>
    </row>
    <row r="50218" spans="1:1">
      <c r="A50218"/>
    </row>
    <row r="50219" spans="1:1">
      <c r="A50219"/>
    </row>
    <row r="50220" spans="1:1">
      <c r="A50220"/>
    </row>
    <row r="50221" spans="1:1">
      <c r="A50221"/>
    </row>
    <row r="50222" spans="1:1">
      <c r="A50222"/>
    </row>
    <row r="50223" spans="1:1">
      <c r="A50223"/>
    </row>
    <row r="50224" spans="1:1">
      <c r="A50224"/>
    </row>
    <row r="50225" spans="1:1">
      <c r="A50225"/>
    </row>
    <row r="50226" spans="1:1">
      <c r="A50226"/>
    </row>
    <row r="50227" spans="1:1">
      <c r="A50227"/>
    </row>
    <row r="50228" spans="1:1">
      <c r="A50228"/>
    </row>
    <row r="50229" spans="1:1">
      <c r="A50229"/>
    </row>
    <row r="50230" spans="1:1">
      <c r="A50230"/>
    </row>
    <row r="50231" spans="1:1">
      <c r="A50231"/>
    </row>
    <row r="50232" spans="1:1">
      <c r="A50232"/>
    </row>
    <row r="50233" spans="1:1">
      <c r="A50233"/>
    </row>
    <row r="50234" spans="1:1">
      <c r="A50234"/>
    </row>
    <row r="50235" spans="1:1">
      <c r="A50235"/>
    </row>
    <row r="50236" spans="1:1">
      <c r="A50236"/>
    </row>
    <row r="50237" spans="1:1">
      <c r="A50237"/>
    </row>
    <row r="50238" spans="1:1">
      <c r="A50238"/>
    </row>
    <row r="50239" spans="1:1">
      <c r="A50239"/>
    </row>
    <row r="50240" spans="1:1">
      <c r="A50240"/>
    </row>
    <row r="50241" spans="1:1">
      <c r="A50241"/>
    </row>
    <row r="50242" spans="1:1">
      <c r="A50242"/>
    </row>
    <row r="50243" spans="1:1">
      <c r="A50243"/>
    </row>
    <row r="50244" spans="1:1">
      <c r="A50244"/>
    </row>
    <row r="50245" spans="1:1">
      <c r="A50245"/>
    </row>
    <row r="50246" spans="1:1">
      <c r="A50246"/>
    </row>
    <row r="50247" spans="1:1">
      <c r="A50247"/>
    </row>
    <row r="50248" spans="1:1">
      <c r="A50248"/>
    </row>
    <row r="50249" spans="1:1">
      <c r="A50249"/>
    </row>
    <row r="50250" spans="1:1">
      <c r="A50250"/>
    </row>
    <row r="50251" spans="1:1">
      <c r="A50251"/>
    </row>
    <row r="50252" spans="1:1">
      <c r="A50252"/>
    </row>
    <row r="50253" spans="1:1">
      <c r="A50253"/>
    </row>
    <row r="50254" spans="1:1">
      <c r="A50254"/>
    </row>
    <row r="50255" spans="1:1">
      <c r="A50255"/>
    </row>
    <row r="50256" spans="1:1">
      <c r="A50256"/>
    </row>
    <row r="50257" spans="1:1">
      <c r="A50257"/>
    </row>
    <row r="50258" spans="1:1">
      <c r="A50258"/>
    </row>
    <row r="50259" spans="1:1">
      <c r="A50259"/>
    </row>
    <row r="50260" spans="1:1">
      <c r="A50260"/>
    </row>
    <row r="50261" spans="1:1">
      <c r="A50261"/>
    </row>
    <row r="50262" spans="1:1">
      <c r="A50262"/>
    </row>
    <row r="50263" spans="1:1">
      <c r="A50263"/>
    </row>
    <row r="50264" spans="1:1">
      <c r="A50264"/>
    </row>
    <row r="50265" spans="1:1">
      <c r="A50265"/>
    </row>
    <row r="50266" spans="1:1">
      <c r="A50266"/>
    </row>
    <row r="50267" spans="1:1">
      <c r="A50267"/>
    </row>
    <row r="50268" spans="1:1">
      <c r="A50268"/>
    </row>
    <row r="50269" spans="1:1">
      <c r="A50269"/>
    </row>
    <row r="50270" spans="1:1">
      <c r="A50270"/>
    </row>
    <row r="50271" spans="1:1">
      <c r="A50271"/>
    </row>
    <row r="50272" spans="1:1">
      <c r="A50272"/>
    </row>
    <row r="50273" spans="1:1">
      <c r="A50273"/>
    </row>
    <row r="50274" spans="1:1">
      <c r="A50274"/>
    </row>
    <row r="50275" spans="1:1">
      <c r="A50275"/>
    </row>
    <row r="50276" spans="1:1">
      <c r="A50276"/>
    </row>
    <row r="50277" spans="1:1">
      <c r="A50277"/>
    </row>
    <row r="50278" spans="1:1">
      <c r="A50278"/>
    </row>
    <row r="50279" spans="1:1">
      <c r="A50279"/>
    </row>
    <row r="50280" spans="1:1">
      <c r="A50280"/>
    </row>
    <row r="50281" spans="1:1">
      <c r="A50281"/>
    </row>
    <row r="50282" spans="1:1">
      <c r="A50282"/>
    </row>
    <row r="50283" spans="1:1">
      <c r="A50283"/>
    </row>
    <row r="50284" spans="1:1">
      <c r="A50284"/>
    </row>
    <row r="50285" spans="1:1">
      <c r="A50285"/>
    </row>
    <row r="50286" spans="1:1">
      <c r="A50286"/>
    </row>
    <row r="50287" spans="1:1">
      <c r="A50287"/>
    </row>
    <row r="50288" spans="1:1">
      <c r="A50288"/>
    </row>
    <row r="50289" spans="1:1">
      <c r="A50289"/>
    </row>
    <row r="50290" spans="1:1">
      <c r="A50290"/>
    </row>
    <row r="50291" spans="1:1">
      <c r="A50291"/>
    </row>
    <row r="50292" spans="1:1">
      <c r="A50292"/>
    </row>
    <row r="50293" spans="1:1">
      <c r="A50293"/>
    </row>
    <row r="50294" spans="1:1">
      <c r="A50294"/>
    </row>
    <row r="50295" spans="1:1">
      <c r="A50295"/>
    </row>
    <row r="50296" spans="1:1">
      <c r="A50296"/>
    </row>
    <row r="50297" spans="1:1">
      <c r="A50297"/>
    </row>
    <row r="50298" spans="1:1">
      <c r="A50298"/>
    </row>
    <row r="50299" spans="1:1">
      <c r="A50299"/>
    </row>
    <row r="50300" spans="1:1">
      <c r="A50300"/>
    </row>
    <row r="50301" spans="1:1">
      <c r="A50301"/>
    </row>
    <row r="50302" spans="1:1">
      <c r="A50302"/>
    </row>
    <row r="50303" spans="1:1">
      <c r="A50303"/>
    </row>
    <row r="50304" spans="1:1">
      <c r="A50304"/>
    </row>
    <row r="50305" spans="1:1">
      <c r="A50305"/>
    </row>
    <row r="50306" spans="1:1">
      <c r="A50306"/>
    </row>
    <row r="50307" spans="1:1">
      <c r="A50307"/>
    </row>
    <row r="50308" spans="1:1">
      <c r="A50308"/>
    </row>
    <row r="50309" spans="1:1">
      <c r="A50309"/>
    </row>
    <row r="50310" spans="1:1">
      <c r="A50310"/>
    </row>
    <row r="50311" spans="1:1">
      <c r="A50311"/>
    </row>
    <row r="50312" spans="1:1">
      <c r="A50312"/>
    </row>
    <row r="50313" spans="1:1">
      <c r="A50313"/>
    </row>
    <row r="50314" spans="1:1">
      <c r="A50314"/>
    </row>
    <row r="50315" spans="1:1">
      <c r="A50315"/>
    </row>
    <row r="50316" spans="1:1">
      <c r="A50316"/>
    </row>
    <row r="50317" spans="1:1">
      <c r="A50317"/>
    </row>
    <row r="50318" spans="1:1">
      <c r="A50318"/>
    </row>
    <row r="50319" spans="1:1">
      <c r="A50319"/>
    </row>
    <row r="50320" spans="1:1">
      <c r="A50320"/>
    </row>
    <row r="50321" spans="1:1">
      <c r="A50321"/>
    </row>
    <row r="50322" spans="1:1">
      <c r="A50322"/>
    </row>
    <row r="50323" spans="1:1">
      <c r="A50323"/>
    </row>
    <row r="50324" spans="1:1">
      <c r="A50324"/>
    </row>
    <row r="50325" spans="1:1">
      <c r="A50325"/>
    </row>
    <row r="50326" spans="1:1">
      <c r="A50326"/>
    </row>
    <row r="50327" spans="1:1">
      <c r="A50327"/>
    </row>
    <row r="50328" spans="1:1">
      <c r="A50328"/>
    </row>
    <row r="50329" spans="1:1">
      <c r="A50329"/>
    </row>
    <row r="50330" spans="1:1">
      <c r="A50330"/>
    </row>
    <row r="50331" spans="1:1">
      <c r="A50331"/>
    </row>
    <row r="50332" spans="1:1">
      <c r="A50332"/>
    </row>
    <row r="50333" spans="1:1">
      <c r="A50333"/>
    </row>
    <row r="50334" spans="1:1">
      <c r="A50334"/>
    </row>
    <row r="50335" spans="1:1">
      <c r="A50335"/>
    </row>
    <row r="50336" spans="1:1">
      <c r="A50336"/>
    </row>
    <row r="50337" spans="1:1">
      <c r="A50337"/>
    </row>
    <row r="50338" spans="1:1">
      <c r="A50338"/>
    </row>
    <row r="50339" spans="1:1">
      <c r="A50339"/>
    </row>
    <row r="50340" spans="1:1">
      <c r="A50340"/>
    </row>
    <row r="50341" spans="1:1">
      <c r="A50341"/>
    </row>
    <row r="50342" spans="1:1">
      <c r="A50342"/>
    </row>
    <row r="50343" spans="1:1">
      <c r="A50343"/>
    </row>
    <row r="50344" spans="1:1">
      <c r="A50344"/>
    </row>
    <row r="50345" spans="1:1">
      <c r="A50345"/>
    </row>
    <row r="50346" spans="1:1">
      <c r="A50346"/>
    </row>
    <row r="50347" spans="1:1">
      <c r="A50347"/>
    </row>
    <row r="50348" spans="1:1">
      <c r="A50348"/>
    </row>
    <row r="50349" spans="1:1">
      <c r="A50349"/>
    </row>
    <row r="50350" spans="1:1">
      <c r="A50350"/>
    </row>
    <row r="50351" spans="1:1">
      <c r="A50351"/>
    </row>
    <row r="50352" spans="1:1">
      <c r="A50352"/>
    </row>
    <row r="50353" spans="1:1">
      <c r="A50353"/>
    </row>
    <row r="50354" spans="1:1">
      <c r="A50354"/>
    </row>
    <row r="50355" spans="1:1">
      <c r="A50355"/>
    </row>
    <row r="50356" spans="1:1">
      <c r="A50356"/>
    </row>
    <row r="50357" spans="1:1">
      <c r="A50357"/>
    </row>
    <row r="50358" spans="1:1">
      <c r="A50358"/>
    </row>
    <row r="50359" spans="1:1">
      <c r="A50359"/>
    </row>
    <row r="50360" spans="1:1">
      <c r="A50360"/>
    </row>
    <row r="50361" spans="1:1">
      <c r="A50361"/>
    </row>
    <row r="50362" spans="1:1">
      <c r="A50362"/>
    </row>
    <row r="50363" spans="1:1">
      <c r="A50363"/>
    </row>
    <row r="50364" spans="1:1">
      <c r="A50364"/>
    </row>
    <row r="50365" spans="1:1">
      <c r="A50365"/>
    </row>
    <row r="50366" spans="1:1">
      <c r="A50366"/>
    </row>
    <row r="50367" spans="1:1">
      <c r="A50367"/>
    </row>
    <row r="50368" spans="1:1">
      <c r="A50368"/>
    </row>
    <row r="50369" spans="1:1">
      <c r="A50369"/>
    </row>
    <row r="50370" spans="1:1">
      <c r="A50370"/>
    </row>
    <row r="50371" spans="1:1">
      <c r="A50371"/>
    </row>
    <row r="50372" spans="1:1">
      <c r="A50372"/>
    </row>
    <row r="50373" spans="1:1">
      <c r="A50373"/>
    </row>
    <row r="50374" spans="1:1">
      <c r="A50374"/>
    </row>
    <row r="50375" spans="1:1">
      <c r="A50375"/>
    </row>
    <row r="50376" spans="1:1">
      <c r="A50376"/>
    </row>
    <row r="50377" spans="1:1">
      <c r="A50377"/>
    </row>
    <row r="50378" spans="1:1">
      <c r="A50378"/>
    </row>
    <row r="50379" spans="1:1">
      <c r="A50379"/>
    </row>
    <row r="50380" spans="1:1">
      <c r="A50380"/>
    </row>
    <row r="50381" spans="1:1">
      <c r="A50381"/>
    </row>
    <row r="50382" spans="1:1">
      <c r="A50382"/>
    </row>
    <row r="50383" spans="1:1">
      <c r="A50383"/>
    </row>
    <row r="50384" spans="1:1">
      <c r="A50384"/>
    </row>
    <row r="50385" spans="1:1">
      <c r="A50385"/>
    </row>
    <row r="50386" spans="1:1">
      <c r="A50386"/>
    </row>
    <row r="50387" spans="1:1">
      <c r="A50387"/>
    </row>
    <row r="50388" spans="1:1">
      <c r="A50388"/>
    </row>
    <row r="50389" spans="1:1">
      <c r="A50389"/>
    </row>
    <row r="50390" spans="1:1">
      <c r="A50390"/>
    </row>
    <row r="50391" spans="1:1">
      <c r="A50391"/>
    </row>
    <row r="50392" spans="1:1">
      <c r="A50392"/>
    </row>
    <row r="50393" spans="1:1">
      <c r="A50393"/>
    </row>
    <row r="50394" spans="1:1">
      <c r="A50394"/>
    </row>
    <row r="50395" spans="1:1">
      <c r="A50395"/>
    </row>
    <row r="50396" spans="1:1">
      <c r="A50396"/>
    </row>
    <row r="50397" spans="1:1">
      <c r="A50397"/>
    </row>
    <row r="50398" spans="1:1">
      <c r="A50398"/>
    </row>
    <row r="50399" spans="1:1">
      <c r="A50399"/>
    </row>
    <row r="50400" spans="1:1">
      <c r="A50400"/>
    </row>
    <row r="50401" spans="1:1">
      <c r="A50401"/>
    </row>
    <row r="50402" spans="1:1">
      <c r="A50402"/>
    </row>
    <row r="50403" spans="1:1">
      <c r="A50403"/>
    </row>
    <row r="50404" spans="1:1">
      <c r="A50404"/>
    </row>
    <row r="50405" spans="1:1">
      <c r="A50405"/>
    </row>
    <row r="50406" spans="1:1">
      <c r="A50406"/>
    </row>
    <row r="50407" spans="1:1">
      <c r="A50407"/>
    </row>
    <row r="50408" spans="1:1">
      <c r="A50408"/>
    </row>
    <row r="50409" spans="1:1">
      <c r="A50409"/>
    </row>
    <row r="50410" spans="1:1">
      <c r="A50410"/>
    </row>
    <row r="50411" spans="1:1">
      <c r="A50411"/>
    </row>
    <row r="50412" spans="1:1">
      <c r="A50412"/>
    </row>
    <row r="50413" spans="1:1">
      <c r="A50413"/>
    </row>
    <row r="50414" spans="1:1">
      <c r="A50414"/>
    </row>
    <row r="50415" spans="1:1">
      <c r="A50415"/>
    </row>
    <row r="50416" spans="1:1">
      <c r="A50416"/>
    </row>
    <row r="50417" spans="1:1">
      <c r="A50417"/>
    </row>
    <row r="50418" spans="1:1">
      <c r="A50418"/>
    </row>
    <row r="50419" spans="1:1">
      <c r="A50419"/>
    </row>
    <row r="50420" spans="1:1">
      <c r="A50420"/>
    </row>
    <row r="50421" spans="1:1">
      <c r="A50421"/>
    </row>
    <row r="50422" spans="1:1">
      <c r="A50422"/>
    </row>
    <row r="50423" spans="1:1">
      <c r="A50423"/>
    </row>
    <row r="50424" spans="1:1">
      <c r="A50424"/>
    </row>
    <row r="50425" spans="1:1">
      <c r="A50425"/>
    </row>
    <row r="50426" spans="1:1">
      <c r="A50426"/>
    </row>
    <row r="50427" spans="1:1">
      <c r="A50427"/>
    </row>
    <row r="50428" spans="1:1">
      <c r="A50428"/>
    </row>
    <row r="50429" spans="1:1">
      <c r="A50429"/>
    </row>
    <row r="50430" spans="1:1">
      <c r="A50430"/>
    </row>
    <row r="50431" spans="1:1">
      <c r="A50431"/>
    </row>
    <row r="50432" spans="1:1">
      <c r="A50432"/>
    </row>
    <row r="50433" spans="1:1">
      <c r="A50433"/>
    </row>
    <row r="50434" spans="1:1">
      <c r="A50434"/>
    </row>
    <row r="50435" spans="1:1">
      <c r="A50435"/>
    </row>
    <row r="50436" spans="1:1">
      <c r="A50436"/>
    </row>
    <row r="50437" spans="1:1">
      <c r="A50437"/>
    </row>
    <row r="50438" spans="1:1">
      <c r="A50438"/>
    </row>
    <row r="50439" spans="1:1">
      <c r="A50439"/>
    </row>
    <row r="50440" spans="1:1">
      <c r="A50440"/>
    </row>
    <row r="50441" spans="1:1">
      <c r="A50441"/>
    </row>
    <row r="50442" spans="1:1">
      <c r="A50442"/>
    </row>
    <row r="50443" spans="1:1">
      <c r="A50443"/>
    </row>
    <row r="50444" spans="1:1">
      <c r="A50444"/>
    </row>
    <row r="50445" spans="1:1">
      <c r="A50445"/>
    </row>
    <row r="50446" spans="1:1">
      <c r="A50446"/>
    </row>
    <row r="50447" spans="1:1">
      <c r="A50447"/>
    </row>
    <row r="50448" spans="1:1">
      <c r="A50448"/>
    </row>
    <row r="50449" spans="1:1">
      <c r="A50449"/>
    </row>
    <row r="50450" spans="1:1">
      <c r="A50450"/>
    </row>
    <row r="50451" spans="1:1">
      <c r="A50451"/>
    </row>
    <row r="50452" spans="1:1">
      <c r="A50452"/>
    </row>
    <row r="50453" spans="1:1">
      <c r="A50453"/>
    </row>
    <row r="50454" spans="1:1">
      <c r="A50454"/>
    </row>
    <row r="50455" spans="1:1">
      <c r="A50455"/>
    </row>
    <row r="50456" spans="1:1">
      <c r="A50456"/>
    </row>
    <row r="50457" spans="1:1">
      <c r="A50457"/>
    </row>
    <row r="50458" spans="1:1">
      <c r="A50458"/>
    </row>
    <row r="50459" spans="1:1">
      <c r="A50459"/>
    </row>
    <row r="50460" spans="1:1">
      <c r="A50460"/>
    </row>
    <row r="50461" spans="1:1">
      <c r="A50461"/>
    </row>
    <row r="50462" spans="1:1">
      <c r="A50462"/>
    </row>
    <row r="50463" spans="1:1">
      <c r="A50463"/>
    </row>
    <row r="50464" spans="1:1">
      <c r="A50464"/>
    </row>
    <row r="50465" spans="1:1">
      <c r="A50465"/>
    </row>
    <row r="50466" spans="1:1">
      <c r="A50466"/>
    </row>
    <row r="50467" spans="1:1">
      <c r="A50467"/>
    </row>
    <row r="50468" spans="1:1">
      <c r="A50468"/>
    </row>
    <row r="50469" spans="1:1">
      <c r="A50469"/>
    </row>
    <row r="50470" spans="1:1">
      <c r="A50470"/>
    </row>
    <row r="50471" spans="1:1">
      <c r="A50471"/>
    </row>
    <row r="50472" spans="1:1">
      <c r="A50472"/>
    </row>
    <row r="50473" spans="1:1">
      <c r="A50473"/>
    </row>
    <row r="50474" spans="1:1">
      <c r="A50474"/>
    </row>
    <row r="50475" spans="1:1">
      <c r="A50475"/>
    </row>
    <row r="50476" spans="1:1">
      <c r="A50476"/>
    </row>
    <row r="50477" spans="1:1">
      <c r="A50477"/>
    </row>
    <row r="50478" spans="1:1">
      <c r="A50478"/>
    </row>
    <row r="50479" spans="1:1">
      <c r="A50479"/>
    </row>
    <row r="50480" spans="1:1">
      <c r="A50480"/>
    </row>
    <row r="50481" spans="1:1">
      <c r="A50481"/>
    </row>
    <row r="50482" spans="1:1">
      <c r="A50482"/>
    </row>
    <row r="50483" spans="1:1">
      <c r="A50483"/>
    </row>
    <row r="50484" spans="1:1">
      <c r="A50484"/>
    </row>
    <row r="50485" spans="1:1">
      <c r="A50485"/>
    </row>
    <row r="50486" spans="1:1">
      <c r="A50486"/>
    </row>
    <row r="50487" spans="1:1">
      <c r="A50487"/>
    </row>
    <row r="50488" spans="1:1">
      <c r="A50488"/>
    </row>
    <row r="50489" spans="1:1">
      <c r="A50489"/>
    </row>
    <row r="50490" spans="1:1">
      <c r="A50490"/>
    </row>
    <row r="50491" spans="1:1">
      <c r="A50491"/>
    </row>
    <row r="50492" spans="1:1">
      <c r="A50492"/>
    </row>
    <row r="50493" spans="1:1">
      <c r="A50493"/>
    </row>
    <row r="50494" spans="1:1">
      <c r="A50494"/>
    </row>
    <row r="50495" spans="1:1">
      <c r="A50495"/>
    </row>
    <row r="50496" spans="1:1">
      <c r="A50496"/>
    </row>
    <row r="50497" spans="1:1">
      <c r="A50497"/>
    </row>
    <row r="50498" spans="1:1">
      <c r="A50498"/>
    </row>
    <row r="50499" spans="1:1">
      <c r="A50499"/>
    </row>
    <row r="50500" spans="1:1">
      <c r="A50500"/>
    </row>
    <row r="50501" spans="1:1">
      <c r="A50501"/>
    </row>
    <row r="50502" spans="1:1">
      <c r="A50502"/>
    </row>
    <row r="50503" spans="1:1">
      <c r="A50503"/>
    </row>
    <row r="50504" spans="1:1">
      <c r="A50504"/>
    </row>
    <row r="50505" spans="1:1">
      <c r="A50505"/>
    </row>
    <row r="50506" spans="1:1">
      <c r="A50506"/>
    </row>
    <row r="50507" spans="1:1">
      <c r="A50507"/>
    </row>
    <row r="50508" spans="1:1">
      <c r="A50508"/>
    </row>
    <row r="50509" spans="1:1">
      <c r="A50509"/>
    </row>
    <row r="50510" spans="1:1">
      <c r="A50510"/>
    </row>
    <row r="50511" spans="1:1">
      <c r="A50511"/>
    </row>
    <row r="50512" spans="1:1">
      <c r="A50512"/>
    </row>
    <row r="50513" spans="1:1">
      <c r="A50513"/>
    </row>
    <row r="50514" spans="1:1">
      <c r="A50514"/>
    </row>
    <row r="50515" spans="1:1">
      <c r="A50515"/>
    </row>
    <row r="50516" spans="1:1">
      <c r="A50516"/>
    </row>
    <row r="50517" spans="1:1">
      <c r="A50517"/>
    </row>
    <row r="50518" spans="1:1">
      <c r="A50518"/>
    </row>
    <row r="50519" spans="1:1">
      <c r="A50519"/>
    </row>
    <row r="50520" spans="1:1">
      <c r="A50520"/>
    </row>
    <row r="50521" spans="1:1">
      <c r="A50521"/>
    </row>
    <row r="50522" spans="1:1">
      <c r="A50522"/>
    </row>
    <row r="50523" spans="1:1">
      <c r="A50523"/>
    </row>
    <row r="50524" spans="1:1">
      <c r="A50524"/>
    </row>
    <row r="50525" spans="1:1">
      <c r="A50525"/>
    </row>
    <row r="50526" spans="1:1">
      <c r="A50526"/>
    </row>
    <row r="50527" spans="1:1">
      <c r="A50527"/>
    </row>
    <row r="50528" spans="1:1">
      <c r="A50528"/>
    </row>
    <row r="50529" spans="1:1">
      <c r="A50529"/>
    </row>
    <row r="50530" spans="1:1">
      <c r="A50530"/>
    </row>
    <row r="50531" spans="1:1">
      <c r="A50531"/>
    </row>
    <row r="50532" spans="1:1">
      <c r="A50532"/>
    </row>
    <row r="50533" spans="1:1">
      <c r="A50533"/>
    </row>
    <row r="50534" spans="1:1">
      <c r="A50534"/>
    </row>
    <row r="50535" spans="1:1">
      <c r="A50535"/>
    </row>
    <row r="50536" spans="1:1">
      <c r="A50536"/>
    </row>
    <row r="50537" spans="1:1">
      <c r="A50537"/>
    </row>
    <row r="50538" spans="1:1">
      <c r="A50538"/>
    </row>
    <row r="50539" spans="1:1">
      <c r="A50539"/>
    </row>
    <row r="50540" spans="1:1">
      <c r="A50540"/>
    </row>
    <row r="50541" spans="1:1">
      <c r="A50541"/>
    </row>
    <row r="50542" spans="1:1">
      <c r="A50542"/>
    </row>
    <row r="50543" spans="1:1">
      <c r="A50543"/>
    </row>
    <row r="50544" spans="1:1">
      <c r="A50544"/>
    </row>
    <row r="50545" spans="1:1">
      <c r="A50545"/>
    </row>
    <row r="50546" spans="1:1">
      <c r="A50546"/>
    </row>
    <row r="50547" spans="1:1">
      <c r="A50547"/>
    </row>
    <row r="50548" spans="1:1">
      <c r="A50548"/>
    </row>
    <row r="50549" spans="1:1">
      <c r="A50549"/>
    </row>
    <row r="50550" spans="1:1">
      <c r="A50550"/>
    </row>
    <row r="50551" spans="1:1">
      <c r="A50551"/>
    </row>
    <row r="50552" spans="1:1">
      <c r="A50552"/>
    </row>
    <row r="50553" spans="1:1">
      <c r="A50553"/>
    </row>
    <row r="50554" spans="1:1">
      <c r="A50554"/>
    </row>
    <row r="50555" spans="1:1">
      <c r="A50555"/>
    </row>
    <row r="50556" spans="1:1">
      <c r="A50556"/>
    </row>
    <row r="50557" spans="1:1">
      <c r="A50557"/>
    </row>
    <row r="50558" spans="1:1">
      <c r="A50558"/>
    </row>
    <row r="50559" spans="1:1">
      <c r="A50559"/>
    </row>
    <row r="50560" spans="1:1">
      <c r="A50560"/>
    </row>
    <row r="50561" spans="1:1">
      <c r="A50561"/>
    </row>
    <row r="50562" spans="1:1">
      <c r="A50562"/>
    </row>
    <row r="50563" spans="1:1">
      <c r="A50563"/>
    </row>
    <row r="50564" spans="1:1">
      <c r="A50564"/>
    </row>
    <row r="50565" spans="1:1">
      <c r="A50565"/>
    </row>
    <row r="50566" spans="1:1">
      <c r="A50566"/>
    </row>
    <row r="50567" spans="1:1">
      <c r="A50567"/>
    </row>
    <row r="50568" spans="1:1">
      <c r="A50568"/>
    </row>
    <row r="50569" spans="1:1">
      <c r="A50569"/>
    </row>
    <row r="50570" spans="1:1">
      <c r="A50570"/>
    </row>
    <row r="50571" spans="1:1">
      <c r="A50571"/>
    </row>
    <row r="50572" spans="1:1">
      <c r="A50572"/>
    </row>
    <row r="50573" spans="1:1">
      <c r="A50573"/>
    </row>
    <row r="50574" spans="1:1">
      <c r="A50574"/>
    </row>
    <row r="50575" spans="1:1">
      <c r="A50575"/>
    </row>
    <row r="50576" spans="1:1">
      <c r="A50576"/>
    </row>
    <row r="50577" spans="1:1">
      <c r="A50577"/>
    </row>
    <row r="50578" spans="1:1">
      <c r="A50578"/>
    </row>
    <row r="50579" spans="1:1">
      <c r="A50579"/>
    </row>
    <row r="50580" spans="1:1">
      <c r="A50580"/>
    </row>
    <row r="50581" spans="1:1">
      <c r="A50581"/>
    </row>
    <row r="50582" spans="1:1">
      <c r="A50582"/>
    </row>
    <row r="50583" spans="1:1">
      <c r="A50583"/>
    </row>
    <row r="50584" spans="1:1">
      <c r="A50584"/>
    </row>
    <row r="50585" spans="1:1">
      <c r="A50585"/>
    </row>
    <row r="50586" spans="1:1">
      <c r="A50586"/>
    </row>
    <row r="50587" spans="1:1">
      <c r="A50587"/>
    </row>
    <row r="50588" spans="1:1">
      <c r="A50588"/>
    </row>
    <row r="50589" spans="1:1">
      <c r="A50589"/>
    </row>
    <row r="50590" spans="1:1">
      <c r="A50590"/>
    </row>
    <row r="50591" spans="1:1">
      <c r="A50591"/>
    </row>
    <row r="50592" spans="1:1">
      <c r="A50592"/>
    </row>
    <row r="50593" spans="1:1">
      <c r="A50593"/>
    </row>
    <row r="50594" spans="1:1">
      <c r="A50594"/>
    </row>
    <row r="50595" spans="1:1">
      <c r="A50595"/>
    </row>
    <row r="50596" spans="1:1">
      <c r="A50596"/>
    </row>
    <row r="50597" spans="1:1">
      <c r="A50597"/>
    </row>
    <row r="50598" spans="1:1">
      <c r="A50598"/>
    </row>
    <row r="50599" spans="1:1">
      <c r="A50599"/>
    </row>
    <row r="50600" spans="1:1">
      <c r="A50600"/>
    </row>
    <row r="50601" spans="1:1">
      <c r="A50601"/>
    </row>
    <row r="50602" spans="1:1">
      <c r="A50602"/>
    </row>
    <row r="50603" spans="1:1">
      <c r="A50603"/>
    </row>
    <row r="50604" spans="1:1">
      <c r="A50604"/>
    </row>
    <row r="50605" spans="1:1">
      <c r="A50605"/>
    </row>
    <row r="50606" spans="1:1">
      <c r="A50606"/>
    </row>
    <row r="50607" spans="1:1">
      <c r="A50607"/>
    </row>
    <row r="50608" spans="1:1">
      <c r="A50608"/>
    </row>
    <row r="50609" spans="1:1">
      <c r="A50609"/>
    </row>
    <row r="50610" spans="1:1">
      <c r="A50610"/>
    </row>
    <row r="50611" spans="1:1">
      <c r="A50611"/>
    </row>
    <row r="50612" spans="1:1">
      <c r="A50612"/>
    </row>
    <row r="50613" spans="1:1">
      <c r="A50613"/>
    </row>
    <row r="50614" spans="1:1">
      <c r="A50614"/>
    </row>
    <row r="50615" spans="1:1">
      <c r="A50615"/>
    </row>
    <row r="50616" spans="1:1">
      <c r="A50616"/>
    </row>
    <row r="50617" spans="1:1">
      <c r="A50617"/>
    </row>
    <row r="50618" spans="1:1">
      <c r="A50618"/>
    </row>
    <row r="50619" spans="1:1">
      <c r="A50619"/>
    </row>
    <row r="50620" spans="1:1">
      <c r="A50620"/>
    </row>
    <row r="50621" spans="1:1">
      <c r="A50621"/>
    </row>
    <row r="50622" spans="1:1">
      <c r="A50622"/>
    </row>
    <row r="50623" spans="1:1">
      <c r="A50623"/>
    </row>
    <row r="50624" spans="1:1">
      <c r="A50624"/>
    </row>
    <row r="50625" spans="1:1">
      <c r="A50625"/>
    </row>
    <row r="50626" spans="1:1">
      <c r="A50626"/>
    </row>
    <row r="50627" spans="1:1">
      <c r="A50627"/>
    </row>
    <row r="50628" spans="1:1">
      <c r="A50628"/>
    </row>
    <row r="50629" spans="1:1">
      <c r="A50629"/>
    </row>
    <row r="50630" spans="1:1">
      <c r="A50630"/>
    </row>
    <row r="50631" spans="1:1">
      <c r="A50631"/>
    </row>
    <row r="50632" spans="1:1">
      <c r="A50632"/>
    </row>
    <row r="50633" spans="1:1">
      <c r="A50633"/>
    </row>
    <row r="50634" spans="1:1">
      <c r="A50634"/>
    </row>
    <row r="50635" spans="1:1">
      <c r="A50635"/>
    </row>
    <row r="50636" spans="1:1">
      <c r="A50636"/>
    </row>
    <row r="50637" spans="1:1">
      <c r="A50637"/>
    </row>
    <row r="50638" spans="1:1">
      <c r="A50638"/>
    </row>
    <row r="50639" spans="1:1">
      <c r="A50639"/>
    </row>
    <row r="50640" spans="1:1">
      <c r="A50640"/>
    </row>
    <row r="50641" spans="1:1">
      <c r="A50641"/>
    </row>
    <row r="50642" spans="1:1">
      <c r="A50642"/>
    </row>
    <row r="50643" spans="1:1">
      <c r="A50643"/>
    </row>
    <row r="50644" spans="1:1">
      <c r="A50644"/>
    </row>
    <row r="50645" spans="1:1">
      <c r="A50645"/>
    </row>
    <row r="50646" spans="1:1">
      <c r="A50646"/>
    </row>
    <row r="50647" spans="1:1">
      <c r="A50647"/>
    </row>
    <row r="50648" spans="1:1">
      <c r="A50648"/>
    </row>
    <row r="50649" spans="1:1">
      <c r="A50649"/>
    </row>
    <row r="50650" spans="1:1">
      <c r="A50650"/>
    </row>
    <row r="50651" spans="1:1">
      <c r="A50651"/>
    </row>
    <row r="50652" spans="1:1">
      <c r="A50652"/>
    </row>
    <row r="50653" spans="1:1">
      <c r="A50653"/>
    </row>
    <row r="50654" spans="1:1">
      <c r="A50654"/>
    </row>
    <row r="50655" spans="1:1">
      <c r="A50655"/>
    </row>
    <row r="50656" spans="1:1">
      <c r="A50656"/>
    </row>
    <row r="50657" spans="1:1">
      <c r="A50657"/>
    </row>
    <row r="50658" spans="1:1">
      <c r="A50658"/>
    </row>
    <row r="50659" spans="1:1">
      <c r="A50659"/>
    </row>
    <row r="50660" spans="1:1">
      <c r="A50660"/>
    </row>
    <row r="50661" spans="1:1">
      <c r="A50661"/>
    </row>
    <row r="50662" spans="1:1">
      <c r="A50662"/>
    </row>
    <row r="50663" spans="1:1">
      <c r="A50663"/>
    </row>
    <row r="50664" spans="1:1">
      <c r="A50664"/>
    </row>
    <row r="50665" spans="1:1">
      <c r="A50665"/>
    </row>
    <row r="50666" spans="1:1">
      <c r="A50666"/>
    </row>
    <row r="50667" spans="1:1">
      <c r="A50667"/>
    </row>
    <row r="50668" spans="1:1">
      <c r="A50668"/>
    </row>
    <row r="50669" spans="1:1">
      <c r="A50669"/>
    </row>
    <row r="50670" spans="1:1">
      <c r="A50670"/>
    </row>
    <row r="50671" spans="1:1">
      <c r="A50671"/>
    </row>
    <row r="50672" spans="1:1">
      <c r="A50672"/>
    </row>
    <row r="50673" spans="1:1">
      <c r="A50673"/>
    </row>
    <row r="50674" spans="1:1">
      <c r="A50674"/>
    </row>
    <row r="50675" spans="1:1">
      <c r="A50675"/>
    </row>
    <row r="50676" spans="1:1">
      <c r="A50676"/>
    </row>
    <row r="50677" spans="1:1">
      <c r="A50677"/>
    </row>
    <row r="50678" spans="1:1">
      <c r="A50678"/>
    </row>
    <row r="50679" spans="1:1">
      <c r="A50679"/>
    </row>
    <row r="50680" spans="1:1">
      <c r="A50680"/>
    </row>
    <row r="50681" spans="1:1">
      <c r="A50681"/>
    </row>
    <row r="50682" spans="1:1">
      <c r="A50682"/>
    </row>
    <row r="50683" spans="1:1">
      <c r="A50683"/>
    </row>
    <row r="50684" spans="1:1">
      <c r="A50684"/>
    </row>
    <row r="50685" spans="1:1">
      <c r="A50685"/>
    </row>
    <row r="50686" spans="1:1">
      <c r="A50686"/>
    </row>
    <row r="50687" spans="1:1">
      <c r="A50687"/>
    </row>
    <row r="50688" spans="1:1">
      <c r="A50688"/>
    </row>
    <row r="50689" spans="1:1">
      <c r="A50689"/>
    </row>
    <row r="50690" spans="1:1">
      <c r="A50690"/>
    </row>
    <row r="50691" spans="1:1">
      <c r="A50691"/>
    </row>
    <row r="50692" spans="1:1">
      <c r="A50692"/>
    </row>
    <row r="50693" spans="1:1">
      <c r="A50693"/>
    </row>
    <row r="50694" spans="1:1">
      <c r="A50694"/>
    </row>
    <row r="50695" spans="1:1">
      <c r="A50695"/>
    </row>
    <row r="50696" spans="1:1">
      <c r="A50696"/>
    </row>
    <row r="50697" spans="1:1">
      <c r="A50697"/>
    </row>
    <row r="50698" spans="1:1">
      <c r="A50698"/>
    </row>
    <row r="50699" spans="1:1">
      <c r="A50699"/>
    </row>
    <row r="50700" spans="1:1">
      <c r="A50700"/>
    </row>
    <row r="50701" spans="1:1">
      <c r="A50701"/>
    </row>
    <row r="50702" spans="1:1">
      <c r="A50702"/>
    </row>
    <row r="50703" spans="1:1">
      <c r="A50703"/>
    </row>
    <row r="50704" spans="1:1">
      <c r="A50704"/>
    </row>
    <row r="50705" spans="1:1">
      <c r="A50705"/>
    </row>
    <row r="50706" spans="1:1">
      <c r="A50706"/>
    </row>
    <row r="50707" spans="1:1">
      <c r="A50707"/>
    </row>
    <row r="50708" spans="1:1">
      <c r="A50708"/>
    </row>
    <row r="50709" spans="1:1">
      <c r="A50709"/>
    </row>
    <row r="50710" spans="1:1">
      <c r="A50710"/>
    </row>
    <row r="50711" spans="1:1">
      <c r="A50711"/>
    </row>
    <row r="50712" spans="1:1">
      <c r="A50712"/>
    </row>
    <row r="50713" spans="1:1">
      <c r="A50713"/>
    </row>
    <row r="50714" spans="1:1">
      <c r="A50714"/>
    </row>
    <row r="50715" spans="1:1">
      <c r="A50715"/>
    </row>
    <row r="50716" spans="1:1">
      <c r="A50716"/>
    </row>
    <row r="50717" spans="1:1">
      <c r="A50717"/>
    </row>
    <row r="50718" spans="1:1">
      <c r="A50718"/>
    </row>
    <row r="50719" spans="1:1">
      <c r="A50719"/>
    </row>
    <row r="50720" spans="1:1">
      <c r="A50720"/>
    </row>
    <row r="50721" spans="1:1">
      <c r="A50721"/>
    </row>
    <row r="50722" spans="1:1">
      <c r="A50722"/>
    </row>
    <row r="50723" spans="1:1">
      <c r="A50723"/>
    </row>
    <row r="50724" spans="1:1">
      <c r="A50724"/>
    </row>
    <row r="50725" spans="1:1">
      <c r="A50725"/>
    </row>
    <row r="50726" spans="1:1">
      <c r="A50726"/>
    </row>
    <row r="50727" spans="1:1">
      <c r="A50727"/>
    </row>
    <row r="50728" spans="1:1">
      <c r="A50728"/>
    </row>
    <row r="50729" spans="1:1">
      <c r="A50729"/>
    </row>
    <row r="50730" spans="1:1">
      <c r="A50730"/>
    </row>
    <row r="50731" spans="1:1">
      <c r="A50731"/>
    </row>
    <row r="50732" spans="1:1">
      <c r="A50732"/>
    </row>
    <row r="50733" spans="1:1">
      <c r="A50733"/>
    </row>
    <row r="50734" spans="1:1">
      <c r="A50734"/>
    </row>
    <row r="50735" spans="1:1">
      <c r="A50735"/>
    </row>
    <row r="50736" spans="1:1">
      <c r="A50736"/>
    </row>
    <row r="50737" spans="1:1">
      <c r="A50737"/>
    </row>
    <row r="50738" spans="1:1">
      <c r="A50738"/>
    </row>
    <row r="50739" spans="1:1">
      <c r="A50739"/>
    </row>
    <row r="50740" spans="1:1">
      <c r="A50740"/>
    </row>
    <row r="50741" spans="1:1">
      <c r="A50741"/>
    </row>
    <row r="50742" spans="1:1">
      <c r="A50742"/>
    </row>
    <row r="50743" spans="1:1">
      <c r="A50743"/>
    </row>
    <row r="50744" spans="1:1">
      <c r="A50744"/>
    </row>
    <row r="50745" spans="1:1">
      <c r="A50745"/>
    </row>
    <row r="50746" spans="1:1">
      <c r="A50746"/>
    </row>
    <row r="50747" spans="1:1">
      <c r="A50747"/>
    </row>
    <row r="50748" spans="1:1">
      <c r="A50748"/>
    </row>
    <row r="50749" spans="1:1">
      <c r="A50749"/>
    </row>
    <row r="50750" spans="1:1">
      <c r="A50750"/>
    </row>
    <row r="50751" spans="1:1">
      <c r="A50751"/>
    </row>
    <row r="50752" spans="1:1">
      <c r="A50752"/>
    </row>
    <row r="50753" spans="1:1">
      <c r="A50753"/>
    </row>
    <row r="50754" spans="1:1">
      <c r="A50754"/>
    </row>
    <row r="50755" spans="1:1">
      <c r="A50755"/>
    </row>
    <row r="50756" spans="1:1">
      <c r="A50756"/>
    </row>
    <row r="50757" spans="1:1">
      <c r="A50757"/>
    </row>
    <row r="50758" spans="1:1">
      <c r="A50758"/>
    </row>
    <row r="50759" spans="1:1">
      <c r="A50759"/>
    </row>
    <row r="50760" spans="1:1">
      <c r="A50760"/>
    </row>
    <row r="50761" spans="1:1">
      <c r="A50761"/>
    </row>
    <row r="50762" spans="1:1">
      <c r="A50762"/>
    </row>
    <row r="50763" spans="1:1">
      <c r="A50763"/>
    </row>
    <row r="50764" spans="1:1">
      <c r="A50764"/>
    </row>
    <row r="50765" spans="1:1">
      <c r="A50765"/>
    </row>
    <row r="50766" spans="1:1">
      <c r="A50766"/>
    </row>
    <row r="50767" spans="1:1">
      <c r="A50767"/>
    </row>
    <row r="50768" spans="1:1">
      <c r="A50768"/>
    </row>
    <row r="50769" spans="1:1">
      <c r="A50769"/>
    </row>
    <row r="50770" spans="1:1">
      <c r="A50770"/>
    </row>
    <row r="50771" spans="1:1">
      <c r="A50771"/>
    </row>
    <row r="50772" spans="1:1">
      <c r="A50772"/>
    </row>
    <row r="50773" spans="1:1">
      <c r="A50773"/>
    </row>
    <row r="50774" spans="1:1">
      <c r="A50774"/>
    </row>
    <row r="50775" spans="1:1">
      <c r="A50775"/>
    </row>
    <row r="50776" spans="1:1">
      <c r="A50776"/>
    </row>
    <row r="50777" spans="1:1">
      <c r="A50777"/>
    </row>
    <row r="50778" spans="1:1">
      <c r="A50778"/>
    </row>
    <row r="50779" spans="1:1">
      <c r="A50779"/>
    </row>
    <row r="50780" spans="1:1">
      <c r="A50780"/>
    </row>
    <row r="50781" spans="1:1">
      <c r="A50781"/>
    </row>
    <row r="50782" spans="1:1">
      <c r="A50782"/>
    </row>
    <row r="50783" spans="1:1">
      <c r="A50783"/>
    </row>
    <row r="50784" spans="1:1">
      <c r="A50784"/>
    </row>
    <row r="50785" spans="1:1">
      <c r="A50785"/>
    </row>
    <row r="50786" spans="1:1">
      <c r="A50786"/>
    </row>
    <row r="50787" spans="1:1">
      <c r="A50787"/>
    </row>
    <row r="50788" spans="1:1">
      <c r="A50788"/>
    </row>
    <row r="50789" spans="1:1">
      <c r="A50789"/>
    </row>
    <row r="50790" spans="1:1">
      <c r="A50790"/>
    </row>
    <row r="50791" spans="1:1">
      <c r="A50791"/>
    </row>
    <row r="50792" spans="1:1">
      <c r="A50792"/>
    </row>
    <row r="50793" spans="1:1">
      <c r="A50793"/>
    </row>
    <row r="50794" spans="1:1">
      <c r="A50794"/>
    </row>
    <row r="50795" spans="1:1">
      <c r="A50795"/>
    </row>
    <row r="50796" spans="1:1">
      <c r="A50796"/>
    </row>
    <row r="50797" spans="1:1">
      <c r="A50797"/>
    </row>
    <row r="50798" spans="1:1">
      <c r="A50798"/>
    </row>
    <row r="50799" spans="1:1">
      <c r="A50799"/>
    </row>
    <row r="50800" spans="1:1">
      <c r="A50800"/>
    </row>
    <row r="50801" spans="1:1">
      <c r="A50801"/>
    </row>
    <row r="50802" spans="1:1">
      <c r="A50802"/>
    </row>
    <row r="50803" spans="1:1">
      <c r="A50803"/>
    </row>
    <row r="50804" spans="1:1">
      <c r="A50804"/>
    </row>
    <row r="50805" spans="1:1">
      <c r="A50805"/>
    </row>
    <row r="50806" spans="1:1">
      <c r="A50806"/>
    </row>
    <row r="50807" spans="1:1">
      <c r="A50807"/>
    </row>
    <row r="50808" spans="1:1">
      <c r="A50808"/>
    </row>
    <row r="50809" spans="1:1">
      <c r="A50809"/>
    </row>
    <row r="50810" spans="1:1">
      <c r="A50810"/>
    </row>
    <row r="50811" spans="1:1">
      <c r="A50811"/>
    </row>
    <row r="50812" spans="1:1">
      <c r="A50812"/>
    </row>
    <row r="50813" spans="1:1">
      <c r="A50813"/>
    </row>
    <row r="50814" spans="1:1">
      <c r="A50814"/>
    </row>
    <row r="50815" spans="1:1">
      <c r="A50815"/>
    </row>
    <row r="50816" spans="1:1">
      <c r="A50816"/>
    </row>
    <row r="50817" spans="1:1">
      <c r="A50817"/>
    </row>
    <row r="50818" spans="1:1">
      <c r="A50818"/>
    </row>
    <row r="50819" spans="1:1">
      <c r="A50819"/>
    </row>
    <row r="50820" spans="1:1">
      <c r="A50820"/>
    </row>
    <row r="50821" spans="1:1">
      <c r="A50821"/>
    </row>
    <row r="50822" spans="1:1">
      <c r="A50822"/>
    </row>
    <row r="50823" spans="1:1">
      <c r="A50823"/>
    </row>
    <row r="50824" spans="1:1">
      <c r="A50824"/>
    </row>
    <row r="50825" spans="1:1">
      <c r="A50825"/>
    </row>
    <row r="50826" spans="1:1">
      <c r="A50826"/>
    </row>
    <row r="50827" spans="1:1">
      <c r="A50827"/>
    </row>
    <row r="50828" spans="1:1">
      <c r="A50828"/>
    </row>
    <row r="50829" spans="1:1">
      <c r="A50829"/>
    </row>
    <row r="50830" spans="1:1">
      <c r="A50830"/>
    </row>
    <row r="50831" spans="1:1">
      <c r="A50831"/>
    </row>
    <row r="50832" spans="1:1">
      <c r="A50832"/>
    </row>
    <row r="50833" spans="1:1">
      <c r="A50833"/>
    </row>
    <row r="50834" spans="1:1">
      <c r="A50834"/>
    </row>
    <row r="50835" spans="1:1">
      <c r="A50835"/>
    </row>
    <row r="50836" spans="1:1">
      <c r="A50836"/>
    </row>
    <row r="50837" spans="1:1">
      <c r="A50837"/>
    </row>
    <row r="50838" spans="1:1">
      <c r="A50838"/>
    </row>
    <row r="50839" spans="1:1">
      <c r="A50839"/>
    </row>
    <row r="50840" spans="1:1">
      <c r="A50840"/>
    </row>
    <row r="50841" spans="1:1">
      <c r="A50841"/>
    </row>
    <row r="50842" spans="1:1">
      <c r="A50842"/>
    </row>
    <row r="50843" spans="1:1">
      <c r="A50843"/>
    </row>
    <row r="50844" spans="1:1">
      <c r="A50844"/>
    </row>
    <row r="50845" spans="1:1">
      <c r="A50845"/>
    </row>
    <row r="50846" spans="1:1">
      <c r="A50846"/>
    </row>
    <row r="50847" spans="1:1">
      <c r="A50847"/>
    </row>
    <row r="50848" spans="1:1">
      <c r="A50848"/>
    </row>
    <row r="50849" spans="1:1">
      <c r="A50849"/>
    </row>
    <row r="50850" spans="1:1">
      <c r="A50850"/>
    </row>
    <row r="50851" spans="1:1">
      <c r="A50851"/>
    </row>
    <row r="50852" spans="1:1">
      <c r="A50852"/>
    </row>
    <row r="50853" spans="1:1">
      <c r="A50853"/>
    </row>
    <row r="50854" spans="1:1">
      <c r="A50854"/>
    </row>
    <row r="50855" spans="1:1">
      <c r="A50855"/>
    </row>
    <row r="50856" spans="1:1">
      <c r="A50856"/>
    </row>
    <row r="50857" spans="1:1">
      <c r="A50857"/>
    </row>
    <row r="50858" spans="1:1">
      <c r="A50858"/>
    </row>
    <row r="50859" spans="1:1">
      <c r="A50859"/>
    </row>
    <row r="50860" spans="1:1">
      <c r="A50860"/>
    </row>
    <row r="50861" spans="1:1">
      <c r="A50861"/>
    </row>
    <row r="50862" spans="1:1">
      <c r="A50862"/>
    </row>
    <row r="50863" spans="1:1">
      <c r="A50863"/>
    </row>
    <row r="50864" spans="1:1">
      <c r="A50864"/>
    </row>
    <row r="50865" spans="1:1">
      <c r="A50865"/>
    </row>
    <row r="50866" spans="1:1">
      <c r="A50866"/>
    </row>
    <row r="50867" spans="1:1">
      <c r="A50867"/>
    </row>
    <row r="50868" spans="1:1">
      <c r="A50868"/>
    </row>
    <row r="50869" spans="1:1">
      <c r="A50869"/>
    </row>
    <row r="50870" spans="1:1">
      <c r="A50870"/>
    </row>
    <row r="50871" spans="1:1">
      <c r="A50871"/>
    </row>
    <row r="50872" spans="1:1">
      <c r="A50872"/>
    </row>
    <row r="50873" spans="1:1">
      <c r="A50873"/>
    </row>
    <row r="50874" spans="1:1">
      <c r="A50874"/>
    </row>
    <row r="50875" spans="1:1">
      <c r="A50875"/>
    </row>
    <row r="50876" spans="1:1">
      <c r="A50876"/>
    </row>
    <row r="50877" spans="1:1">
      <c r="A50877"/>
    </row>
    <row r="50878" spans="1:1">
      <c r="A50878"/>
    </row>
    <row r="50879" spans="1:1">
      <c r="A50879"/>
    </row>
    <row r="50880" spans="1:1">
      <c r="A50880"/>
    </row>
    <row r="50881" spans="1:1">
      <c r="A50881"/>
    </row>
    <row r="50882" spans="1:1">
      <c r="A50882"/>
    </row>
    <row r="50883" spans="1:1">
      <c r="A50883"/>
    </row>
    <row r="50884" spans="1:1">
      <c r="A50884"/>
    </row>
    <row r="50885" spans="1:1">
      <c r="A50885"/>
    </row>
    <row r="50886" spans="1:1">
      <c r="A50886"/>
    </row>
    <row r="50887" spans="1:1">
      <c r="A50887"/>
    </row>
    <row r="50888" spans="1:1">
      <c r="A50888"/>
    </row>
    <row r="50889" spans="1:1">
      <c r="A50889"/>
    </row>
    <row r="50890" spans="1:1">
      <c r="A50890"/>
    </row>
    <row r="50891" spans="1:1">
      <c r="A50891"/>
    </row>
    <row r="50892" spans="1:1">
      <c r="A50892"/>
    </row>
    <row r="50893" spans="1:1">
      <c r="A50893"/>
    </row>
    <row r="50894" spans="1:1">
      <c r="A50894"/>
    </row>
    <row r="50895" spans="1:1">
      <c r="A50895"/>
    </row>
    <row r="50896" spans="1:1">
      <c r="A50896"/>
    </row>
    <row r="50897" spans="1:1">
      <c r="A50897"/>
    </row>
    <row r="50898" spans="1:1">
      <c r="A50898"/>
    </row>
    <row r="50899" spans="1:1">
      <c r="A50899"/>
    </row>
    <row r="50900" spans="1:1">
      <c r="A50900"/>
    </row>
    <row r="50901" spans="1:1">
      <c r="A50901"/>
    </row>
    <row r="50902" spans="1:1">
      <c r="A50902"/>
    </row>
    <row r="50903" spans="1:1">
      <c r="A50903"/>
    </row>
    <row r="50904" spans="1:1">
      <c r="A50904"/>
    </row>
    <row r="50905" spans="1:1">
      <c r="A50905"/>
    </row>
    <row r="50906" spans="1:1">
      <c r="A50906"/>
    </row>
    <row r="50907" spans="1:1">
      <c r="A50907"/>
    </row>
    <row r="50908" spans="1:1">
      <c r="A50908"/>
    </row>
    <row r="50909" spans="1:1">
      <c r="A50909"/>
    </row>
    <row r="50910" spans="1:1">
      <c r="A50910"/>
    </row>
    <row r="50911" spans="1:1">
      <c r="A50911"/>
    </row>
    <row r="50912" spans="1:1">
      <c r="A50912"/>
    </row>
    <row r="50913" spans="1:1">
      <c r="A50913"/>
    </row>
    <row r="50914" spans="1:1">
      <c r="A50914"/>
    </row>
    <row r="50915" spans="1:1">
      <c r="A50915"/>
    </row>
    <row r="50916" spans="1:1">
      <c r="A50916"/>
    </row>
    <row r="50917" spans="1:1">
      <c r="A50917"/>
    </row>
    <row r="50918" spans="1:1">
      <c r="A50918"/>
    </row>
    <row r="50919" spans="1:1">
      <c r="A50919"/>
    </row>
    <row r="50920" spans="1:1">
      <c r="A50920"/>
    </row>
    <row r="50921" spans="1:1">
      <c r="A50921"/>
    </row>
    <row r="50922" spans="1:1">
      <c r="A50922"/>
    </row>
    <row r="50923" spans="1:1">
      <c r="A50923"/>
    </row>
    <row r="50924" spans="1:1">
      <c r="A50924"/>
    </row>
    <row r="50925" spans="1:1">
      <c r="A50925"/>
    </row>
    <row r="50926" spans="1:1">
      <c r="A50926"/>
    </row>
    <row r="50927" spans="1:1">
      <c r="A50927"/>
    </row>
    <row r="50928" spans="1:1">
      <c r="A50928"/>
    </row>
    <row r="50929" spans="1:1">
      <c r="A50929"/>
    </row>
    <row r="50930" spans="1:1">
      <c r="A50930"/>
    </row>
    <row r="50931" spans="1:1">
      <c r="A50931"/>
    </row>
    <row r="50932" spans="1:1">
      <c r="A50932"/>
    </row>
    <row r="50933" spans="1:1">
      <c r="A50933"/>
    </row>
    <row r="50934" spans="1:1">
      <c r="A50934"/>
    </row>
    <row r="50935" spans="1:1">
      <c r="A50935"/>
    </row>
    <row r="50936" spans="1:1">
      <c r="A50936"/>
    </row>
    <row r="50937" spans="1:1">
      <c r="A50937"/>
    </row>
    <row r="50938" spans="1:1">
      <c r="A50938"/>
    </row>
    <row r="50939" spans="1:1">
      <c r="A50939"/>
    </row>
    <row r="50940" spans="1:1">
      <c r="A50940"/>
    </row>
    <row r="50941" spans="1:1">
      <c r="A50941"/>
    </row>
    <row r="50942" spans="1:1">
      <c r="A50942"/>
    </row>
    <row r="50943" spans="1:1">
      <c r="A50943"/>
    </row>
    <row r="50944" spans="1:1">
      <c r="A50944"/>
    </row>
    <row r="50945" spans="1:1">
      <c r="A50945"/>
    </row>
    <row r="50946" spans="1:1">
      <c r="A50946"/>
    </row>
    <row r="50947" spans="1:1">
      <c r="A50947"/>
    </row>
    <row r="50948" spans="1:1">
      <c r="A50948"/>
    </row>
    <row r="50949" spans="1:1">
      <c r="A50949"/>
    </row>
    <row r="50950" spans="1:1">
      <c r="A50950"/>
    </row>
    <row r="50951" spans="1:1">
      <c r="A50951"/>
    </row>
    <row r="50952" spans="1:1">
      <c r="A50952"/>
    </row>
    <row r="50953" spans="1:1">
      <c r="A50953"/>
    </row>
    <row r="50954" spans="1:1">
      <c r="A50954"/>
    </row>
    <row r="50955" spans="1:1">
      <c r="A50955"/>
    </row>
    <row r="50956" spans="1:1">
      <c r="A50956"/>
    </row>
    <row r="50957" spans="1:1">
      <c r="A50957"/>
    </row>
    <row r="50958" spans="1:1">
      <c r="A50958"/>
    </row>
    <row r="50959" spans="1:1">
      <c r="A50959"/>
    </row>
    <row r="50960" spans="1:1">
      <c r="A50960"/>
    </row>
    <row r="50961" spans="1:1">
      <c r="A50961"/>
    </row>
    <row r="50962" spans="1:1">
      <c r="A50962"/>
    </row>
    <row r="50963" spans="1:1">
      <c r="A50963"/>
    </row>
    <row r="50964" spans="1:1">
      <c r="A50964"/>
    </row>
    <row r="50965" spans="1:1">
      <c r="A50965"/>
    </row>
    <row r="50966" spans="1:1">
      <c r="A50966"/>
    </row>
    <row r="50967" spans="1:1">
      <c r="A50967"/>
    </row>
    <row r="50968" spans="1:1">
      <c r="A50968"/>
    </row>
    <row r="50969" spans="1:1">
      <c r="A50969"/>
    </row>
    <row r="50970" spans="1:1">
      <c r="A50970"/>
    </row>
    <row r="50971" spans="1:1">
      <c r="A50971"/>
    </row>
    <row r="50972" spans="1:1">
      <c r="A50972"/>
    </row>
    <row r="50973" spans="1:1">
      <c r="A50973"/>
    </row>
    <row r="50974" spans="1:1">
      <c r="A50974"/>
    </row>
    <row r="50975" spans="1:1">
      <c r="A50975"/>
    </row>
    <row r="50976" spans="1:1">
      <c r="A50976"/>
    </row>
    <row r="50977" spans="1:1">
      <c r="A50977"/>
    </row>
    <row r="50978" spans="1:1">
      <c r="A50978"/>
    </row>
    <row r="50979" spans="1:1">
      <c r="A50979"/>
    </row>
    <row r="50980" spans="1:1">
      <c r="A50980"/>
    </row>
    <row r="50981" spans="1:1">
      <c r="A50981"/>
    </row>
    <row r="50982" spans="1:1">
      <c r="A50982"/>
    </row>
    <row r="50983" spans="1:1">
      <c r="A50983"/>
    </row>
    <row r="50984" spans="1:1">
      <c r="A50984"/>
    </row>
    <row r="50985" spans="1:1">
      <c r="A50985"/>
    </row>
    <row r="50986" spans="1:1">
      <c r="A50986"/>
    </row>
    <row r="50987" spans="1:1">
      <c r="A50987"/>
    </row>
    <row r="50988" spans="1:1">
      <c r="A50988"/>
    </row>
    <row r="50989" spans="1:1">
      <c r="A50989"/>
    </row>
    <row r="50990" spans="1:1">
      <c r="A50990"/>
    </row>
    <row r="50991" spans="1:1">
      <c r="A50991"/>
    </row>
    <row r="50992" spans="1:1">
      <c r="A50992"/>
    </row>
    <row r="50993" spans="1:1">
      <c r="A50993"/>
    </row>
    <row r="50994" spans="1:1">
      <c r="A50994"/>
    </row>
    <row r="50995" spans="1:1">
      <c r="A50995"/>
    </row>
    <row r="50996" spans="1:1">
      <c r="A50996"/>
    </row>
    <row r="50997" spans="1:1">
      <c r="A50997"/>
    </row>
    <row r="50998" spans="1:1">
      <c r="A50998"/>
    </row>
    <row r="50999" spans="1:1">
      <c r="A50999"/>
    </row>
    <row r="51000" spans="1:1">
      <c r="A51000"/>
    </row>
    <row r="51001" spans="1:1">
      <c r="A51001"/>
    </row>
    <row r="51002" spans="1:1">
      <c r="A51002"/>
    </row>
    <row r="51003" spans="1:1">
      <c r="A51003"/>
    </row>
    <row r="51004" spans="1:1">
      <c r="A51004"/>
    </row>
    <row r="51005" spans="1:1">
      <c r="A51005"/>
    </row>
    <row r="51006" spans="1:1">
      <c r="A51006"/>
    </row>
    <row r="51007" spans="1:1">
      <c r="A51007"/>
    </row>
    <row r="51008" spans="1:1">
      <c r="A51008"/>
    </row>
    <row r="51009" spans="1:1">
      <c r="A51009"/>
    </row>
    <row r="51010" spans="1:1">
      <c r="A51010"/>
    </row>
    <row r="51011" spans="1:1">
      <c r="A51011"/>
    </row>
    <row r="51012" spans="1:1">
      <c r="A51012"/>
    </row>
    <row r="51013" spans="1:1">
      <c r="A51013"/>
    </row>
    <row r="51014" spans="1:1">
      <c r="A51014"/>
    </row>
    <row r="51015" spans="1:1">
      <c r="A51015"/>
    </row>
    <row r="51016" spans="1:1">
      <c r="A51016"/>
    </row>
    <row r="51017" spans="1:1">
      <c r="A51017"/>
    </row>
    <row r="51018" spans="1:1">
      <c r="A51018"/>
    </row>
    <row r="51019" spans="1:1">
      <c r="A51019"/>
    </row>
    <row r="51020" spans="1:1">
      <c r="A51020"/>
    </row>
    <row r="51021" spans="1:1">
      <c r="A51021"/>
    </row>
    <row r="51022" spans="1:1">
      <c r="A51022"/>
    </row>
    <row r="51023" spans="1:1">
      <c r="A51023"/>
    </row>
    <row r="51024" spans="1:1">
      <c r="A51024"/>
    </row>
    <row r="51025" spans="1:1">
      <c r="A51025"/>
    </row>
    <row r="51026" spans="1:1">
      <c r="A51026"/>
    </row>
    <row r="51027" spans="1:1">
      <c r="A51027"/>
    </row>
    <row r="51028" spans="1:1">
      <c r="A51028"/>
    </row>
    <row r="51029" spans="1:1">
      <c r="A51029"/>
    </row>
    <row r="51030" spans="1:1">
      <c r="A51030"/>
    </row>
    <row r="51031" spans="1:1">
      <c r="A51031"/>
    </row>
    <row r="51032" spans="1:1">
      <c r="A51032"/>
    </row>
    <row r="51033" spans="1:1">
      <c r="A51033"/>
    </row>
    <row r="51034" spans="1:1">
      <c r="A51034"/>
    </row>
    <row r="51035" spans="1:1">
      <c r="A51035"/>
    </row>
    <row r="51036" spans="1:1">
      <c r="A51036"/>
    </row>
    <row r="51037" spans="1:1">
      <c r="A51037"/>
    </row>
    <row r="51038" spans="1:1">
      <c r="A51038"/>
    </row>
    <row r="51039" spans="1:1">
      <c r="A51039"/>
    </row>
    <row r="51040" spans="1:1">
      <c r="A51040"/>
    </row>
    <row r="51041" spans="1:1">
      <c r="A51041"/>
    </row>
    <row r="51042" spans="1:1">
      <c r="A51042"/>
    </row>
    <row r="51043" spans="1:1">
      <c r="A51043"/>
    </row>
    <row r="51044" spans="1:1">
      <c r="A51044"/>
    </row>
    <row r="51045" spans="1:1">
      <c r="A51045"/>
    </row>
    <row r="51046" spans="1:1">
      <c r="A51046"/>
    </row>
    <row r="51047" spans="1:1">
      <c r="A51047"/>
    </row>
    <row r="51048" spans="1:1">
      <c r="A51048"/>
    </row>
    <row r="51049" spans="1:1">
      <c r="A51049"/>
    </row>
    <row r="51050" spans="1:1">
      <c r="A51050"/>
    </row>
    <row r="51051" spans="1:1">
      <c r="A51051"/>
    </row>
    <row r="51052" spans="1:1">
      <c r="A51052"/>
    </row>
    <row r="51053" spans="1:1">
      <c r="A51053"/>
    </row>
    <row r="51054" spans="1:1">
      <c r="A51054"/>
    </row>
    <row r="51055" spans="1:1">
      <c r="A51055"/>
    </row>
    <row r="51056" spans="1:1">
      <c r="A51056"/>
    </row>
    <row r="51057" spans="1:1">
      <c r="A51057"/>
    </row>
    <row r="51058" spans="1:1">
      <c r="A51058"/>
    </row>
    <row r="51059" spans="1:1">
      <c r="A51059"/>
    </row>
    <row r="51060" spans="1:1">
      <c r="A51060"/>
    </row>
    <row r="51061" spans="1:1">
      <c r="A51061"/>
    </row>
    <row r="51062" spans="1:1">
      <c r="A51062"/>
    </row>
    <row r="51063" spans="1:1">
      <c r="A51063"/>
    </row>
    <row r="51064" spans="1:1">
      <c r="A51064"/>
    </row>
    <row r="51065" spans="1:1">
      <c r="A51065"/>
    </row>
    <row r="51066" spans="1:1">
      <c r="A51066"/>
    </row>
    <row r="51067" spans="1:1">
      <c r="A51067"/>
    </row>
    <row r="51068" spans="1:1">
      <c r="A51068"/>
    </row>
    <row r="51069" spans="1:1">
      <c r="A51069"/>
    </row>
    <row r="51070" spans="1:1">
      <c r="A51070"/>
    </row>
    <row r="51071" spans="1:1">
      <c r="A51071"/>
    </row>
    <row r="51072" spans="1:1">
      <c r="A51072"/>
    </row>
    <row r="51073" spans="1:1">
      <c r="A51073"/>
    </row>
    <row r="51074" spans="1:1">
      <c r="A51074"/>
    </row>
    <row r="51075" spans="1:1">
      <c r="A51075"/>
    </row>
    <row r="51076" spans="1:1">
      <c r="A51076"/>
    </row>
    <row r="51077" spans="1:1">
      <c r="A51077"/>
    </row>
    <row r="51078" spans="1:1">
      <c r="A51078"/>
    </row>
    <row r="51079" spans="1:1">
      <c r="A51079"/>
    </row>
    <row r="51080" spans="1:1">
      <c r="A51080"/>
    </row>
    <row r="51081" spans="1:1">
      <c r="A51081"/>
    </row>
    <row r="51082" spans="1:1">
      <c r="A51082"/>
    </row>
    <row r="51083" spans="1:1">
      <c r="A51083"/>
    </row>
    <row r="51084" spans="1:1">
      <c r="A51084"/>
    </row>
    <row r="51085" spans="1:1">
      <c r="A51085"/>
    </row>
    <row r="51086" spans="1:1">
      <c r="A51086"/>
    </row>
    <row r="51087" spans="1:1">
      <c r="A51087"/>
    </row>
    <row r="51088" spans="1:1">
      <c r="A51088"/>
    </row>
    <row r="51089" spans="1:1">
      <c r="A51089"/>
    </row>
    <row r="51090" spans="1:1">
      <c r="A51090"/>
    </row>
    <row r="51091" spans="1:1">
      <c r="A51091"/>
    </row>
    <row r="51092" spans="1:1">
      <c r="A51092"/>
    </row>
    <row r="51093" spans="1:1">
      <c r="A51093"/>
    </row>
    <row r="51094" spans="1:1">
      <c r="A51094"/>
    </row>
    <row r="51095" spans="1:1">
      <c r="A51095"/>
    </row>
    <row r="51096" spans="1:1">
      <c r="A51096"/>
    </row>
    <row r="51097" spans="1:1">
      <c r="A51097"/>
    </row>
    <row r="51098" spans="1:1">
      <c r="A51098"/>
    </row>
    <row r="51099" spans="1:1">
      <c r="A51099"/>
    </row>
    <row r="51100" spans="1:1">
      <c r="A51100"/>
    </row>
    <row r="51101" spans="1:1">
      <c r="A51101"/>
    </row>
    <row r="51102" spans="1:1">
      <c r="A51102"/>
    </row>
    <row r="51103" spans="1:1">
      <c r="A51103"/>
    </row>
    <row r="51104" spans="1:1">
      <c r="A51104"/>
    </row>
    <row r="51105" spans="1:1">
      <c r="A51105"/>
    </row>
    <row r="51106" spans="1:1">
      <c r="A51106"/>
    </row>
    <row r="51107" spans="1:1">
      <c r="A51107"/>
    </row>
    <row r="51108" spans="1:1">
      <c r="A51108"/>
    </row>
    <row r="51109" spans="1:1">
      <c r="A51109"/>
    </row>
    <row r="51110" spans="1:1">
      <c r="A51110"/>
    </row>
    <row r="51111" spans="1:1">
      <c r="A51111"/>
    </row>
    <row r="51112" spans="1:1">
      <c r="A51112"/>
    </row>
    <row r="51113" spans="1:1">
      <c r="A51113"/>
    </row>
    <row r="51114" spans="1:1">
      <c r="A51114"/>
    </row>
    <row r="51115" spans="1:1">
      <c r="A51115"/>
    </row>
    <row r="51116" spans="1:1">
      <c r="A51116"/>
    </row>
    <row r="51117" spans="1:1">
      <c r="A51117"/>
    </row>
    <row r="51118" spans="1:1">
      <c r="A51118"/>
    </row>
    <row r="51119" spans="1:1">
      <c r="A51119"/>
    </row>
    <row r="51120" spans="1:1">
      <c r="A51120"/>
    </row>
    <row r="51121" spans="1:1">
      <c r="A51121"/>
    </row>
    <row r="51122" spans="1:1">
      <c r="A51122"/>
    </row>
    <row r="51123" spans="1:1">
      <c r="A51123"/>
    </row>
    <row r="51124" spans="1:1">
      <c r="A51124"/>
    </row>
    <row r="51125" spans="1:1">
      <c r="A51125"/>
    </row>
    <row r="51126" spans="1:1">
      <c r="A51126"/>
    </row>
    <row r="51127" spans="1:1">
      <c r="A51127"/>
    </row>
    <row r="51128" spans="1:1">
      <c r="A51128"/>
    </row>
    <row r="51129" spans="1:1">
      <c r="A51129"/>
    </row>
    <row r="51130" spans="1:1">
      <c r="A51130"/>
    </row>
    <row r="51131" spans="1:1">
      <c r="A51131"/>
    </row>
    <row r="51132" spans="1:1">
      <c r="A51132"/>
    </row>
    <row r="51133" spans="1:1">
      <c r="A51133"/>
    </row>
    <row r="51134" spans="1:1">
      <c r="A51134"/>
    </row>
    <row r="51135" spans="1:1">
      <c r="A51135"/>
    </row>
    <row r="51136" spans="1:1">
      <c r="A51136"/>
    </row>
    <row r="51137" spans="1:1">
      <c r="A51137"/>
    </row>
    <row r="51138" spans="1:1">
      <c r="A51138"/>
    </row>
    <row r="51139" spans="1:1">
      <c r="A51139"/>
    </row>
    <row r="51140" spans="1:1">
      <c r="A51140"/>
    </row>
    <row r="51141" spans="1:1">
      <c r="A51141"/>
    </row>
    <row r="51142" spans="1:1">
      <c r="A51142"/>
    </row>
    <row r="51143" spans="1:1">
      <c r="A51143"/>
    </row>
    <row r="51144" spans="1:1">
      <c r="A51144"/>
    </row>
    <row r="51145" spans="1:1">
      <c r="A51145"/>
    </row>
    <row r="51146" spans="1:1">
      <c r="A51146"/>
    </row>
    <row r="51147" spans="1:1">
      <c r="A51147"/>
    </row>
    <row r="51148" spans="1:1">
      <c r="A51148"/>
    </row>
    <row r="51149" spans="1:1">
      <c r="A51149"/>
    </row>
    <row r="51150" spans="1:1">
      <c r="A51150"/>
    </row>
    <row r="51151" spans="1:1">
      <c r="A51151"/>
    </row>
    <row r="51152" spans="1:1">
      <c r="A51152"/>
    </row>
    <row r="51153" spans="1:1">
      <c r="A51153"/>
    </row>
    <row r="51154" spans="1:1">
      <c r="A51154"/>
    </row>
    <row r="51155" spans="1:1">
      <c r="A51155"/>
    </row>
    <row r="51156" spans="1:1">
      <c r="A51156"/>
    </row>
    <row r="51157" spans="1:1">
      <c r="A51157"/>
    </row>
    <row r="51158" spans="1:1">
      <c r="A51158"/>
    </row>
    <row r="51159" spans="1:1">
      <c r="A51159"/>
    </row>
    <row r="51160" spans="1:1">
      <c r="A51160"/>
    </row>
    <row r="51161" spans="1:1">
      <c r="A51161"/>
    </row>
    <row r="51162" spans="1:1">
      <c r="A51162"/>
    </row>
    <row r="51163" spans="1:1">
      <c r="A51163"/>
    </row>
    <row r="51164" spans="1:1">
      <c r="A51164"/>
    </row>
    <row r="51165" spans="1:1">
      <c r="A51165"/>
    </row>
    <row r="51166" spans="1:1">
      <c r="A51166"/>
    </row>
    <row r="51167" spans="1:1">
      <c r="A51167"/>
    </row>
    <row r="51168" spans="1:1">
      <c r="A51168"/>
    </row>
    <row r="51169" spans="1:1">
      <c r="A51169"/>
    </row>
    <row r="51170" spans="1:1">
      <c r="A51170"/>
    </row>
    <row r="51171" spans="1:1">
      <c r="A51171"/>
    </row>
    <row r="51172" spans="1:1">
      <c r="A51172"/>
    </row>
    <row r="51173" spans="1:1">
      <c r="A51173"/>
    </row>
    <row r="51174" spans="1:1">
      <c r="A51174"/>
    </row>
    <row r="51175" spans="1:1">
      <c r="A51175"/>
    </row>
    <row r="51176" spans="1:1">
      <c r="A51176"/>
    </row>
    <row r="51177" spans="1:1">
      <c r="A51177"/>
    </row>
    <row r="51178" spans="1:1">
      <c r="A51178"/>
    </row>
    <row r="51179" spans="1:1">
      <c r="A51179"/>
    </row>
    <row r="51180" spans="1:1">
      <c r="A51180"/>
    </row>
    <row r="51181" spans="1:1">
      <c r="A51181"/>
    </row>
    <row r="51182" spans="1:1">
      <c r="A51182"/>
    </row>
    <row r="51183" spans="1:1">
      <c r="A51183"/>
    </row>
    <row r="51184" spans="1:1">
      <c r="A51184"/>
    </row>
    <row r="51185" spans="1:1">
      <c r="A51185"/>
    </row>
    <row r="51186" spans="1:1">
      <c r="A51186"/>
    </row>
    <row r="51187" spans="1:1">
      <c r="A51187"/>
    </row>
    <row r="51188" spans="1:1">
      <c r="A51188"/>
    </row>
    <row r="51189" spans="1:1">
      <c r="A51189"/>
    </row>
    <row r="51190" spans="1:1">
      <c r="A51190"/>
    </row>
    <row r="51191" spans="1:1">
      <c r="A51191"/>
    </row>
    <row r="51192" spans="1:1">
      <c r="A51192"/>
    </row>
    <row r="51193" spans="1:1">
      <c r="A51193"/>
    </row>
    <row r="51194" spans="1:1">
      <c r="A51194"/>
    </row>
    <row r="51195" spans="1:1">
      <c r="A51195"/>
    </row>
    <row r="51196" spans="1:1">
      <c r="A51196"/>
    </row>
    <row r="51197" spans="1:1">
      <c r="A51197"/>
    </row>
    <row r="51198" spans="1:1">
      <c r="A51198"/>
    </row>
    <row r="51199" spans="1:1">
      <c r="A51199"/>
    </row>
    <row r="51200" spans="1:1">
      <c r="A51200"/>
    </row>
    <row r="51201" spans="1:1">
      <c r="A51201"/>
    </row>
    <row r="51202" spans="1:1">
      <c r="A51202"/>
    </row>
    <row r="51203" spans="1:1">
      <c r="A51203"/>
    </row>
    <row r="51204" spans="1:1">
      <c r="A51204"/>
    </row>
    <row r="51205" spans="1:1">
      <c r="A51205"/>
    </row>
    <row r="51206" spans="1:1">
      <c r="A51206"/>
    </row>
    <row r="51207" spans="1:1">
      <c r="A51207"/>
    </row>
    <row r="51208" spans="1:1">
      <c r="A51208"/>
    </row>
    <row r="51209" spans="1:1">
      <c r="A51209"/>
    </row>
    <row r="51210" spans="1:1">
      <c r="A51210"/>
    </row>
    <row r="51211" spans="1:1">
      <c r="A51211"/>
    </row>
    <row r="51212" spans="1:1">
      <c r="A51212"/>
    </row>
    <row r="51213" spans="1:1">
      <c r="A51213"/>
    </row>
    <row r="51214" spans="1:1">
      <c r="A51214"/>
    </row>
    <row r="51215" spans="1:1">
      <c r="A51215"/>
    </row>
    <row r="51216" spans="1:1">
      <c r="A51216"/>
    </row>
    <row r="51217" spans="1:1">
      <c r="A51217"/>
    </row>
    <row r="51218" spans="1:1">
      <c r="A51218"/>
    </row>
    <row r="51219" spans="1:1">
      <c r="A51219"/>
    </row>
    <row r="51220" spans="1:1">
      <c r="A51220"/>
    </row>
    <row r="51221" spans="1:1">
      <c r="A51221"/>
    </row>
    <row r="51222" spans="1:1">
      <c r="A51222"/>
    </row>
    <row r="51223" spans="1:1">
      <c r="A51223"/>
    </row>
    <row r="51224" spans="1:1">
      <c r="A51224"/>
    </row>
    <row r="51225" spans="1:1">
      <c r="A51225"/>
    </row>
    <row r="51226" spans="1:1">
      <c r="A51226"/>
    </row>
    <row r="51227" spans="1:1">
      <c r="A51227"/>
    </row>
    <row r="51228" spans="1:1">
      <c r="A51228"/>
    </row>
    <row r="51229" spans="1:1">
      <c r="A51229"/>
    </row>
    <row r="51230" spans="1:1">
      <c r="A51230"/>
    </row>
    <row r="51231" spans="1:1">
      <c r="A51231"/>
    </row>
    <row r="51232" spans="1:1">
      <c r="A51232"/>
    </row>
    <row r="51233" spans="1:1">
      <c r="A51233"/>
    </row>
    <row r="51234" spans="1:1">
      <c r="A51234"/>
    </row>
    <row r="51235" spans="1:1">
      <c r="A51235"/>
    </row>
    <row r="51236" spans="1:1">
      <c r="A51236"/>
    </row>
    <row r="51237" spans="1:1">
      <c r="A51237"/>
    </row>
    <row r="51238" spans="1:1">
      <c r="A51238"/>
    </row>
    <row r="51239" spans="1:1">
      <c r="A51239"/>
    </row>
    <row r="51240" spans="1:1">
      <c r="A51240"/>
    </row>
    <row r="51241" spans="1:1">
      <c r="A51241"/>
    </row>
    <row r="51242" spans="1:1">
      <c r="A51242"/>
    </row>
    <row r="51243" spans="1:1">
      <c r="A51243"/>
    </row>
    <row r="51244" spans="1:1">
      <c r="A51244"/>
    </row>
    <row r="51245" spans="1:1">
      <c r="A51245"/>
    </row>
    <row r="51246" spans="1:1">
      <c r="A51246"/>
    </row>
    <row r="51247" spans="1:1">
      <c r="A51247"/>
    </row>
    <row r="51248" spans="1:1">
      <c r="A51248"/>
    </row>
    <row r="51249" spans="1:1">
      <c r="A51249"/>
    </row>
    <row r="51250" spans="1:1">
      <c r="A51250"/>
    </row>
    <row r="51251" spans="1:1">
      <c r="A51251"/>
    </row>
    <row r="51252" spans="1:1">
      <c r="A51252"/>
    </row>
    <row r="51253" spans="1:1">
      <c r="A51253"/>
    </row>
    <row r="51254" spans="1:1">
      <c r="A51254"/>
    </row>
    <row r="51255" spans="1:1">
      <c r="A51255"/>
    </row>
    <row r="51256" spans="1:1">
      <c r="A51256"/>
    </row>
    <row r="51257" spans="1:1">
      <c r="A51257"/>
    </row>
    <row r="51258" spans="1:1">
      <c r="A51258"/>
    </row>
    <row r="51259" spans="1:1">
      <c r="A51259"/>
    </row>
    <row r="51260" spans="1:1">
      <c r="A51260"/>
    </row>
    <row r="51261" spans="1:1">
      <c r="A51261"/>
    </row>
    <row r="51262" spans="1:1">
      <c r="A51262"/>
    </row>
    <row r="51263" spans="1:1">
      <c r="A51263"/>
    </row>
    <row r="51264" spans="1:1">
      <c r="A51264"/>
    </row>
    <row r="51265" spans="1:1">
      <c r="A51265"/>
    </row>
    <row r="51266" spans="1:1">
      <c r="A51266"/>
    </row>
    <row r="51267" spans="1:1">
      <c r="A51267"/>
    </row>
    <row r="51268" spans="1:1">
      <c r="A51268"/>
    </row>
    <row r="51269" spans="1:1">
      <c r="A51269"/>
    </row>
    <row r="51270" spans="1:1">
      <c r="A51270"/>
    </row>
    <row r="51271" spans="1:1">
      <c r="A51271"/>
    </row>
    <row r="51272" spans="1:1">
      <c r="A51272"/>
    </row>
    <row r="51273" spans="1:1">
      <c r="A51273"/>
    </row>
    <row r="51274" spans="1:1">
      <c r="A51274"/>
    </row>
    <row r="51275" spans="1:1">
      <c r="A51275"/>
    </row>
    <row r="51276" spans="1:1">
      <c r="A51276"/>
    </row>
    <row r="51277" spans="1:1">
      <c r="A51277"/>
    </row>
    <row r="51278" spans="1:1">
      <c r="A51278"/>
    </row>
    <row r="51279" spans="1:1">
      <c r="A51279"/>
    </row>
    <row r="51280" spans="1:1">
      <c r="A51280"/>
    </row>
    <row r="51281" spans="1:1">
      <c r="A51281"/>
    </row>
    <row r="51282" spans="1:1">
      <c r="A51282"/>
    </row>
    <row r="51283" spans="1:1">
      <c r="A51283"/>
    </row>
    <row r="51284" spans="1:1">
      <c r="A51284"/>
    </row>
    <row r="51285" spans="1:1">
      <c r="A51285"/>
    </row>
    <row r="51286" spans="1:1">
      <c r="A51286"/>
    </row>
    <row r="51287" spans="1:1">
      <c r="A51287"/>
    </row>
    <row r="51288" spans="1:1">
      <c r="A51288"/>
    </row>
    <row r="51289" spans="1:1">
      <c r="A51289"/>
    </row>
    <row r="51290" spans="1:1">
      <c r="A51290"/>
    </row>
    <row r="51291" spans="1:1">
      <c r="A51291"/>
    </row>
    <row r="51292" spans="1:1">
      <c r="A51292"/>
    </row>
    <row r="51293" spans="1:1">
      <c r="A51293"/>
    </row>
    <row r="51294" spans="1:1">
      <c r="A51294"/>
    </row>
    <row r="51295" spans="1:1">
      <c r="A51295"/>
    </row>
    <row r="51296" spans="1:1">
      <c r="A51296"/>
    </row>
    <row r="51297" spans="1:1">
      <c r="A51297"/>
    </row>
    <row r="51298" spans="1:1">
      <c r="A51298"/>
    </row>
    <row r="51299" spans="1:1">
      <c r="A51299"/>
    </row>
    <row r="51300" spans="1:1">
      <c r="A51300"/>
    </row>
    <row r="51301" spans="1:1">
      <c r="A51301"/>
    </row>
    <row r="51302" spans="1:1">
      <c r="A51302"/>
    </row>
    <row r="51303" spans="1:1">
      <c r="A51303"/>
    </row>
    <row r="51304" spans="1:1">
      <c r="A51304"/>
    </row>
    <row r="51305" spans="1:1">
      <c r="A51305"/>
    </row>
    <row r="51306" spans="1:1">
      <c r="A51306"/>
    </row>
    <row r="51307" spans="1:1">
      <c r="A51307"/>
    </row>
    <row r="51308" spans="1:1">
      <c r="A51308"/>
    </row>
    <row r="51309" spans="1:1">
      <c r="A51309"/>
    </row>
    <row r="51310" spans="1:1">
      <c r="A51310"/>
    </row>
    <row r="51311" spans="1:1">
      <c r="A51311"/>
    </row>
    <row r="51312" spans="1:1">
      <c r="A51312"/>
    </row>
    <row r="51313" spans="1:1">
      <c r="A51313"/>
    </row>
    <row r="51314" spans="1:1">
      <c r="A51314"/>
    </row>
    <row r="51315" spans="1:1">
      <c r="A51315"/>
    </row>
    <row r="51316" spans="1:1">
      <c r="A51316"/>
    </row>
    <row r="51317" spans="1:1">
      <c r="A51317"/>
    </row>
    <row r="51318" spans="1:1">
      <c r="A51318"/>
    </row>
    <row r="51319" spans="1:1">
      <c r="A51319"/>
    </row>
    <row r="51320" spans="1:1">
      <c r="A51320"/>
    </row>
    <row r="51321" spans="1:1">
      <c r="A51321"/>
    </row>
    <row r="51322" spans="1:1">
      <c r="A51322"/>
    </row>
    <row r="51323" spans="1:1">
      <c r="A51323"/>
    </row>
    <row r="51324" spans="1:1">
      <c r="A51324"/>
    </row>
    <row r="51325" spans="1:1">
      <c r="A51325"/>
    </row>
    <row r="51326" spans="1:1">
      <c r="A51326"/>
    </row>
    <row r="51327" spans="1:1">
      <c r="A51327"/>
    </row>
    <row r="51328" spans="1:1">
      <c r="A51328"/>
    </row>
    <row r="51329" spans="1:1">
      <c r="A51329"/>
    </row>
    <row r="51330" spans="1:1">
      <c r="A51330"/>
    </row>
    <row r="51331" spans="1:1">
      <c r="A51331"/>
    </row>
    <row r="51332" spans="1:1">
      <c r="A51332"/>
    </row>
    <row r="51333" spans="1:1">
      <c r="A51333"/>
    </row>
    <row r="51334" spans="1:1">
      <c r="A51334"/>
    </row>
    <row r="51335" spans="1:1">
      <c r="A51335"/>
    </row>
    <row r="51336" spans="1:1">
      <c r="A51336"/>
    </row>
    <row r="51337" spans="1:1">
      <c r="A51337"/>
    </row>
    <row r="51338" spans="1:1">
      <c r="A51338"/>
    </row>
    <row r="51339" spans="1:1">
      <c r="A51339"/>
    </row>
    <row r="51340" spans="1:1">
      <c r="A51340"/>
    </row>
    <row r="51341" spans="1:1">
      <c r="A51341"/>
    </row>
    <row r="51342" spans="1:1">
      <c r="A51342"/>
    </row>
    <row r="51343" spans="1:1">
      <c r="A51343"/>
    </row>
    <row r="51344" spans="1:1">
      <c r="A51344"/>
    </row>
    <row r="51345" spans="1:1">
      <c r="A51345"/>
    </row>
    <row r="51346" spans="1:1">
      <c r="A51346"/>
    </row>
    <row r="51347" spans="1:1">
      <c r="A51347"/>
    </row>
    <row r="51348" spans="1:1">
      <c r="A51348"/>
    </row>
    <row r="51349" spans="1:1">
      <c r="A51349"/>
    </row>
    <row r="51350" spans="1:1">
      <c r="A51350"/>
    </row>
    <row r="51351" spans="1:1">
      <c r="A51351"/>
    </row>
    <row r="51352" spans="1:1">
      <c r="A51352"/>
    </row>
    <row r="51353" spans="1:1">
      <c r="A51353"/>
    </row>
    <row r="51354" spans="1:1">
      <c r="A51354"/>
    </row>
    <row r="51355" spans="1:1">
      <c r="A51355"/>
    </row>
    <row r="51356" spans="1:1">
      <c r="A51356"/>
    </row>
    <row r="51357" spans="1:1">
      <c r="A51357"/>
    </row>
    <row r="51358" spans="1:1">
      <c r="A51358"/>
    </row>
    <row r="51359" spans="1:1">
      <c r="A51359"/>
    </row>
    <row r="51360" spans="1:1">
      <c r="A51360"/>
    </row>
    <row r="51361" spans="1:1">
      <c r="A51361"/>
    </row>
    <row r="51362" spans="1:1">
      <c r="A51362"/>
    </row>
    <row r="51363" spans="1:1">
      <c r="A51363"/>
    </row>
    <row r="51364" spans="1:1">
      <c r="A51364"/>
    </row>
    <row r="51365" spans="1:1">
      <c r="A51365"/>
    </row>
    <row r="51366" spans="1:1">
      <c r="A51366"/>
    </row>
    <row r="51367" spans="1:1">
      <c r="A51367"/>
    </row>
    <row r="51368" spans="1:1">
      <c r="A51368"/>
    </row>
    <row r="51369" spans="1:1">
      <c r="A51369"/>
    </row>
    <row r="51370" spans="1:1">
      <c r="A51370"/>
    </row>
    <row r="51371" spans="1:1">
      <c r="A51371"/>
    </row>
    <row r="51372" spans="1:1">
      <c r="A51372"/>
    </row>
    <row r="51373" spans="1:1">
      <c r="A51373"/>
    </row>
    <row r="51374" spans="1:1">
      <c r="A51374"/>
    </row>
    <row r="51375" spans="1:1">
      <c r="A51375"/>
    </row>
    <row r="51376" spans="1:1">
      <c r="A51376"/>
    </row>
    <row r="51377" spans="1:1">
      <c r="A51377"/>
    </row>
    <row r="51378" spans="1:1">
      <c r="A51378"/>
    </row>
    <row r="51379" spans="1:1">
      <c r="A51379"/>
    </row>
    <row r="51380" spans="1:1">
      <c r="A51380"/>
    </row>
    <row r="51381" spans="1:1">
      <c r="A51381"/>
    </row>
    <row r="51382" spans="1:1">
      <c r="A51382"/>
    </row>
    <row r="51383" spans="1:1">
      <c r="A51383"/>
    </row>
    <row r="51384" spans="1:1">
      <c r="A51384"/>
    </row>
    <row r="51385" spans="1:1">
      <c r="A51385"/>
    </row>
    <row r="51386" spans="1:1">
      <c r="A51386"/>
    </row>
    <row r="51387" spans="1:1">
      <c r="A51387"/>
    </row>
    <row r="51388" spans="1:1">
      <c r="A51388"/>
    </row>
    <row r="51389" spans="1:1">
      <c r="A51389"/>
    </row>
    <row r="51390" spans="1:1">
      <c r="A51390"/>
    </row>
    <row r="51391" spans="1:1">
      <c r="A51391"/>
    </row>
    <row r="51392" spans="1:1">
      <c r="A51392"/>
    </row>
    <row r="51393" spans="1:1">
      <c r="A51393"/>
    </row>
    <row r="51394" spans="1:1">
      <c r="A51394"/>
    </row>
    <row r="51395" spans="1:1">
      <c r="A51395"/>
    </row>
    <row r="51396" spans="1:1">
      <c r="A51396"/>
    </row>
    <row r="51397" spans="1:1">
      <c r="A51397"/>
    </row>
    <row r="51398" spans="1:1">
      <c r="A51398"/>
    </row>
    <row r="51399" spans="1:1">
      <c r="A51399"/>
    </row>
    <row r="51400" spans="1:1">
      <c r="A51400"/>
    </row>
    <row r="51401" spans="1:1">
      <c r="A51401"/>
    </row>
    <row r="51402" spans="1:1">
      <c r="A51402"/>
    </row>
    <row r="51403" spans="1:1">
      <c r="A51403"/>
    </row>
    <row r="51404" spans="1:1">
      <c r="A51404"/>
    </row>
    <row r="51405" spans="1:1">
      <c r="A51405"/>
    </row>
    <row r="51406" spans="1:1">
      <c r="A51406"/>
    </row>
    <row r="51407" spans="1:1">
      <c r="A51407"/>
    </row>
    <row r="51408" spans="1:1">
      <c r="A51408"/>
    </row>
    <row r="51409" spans="1:1">
      <c r="A51409"/>
    </row>
    <row r="51410" spans="1:1">
      <c r="A51410"/>
    </row>
    <row r="51411" spans="1:1">
      <c r="A51411"/>
    </row>
    <row r="51412" spans="1:1">
      <c r="A51412"/>
    </row>
    <row r="51413" spans="1:1">
      <c r="A51413"/>
    </row>
    <row r="51414" spans="1:1">
      <c r="A51414"/>
    </row>
    <row r="51415" spans="1:1">
      <c r="A51415"/>
    </row>
    <row r="51416" spans="1:1">
      <c r="A51416"/>
    </row>
    <row r="51417" spans="1:1">
      <c r="A51417"/>
    </row>
    <row r="51418" spans="1:1">
      <c r="A51418"/>
    </row>
    <row r="51419" spans="1:1">
      <c r="A51419"/>
    </row>
    <row r="51420" spans="1:1">
      <c r="A51420"/>
    </row>
    <row r="51421" spans="1:1">
      <c r="A51421"/>
    </row>
    <row r="51422" spans="1:1">
      <c r="A51422"/>
    </row>
    <row r="51423" spans="1:1">
      <c r="A51423"/>
    </row>
    <row r="51424" spans="1:1">
      <c r="A51424"/>
    </row>
    <row r="51425" spans="1:1">
      <c r="A51425"/>
    </row>
    <row r="51426" spans="1:1">
      <c r="A51426"/>
    </row>
    <row r="51427" spans="1:1">
      <c r="A51427"/>
    </row>
    <row r="51428" spans="1:1">
      <c r="A51428"/>
    </row>
    <row r="51429" spans="1:1">
      <c r="A51429"/>
    </row>
    <row r="51430" spans="1:1">
      <c r="A51430"/>
    </row>
    <row r="51431" spans="1:1">
      <c r="A51431"/>
    </row>
    <row r="51432" spans="1:1">
      <c r="A51432"/>
    </row>
    <row r="51433" spans="1:1">
      <c r="A51433"/>
    </row>
    <row r="51434" spans="1:1">
      <c r="A51434"/>
    </row>
    <row r="51435" spans="1:1">
      <c r="A51435"/>
    </row>
    <row r="51436" spans="1:1">
      <c r="A51436"/>
    </row>
    <row r="51437" spans="1:1">
      <c r="A51437"/>
    </row>
    <row r="51438" spans="1:1">
      <c r="A51438"/>
    </row>
    <row r="51439" spans="1:1">
      <c r="A51439"/>
    </row>
    <row r="51440" spans="1:1">
      <c r="A51440"/>
    </row>
    <row r="51441" spans="1:1">
      <c r="A51441"/>
    </row>
    <row r="51442" spans="1:1">
      <c r="A51442"/>
    </row>
    <row r="51443" spans="1:1">
      <c r="A51443"/>
    </row>
    <row r="51444" spans="1:1">
      <c r="A51444"/>
    </row>
    <row r="51445" spans="1:1">
      <c r="A51445"/>
    </row>
    <row r="51446" spans="1:1">
      <c r="A51446"/>
    </row>
    <row r="51447" spans="1:1">
      <c r="A51447"/>
    </row>
    <row r="51448" spans="1:1">
      <c r="A51448"/>
    </row>
    <row r="51449" spans="1:1">
      <c r="A51449"/>
    </row>
    <row r="51450" spans="1:1">
      <c r="A51450"/>
    </row>
    <row r="51451" spans="1:1">
      <c r="A51451"/>
    </row>
    <row r="51452" spans="1:1">
      <c r="A51452"/>
    </row>
    <row r="51453" spans="1:1">
      <c r="A51453"/>
    </row>
    <row r="51454" spans="1:1">
      <c r="A51454"/>
    </row>
    <row r="51455" spans="1:1">
      <c r="A51455"/>
    </row>
    <row r="51456" spans="1:1">
      <c r="A51456"/>
    </row>
    <row r="51457" spans="1:1">
      <c r="A51457"/>
    </row>
    <row r="51458" spans="1:1">
      <c r="A51458"/>
    </row>
    <row r="51459" spans="1:1">
      <c r="A51459"/>
    </row>
    <row r="51460" spans="1:1">
      <c r="A51460"/>
    </row>
    <row r="51461" spans="1:1">
      <c r="A51461"/>
    </row>
    <row r="51462" spans="1:1">
      <c r="A51462"/>
    </row>
    <row r="51463" spans="1:1">
      <c r="A51463"/>
    </row>
    <row r="51464" spans="1:1">
      <c r="A51464"/>
    </row>
    <row r="51465" spans="1:1">
      <c r="A51465"/>
    </row>
    <row r="51466" spans="1:1">
      <c r="A51466"/>
    </row>
    <row r="51467" spans="1:1">
      <c r="A51467"/>
    </row>
    <row r="51468" spans="1:1">
      <c r="A51468"/>
    </row>
    <row r="51469" spans="1:1">
      <c r="A51469"/>
    </row>
    <row r="51470" spans="1:1">
      <c r="A51470"/>
    </row>
    <row r="51471" spans="1:1">
      <c r="A51471"/>
    </row>
    <row r="51472" spans="1:1">
      <c r="A51472"/>
    </row>
    <row r="51473" spans="1:1">
      <c r="A51473"/>
    </row>
    <row r="51474" spans="1:1">
      <c r="A51474"/>
    </row>
    <row r="51475" spans="1:1">
      <c r="A51475"/>
    </row>
    <row r="51476" spans="1:1">
      <c r="A51476"/>
    </row>
    <row r="51477" spans="1:1">
      <c r="A51477"/>
    </row>
    <row r="51478" spans="1:1">
      <c r="A51478"/>
    </row>
    <row r="51479" spans="1:1">
      <c r="A51479"/>
    </row>
    <row r="51480" spans="1:1">
      <c r="A51480"/>
    </row>
    <row r="51481" spans="1:1">
      <c r="A51481"/>
    </row>
    <row r="51482" spans="1:1">
      <c r="A51482"/>
    </row>
    <row r="51483" spans="1:1">
      <c r="A51483"/>
    </row>
    <row r="51484" spans="1:1">
      <c r="A51484"/>
    </row>
    <row r="51485" spans="1:1">
      <c r="A51485"/>
    </row>
    <row r="51486" spans="1:1">
      <c r="A51486"/>
    </row>
    <row r="51487" spans="1:1">
      <c r="A51487"/>
    </row>
    <row r="51488" spans="1:1">
      <c r="A51488"/>
    </row>
    <row r="51489" spans="1:1">
      <c r="A51489"/>
    </row>
    <row r="51490" spans="1:1">
      <c r="A51490"/>
    </row>
    <row r="51491" spans="1:1">
      <c r="A51491"/>
    </row>
    <row r="51492" spans="1:1">
      <c r="A51492"/>
    </row>
    <row r="51493" spans="1:1">
      <c r="A51493"/>
    </row>
    <row r="51494" spans="1:1">
      <c r="A51494"/>
    </row>
    <row r="51495" spans="1:1">
      <c r="A51495"/>
    </row>
    <row r="51496" spans="1:1">
      <c r="A51496"/>
    </row>
    <row r="51497" spans="1:1">
      <c r="A51497"/>
    </row>
    <row r="51498" spans="1:1">
      <c r="A51498"/>
    </row>
    <row r="51499" spans="1:1">
      <c r="A51499"/>
    </row>
    <row r="51500" spans="1:1">
      <c r="A51500"/>
    </row>
    <row r="51501" spans="1:1">
      <c r="A51501"/>
    </row>
    <row r="51502" spans="1:1">
      <c r="A51502"/>
    </row>
    <row r="51503" spans="1:1">
      <c r="A51503"/>
    </row>
    <row r="51504" spans="1:1">
      <c r="A51504"/>
    </row>
    <row r="51505" spans="1:1">
      <c r="A51505"/>
    </row>
    <row r="51506" spans="1:1">
      <c r="A51506"/>
    </row>
    <row r="51507" spans="1:1">
      <c r="A51507"/>
    </row>
    <row r="51508" spans="1:1">
      <c r="A51508"/>
    </row>
    <row r="51509" spans="1:1">
      <c r="A51509"/>
    </row>
    <row r="51510" spans="1:1">
      <c r="A51510"/>
    </row>
    <row r="51511" spans="1:1">
      <c r="A51511"/>
    </row>
    <row r="51512" spans="1:1">
      <c r="A51512"/>
    </row>
    <row r="51513" spans="1:1">
      <c r="A51513"/>
    </row>
    <row r="51514" spans="1:1">
      <c r="A51514"/>
    </row>
    <row r="51515" spans="1:1">
      <c r="A51515"/>
    </row>
    <row r="51516" spans="1:1">
      <c r="A51516"/>
    </row>
    <row r="51517" spans="1:1">
      <c r="A51517"/>
    </row>
    <row r="51518" spans="1:1">
      <c r="A51518"/>
    </row>
    <row r="51519" spans="1:1">
      <c r="A51519"/>
    </row>
    <row r="51520" spans="1:1">
      <c r="A51520"/>
    </row>
    <row r="51521" spans="1:1">
      <c r="A51521"/>
    </row>
    <row r="51522" spans="1:1">
      <c r="A51522"/>
    </row>
    <row r="51523" spans="1:1">
      <c r="A51523"/>
    </row>
    <row r="51524" spans="1:1">
      <c r="A51524"/>
    </row>
    <row r="51525" spans="1:1">
      <c r="A51525"/>
    </row>
    <row r="51526" spans="1:1">
      <c r="A51526"/>
    </row>
    <row r="51527" spans="1:1">
      <c r="A51527"/>
    </row>
    <row r="51528" spans="1:1">
      <c r="A51528"/>
    </row>
    <row r="51529" spans="1:1">
      <c r="A51529"/>
    </row>
    <row r="51530" spans="1:1">
      <c r="A51530"/>
    </row>
    <row r="51531" spans="1:1">
      <c r="A51531"/>
    </row>
    <row r="51532" spans="1:1">
      <c r="A51532"/>
    </row>
    <row r="51533" spans="1:1">
      <c r="A51533"/>
    </row>
    <row r="51534" spans="1:1">
      <c r="A51534"/>
    </row>
    <row r="51535" spans="1:1">
      <c r="A51535"/>
    </row>
    <row r="51536" spans="1:1">
      <c r="A51536"/>
    </row>
    <row r="51537" spans="1:1">
      <c r="A51537"/>
    </row>
    <row r="51538" spans="1:1">
      <c r="A51538"/>
    </row>
    <row r="51539" spans="1:1">
      <c r="A51539"/>
    </row>
    <row r="51540" spans="1:1">
      <c r="A51540"/>
    </row>
    <row r="51541" spans="1:1">
      <c r="A51541"/>
    </row>
    <row r="51542" spans="1:1">
      <c r="A51542"/>
    </row>
    <row r="51543" spans="1:1">
      <c r="A51543"/>
    </row>
    <row r="51544" spans="1:1">
      <c r="A51544"/>
    </row>
    <row r="51545" spans="1:1">
      <c r="A51545"/>
    </row>
    <row r="51546" spans="1:1">
      <c r="A51546"/>
    </row>
    <row r="51547" spans="1:1">
      <c r="A51547"/>
    </row>
    <row r="51548" spans="1:1">
      <c r="A51548"/>
    </row>
    <row r="51549" spans="1:1">
      <c r="A51549"/>
    </row>
    <row r="51550" spans="1:1">
      <c r="A51550"/>
    </row>
    <row r="51551" spans="1:1">
      <c r="A51551"/>
    </row>
    <row r="51552" spans="1:1">
      <c r="A51552"/>
    </row>
    <row r="51553" spans="1:1">
      <c r="A51553"/>
    </row>
    <row r="51554" spans="1:1">
      <c r="A51554"/>
    </row>
    <row r="51555" spans="1:1">
      <c r="A51555"/>
    </row>
    <row r="51556" spans="1:1">
      <c r="A51556"/>
    </row>
    <row r="51557" spans="1:1">
      <c r="A51557"/>
    </row>
    <row r="51558" spans="1:1">
      <c r="A51558"/>
    </row>
    <row r="51559" spans="1:1">
      <c r="A51559"/>
    </row>
    <row r="51560" spans="1:1">
      <c r="A51560"/>
    </row>
    <row r="51561" spans="1:1">
      <c r="A51561"/>
    </row>
    <row r="51562" spans="1:1">
      <c r="A51562"/>
    </row>
    <row r="51563" spans="1:1">
      <c r="A51563"/>
    </row>
    <row r="51564" spans="1:1">
      <c r="A51564"/>
    </row>
    <row r="51565" spans="1:1">
      <c r="A51565"/>
    </row>
    <row r="51566" spans="1:1">
      <c r="A51566"/>
    </row>
    <row r="51567" spans="1:1">
      <c r="A51567"/>
    </row>
    <row r="51568" spans="1:1">
      <c r="A51568"/>
    </row>
    <row r="51569" spans="1:1">
      <c r="A51569"/>
    </row>
    <row r="51570" spans="1:1">
      <c r="A51570"/>
    </row>
    <row r="51571" spans="1:1">
      <c r="A51571"/>
    </row>
    <row r="51572" spans="1:1">
      <c r="A51572"/>
    </row>
    <row r="51573" spans="1:1">
      <c r="A51573"/>
    </row>
    <row r="51574" spans="1:1">
      <c r="A51574"/>
    </row>
    <row r="51575" spans="1:1">
      <c r="A51575"/>
    </row>
    <row r="51576" spans="1:1">
      <c r="A51576"/>
    </row>
    <row r="51577" spans="1:1">
      <c r="A51577"/>
    </row>
    <row r="51578" spans="1:1">
      <c r="A51578"/>
    </row>
    <row r="51579" spans="1:1">
      <c r="A51579"/>
    </row>
    <row r="51580" spans="1:1">
      <c r="A51580"/>
    </row>
    <row r="51581" spans="1:1">
      <c r="A51581"/>
    </row>
    <row r="51582" spans="1:1">
      <c r="A51582"/>
    </row>
    <row r="51583" spans="1:1">
      <c r="A51583"/>
    </row>
    <row r="51584" spans="1:1">
      <c r="A51584"/>
    </row>
    <row r="51585" spans="1:1">
      <c r="A51585"/>
    </row>
    <row r="51586" spans="1:1">
      <c r="A51586"/>
    </row>
    <row r="51587" spans="1:1">
      <c r="A51587"/>
    </row>
    <row r="51588" spans="1:1">
      <c r="A51588"/>
    </row>
    <row r="51589" spans="1:1">
      <c r="A51589"/>
    </row>
    <row r="51590" spans="1:1">
      <c r="A51590"/>
    </row>
    <row r="51591" spans="1:1">
      <c r="A51591"/>
    </row>
    <row r="51592" spans="1:1">
      <c r="A51592"/>
    </row>
    <row r="51593" spans="1:1">
      <c r="A51593"/>
    </row>
    <row r="51594" spans="1:1">
      <c r="A51594"/>
    </row>
    <row r="51595" spans="1:1">
      <c r="A51595"/>
    </row>
    <row r="51596" spans="1:1">
      <c r="A51596"/>
    </row>
    <row r="51597" spans="1:1">
      <c r="A51597"/>
    </row>
    <row r="51598" spans="1:1">
      <c r="A51598"/>
    </row>
    <row r="51599" spans="1:1">
      <c r="A51599"/>
    </row>
    <row r="51600" spans="1:1">
      <c r="A51600"/>
    </row>
    <row r="51601" spans="1:1">
      <c r="A51601"/>
    </row>
    <row r="51602" spans="1:1">
      <c r="A51602"/>
    </row>
    <row r="51603" spans="1:1">
      <c r="A51603"/>
    </row>
    <row r="51604" spans="1:1">
      <c r="A51604"/>
    </row>
    <row r="51605" spans="1:1">
      <c r="A51605"/>
    </row>
    <row r="51606" spans="1:1">
      <c r="A51606"/>
    </row>
    <row r="51607" spans="1:1">
      <c r="A51607"/>
    </row>
    <row r="51608" spans="1:1">
      <c r="A51608"/>
    </row>
    <row r="51609" spans="1:1">
      <c r="A51609"/>
    </row>
    <row r="51610" spans="1:1">
      <c r="A51610"/>
    </row>
    <row r="51611" spans="1:1">
      <c r="A51611"/>
    </row>
    <row r="51612" spans="1:1">
      <c r="A51612"/>
    </row>
    <row r="51613" spans="1:1">
      <c r="A51613"/>
    </row>
    <row r="51614" spans="1:1">
      <c r="A51614"/>
    </row>
    <row r="51615" spans="1:1">
      <c r="A51615"/>
    </row>
    <row r="51616" spans="1:1">
      <c r="A51616"/>
    </row>
    <row r="51617" spans="1:1">
      <c r="A51617"/>
    </row>
    <row r="51618" spans="1:1">
      <c r="A51618"/>
    </row>
    <row r="51619" spans="1:1">
      <c r="A51619"/>
    </row>
    <row r="51620" spans="1:1">
      <c r="A51620"/>
    </row>
    <row r="51621" spans="1:1">
      <c r="A51621"/>
    </row>
    <row r="51622" spans="1:1">
      <c r="A51622"/>
    </row>
    <row r="51623" spans="1:1">
      <c r="A51623"/>
    </row>
    <row r="51624" spans="1:1">
      <c r="A51624"/>
    </row>
    <row r="51625" spans="1:1">
      <c r="A51625"/>
    </row>
    <row r="51626" spans="1:1">
      <c r="A51626"/>
    </row>
    <row r="51627" spans="1:1">
      <c r="A51627"/>
    </row>
    <row r="51628" spans="1:1">
      <c r="A51628"/>
    </row>
    <row r="51629" spans="1:1">
      <c r="A51629"/>
    </row>
    <row r="51630" spans="1:1">
      <c r="A51630"/>
    </row>
    <row r="51631" spans="1:1">
      <c r="A51631"/>
    </row>
    <row r="51632" spans="1:1">
      <c r="A51632"/>
    </row>
    <row r="51633" spans="1:1">
      <c r="A51633"/>
    </row>
    <row r="51634" spans="1:1">
      <c r="A51634"/>
    </row>
    <row r="51635" spans="1:1">
      <c r="A51635"/>
    </row>
    <row r="51636" spans="1:1">
      <c r="A51636"/>
    </row>
    <row r="51637" spans="1:1">
      <c r="A51637"/>
    </row>
    <row r="51638" spans="1:1">
      <c r="A51638"/>
    </row>
    <row r="51639" spans="1:1">
      <c r="A51639"/>
    </row>
    <row r="51640" spans="1:1">
      <c r="A51640"/>
    </row>
    <row r="51641" spans="1:1">
      <c r="A51641"/>
    </row>
    <row r="51642" spans="1:1">
      <c r="A51642"/>
    </row>
    <row r="51643" spans="1:1">
      <c r="A51643"/>
    </row>
    <row r="51644" spans="1:1">
      <c r="A51644"/>
    </row>
    <row r="51645" spans="1:1">
      <c r="A51645"/>
    </row>
    <row r="51646" spans="1:1">
      <c r="A51646"/>
    </row>
    <row r="51647" spans="1:1">
      <c r="A51647"/>
    </row>
    <row r="51648" spans="1:1">
      <c r="A51648"/>
    </row>
    <row r="51649" spans="1:1">
      <c r="A51649"/>
    </row>
    <row r="51650" spans="1:1">
      <c r="A51650"/>
    </row>
    <row r="51651" spans="1:1">
      <c r="A51651"/>
    </row>
    <row r="51652" spans="1:1">
      <c r="A51652"/>
    </row>
    <row r="51653" spans="1:1">
      <c r="A51653"/>
    </row>
    <row r="51654" spans="1:1">
      <c r="A51654"/>
    </row>
    <row r="51655" spans="1:1">
      <c r="A51655"/>
    </row>
    <row r="51656" spans="1:1">
      <c r="A51656"/>
    </row>
    <row r="51657" spans="1:1">
      <c r="A51657"/>
    </row>
    <row r="51658" spans="1:1">
      <c r="A51658"/>
    </row>
    <row r="51659" spans="1:1">
      <c r="A51659"/>
    </row>
    <row r="51660" spans="1:1">
      <c r="A51660"/>
    </row>
    <row r="51661" spans="1:1">
      <c r="A51661"/>
    </row>
    <row r="51662" spans="1:1">
      <c r="A51662"/>
    </row>
    <row r="51663" spans="1:1">
      <c r="A51663"/>
    </row>
    <row r="51664" spans="1:1">
      <c r="A51664"/>
    </row>
    <row r="51665" spans="1:1">
      <c r="A51665"/>
    </row>
    <row r="51666" spans="1:1">
      <c r="A51666"/>
    </row>
    <row r="51667" spans="1:1">
      <c r="A51667"/>
    </row>
    <row r="51668" spans="1:1">
      <c r="A51668"/>
    </row>
    <row r="51669" spans="1:1">
      <c r="A51669"/>
    </row>
    <row r="51670" spans="1:1">
      <c r="A51670"/>
    </row>
    <row r="51671" spans="1:1">
      <c r="A51671"/>
    </row>
    <row r="51672" spans="1:1">
      <c r="A51672"/>
    </row>
    <row r="51673" spans="1:1">
      <c r="A51673"/>
    </row>
    <row r="51674" spans="1:1">
      <c r="A51674"/>
    </row>
    <row r="51675" spans="1:1">
      <c r="A51675"/>
    </row>
    <row r="51676" spans="1:1">
      <c r="A51676"/>
    </row>
    <row r="51677" spans="1:1">
      <c r="A51677"/>
    </row>
    <row r="51678" spans="1:1">
      <c r="A51678"/>
    </row>
    <row r="51679" spans="1:1">
      <c r="A51679"/>
    </row>
    <row r="51680" spans="1:1">
      <c r="A51680"/>
    </row>
    <row r="51681" spans="1:1">
      <c r="A51681"/>
    </row>
    <row r="51682" spans="1:1">
      <c r="A51682"/>
    </row>
    <row r="51683" spans="1:1">
      <c r="A51683"/>
    </row>
    <row r="51684" spans="1:1">
      <c r="A51684"/>
    </row>
    <row r="51685" spans="1:1">
      <c r="A51685"/>
    </row>
    <row r="51686" spans="1:1">
      <c r="A51686"/>
    </row>
    <row r="51687" spans="1:1">
      <c r="A51687"/>
    </row>
    <row r="51688" spans="1:1">
      <c r="A51688"/>
    </row>
    <row r="51689" spans="1:1">
      <c r="A51689"/>
    </row>
    <row r="51690" spans="1:1">
      <c r="A51690"/>
    </row>
    <row r="51691" spans="1:1">
      <c r="A51691"/>
    </row>
    <row r="51692" spans="1:1">
      <c r="A51692"/>
    </row>
    <row r="51693" spans="1:1">
      <c r="A51693"/>
    </row>
    <row r="51694" spans="1:1">
      <c r="A51694"/>
    </row>
    <row r="51695" spans="1:1">
      <c r="A51695"/>
    </row>
    <row r="51696" spans="1:1">
      <c r="A51696"/>
    </row>
    <row r="51697" spans="1:1">
      <c r="A51697"/>
    </row>
    <row r="51698" spans="1:1">
      <c r="A51698"/>
    </row>
    <row r="51699" spans="1:1">
      <c r="A51699"/>
    </row>
    <row r="51700" spans="1:1">
      <c r="A51700"/>
    </row>
    <row r="51701" spans="1:1">
      <c r="A51701"/>
    </row>
    <row r="51702" spans="1:1">
      <c r="A51702"/>
    </row>
    <row r="51703" spans="1:1">
      <c r="A51703"/>
    </row>
    <row r="51704" spans="1:1">
      <c r="A51704"/>
    </row>
    <row r="51705" spans="1:1">
      <c r="A51705"/>
    </row>
    <row r="51706" spans="1:1">
      <c r="A51706"/>
    </row>
    <row r="51707" spans="1:1">
      <c r="A51707"/>
    </row>
    <row r="51708" spans="1:1">
      <c r="A51708"/>
    </row>
    <row r="51709" spans="1:1">
      <c r="A51709"/>
    </row>
    <row r="51710" spans="1:1">
      <c r="A51710"/>
    </row>
    <row r="51711" spans="1:1">
      <c r="A51711"/>
    </row>
    <row r="51712" spans="1:1">
      <c r="A51712"/>
    </row>
    <row r="51713" spans="1:1">
      <c r="A51713"/>
    </row>
    <row r="51714" spans="1:1">
      <c r="A51714"/>
    </row>
    <row r="51715" spans="1:1">
      <c r="A51715"/>
    </row>
    <row r="51716" spans="1:1">
      <c r="A51716"/>
    </row>
    <row r="51717" spans="1:1">
      <c r="A51717"/>
    </row>
    <row r="51718" spans="1:1">
      <c r="A51718"/>
    </row>
    <row r="51719" spans="1:1">
      <c r="A51719"/>
    </row>
    <row r="51720" spans="1:1">
      <c r="A51720"/>
    </row>
    <row r="51721" spans="1:1">
      <c r="A51721"/>
    </row>
    <row r="51722" spans="1:1">
      <c r="A51722"/>
    </row>
    <row r="51723" spans="1:1">
      <c r="A51723"/>
    </row>
    <row r="51724" spans="1:1">
      <c r="A51724"/>
    </row>
    <row r="51725" spans="1:1">
      <c r="A51725"/>
    </row>
    <row r="51726" spans="1:1">
      <c r="A51726"/>
    </row>
    <row r="51727" spans="1:1">
      <c r="A51727"/>
    </row>
    <row r="51728" spans="1:1">
      <c r="A51728"/>
    </row>
    <row r="51729" spans="1:1">
      <c r="A51729"/>
    </row>
    <row r="51730" spans="1:1">
      <c r="A51730"/>
    </row>
    <row r="51731" spans="1:1">
      <c r="A51731"/>
    </row>
    <row r="51732" spans="1:1">
      <c r="A51732"/>
    </row>
    <row r="51733" spans="1:1">
      <c r="A51733"/>
    </row>
    <row r="51734" spans="1:1">
      <c r="A51734"/>
    </row>
    <row r="51735" spans="1:1">
      <c r="A51735"/>
    </row>
    <row r="51736" spans="1:1">
      <c r="A51736"/>
    </row>
    <row r="51737" spans="1:1">
      <c r="A51737"/>
    </row>
    <row r="51738" spans="1:1">
      <c r="A51738"/>
    </row>
    <row r="51739" spans="1:1">
      <c r="A51739"/>
    </row>
    <row r="51740" spans="1:1">
      <c r="A51740"/>
    </row>
    <row r="51741" spans="1:1">
      <c r="A51741"/>
    </row>
    <row r="51742" spans="1:1">
      <c r="A51742"/>
    </row>
    <row r="51743" spans="1:1">
      <c r="A51743"/>
    </row>
    <row r="51744" spans="1:1">
      <c r="A51744"/>
    </row>
    <row r="51745" spans="1:1">
      <c r="A51745"/>
    </row>
    <row r="51746" spans="1:1">
      <c r="A51746"/>
    </row>
    <row r="51747" spans="1:1">
      <c r="A51747"/>
    </row>
    <row r="51748" spans="1:1">
      <c r="A51748"/>
    </row>
    <row r="51749" spans="1:1">
      <c r="A51749"/>
    </row>
    <row r="51750" spans="1:1">
      <c r="A51750"/>
    </row>
    <row r="51751" spans="1:1">
      <c r="A51751"/>
    </row>
    <row r="51752" spans="1:1">
      <c r="A51752"/>
    </row>
    <row r="51753" spans="1:1">
      <c r="A51753"/>
    </row>
    <row r="51754" spans="1:1">
      <c r="A51754"/>
    </row>
    <row r="51755" spans="1:1">
      <c r="A51755"/>
    </row>
    <row r="51756" spans="1:1">
      <c r="A51756"/>
    </row>
    <row r="51757" spans="1:1">
      <c r="A51757"/>
    </row>
    <row r="51758" spans="1:1">
      <c r="A51758"/>
    </row>
    <row r="51759" spans="1:1">
      <c r="A51759"/>
    </row>
    <row r="51760" spans="1:1">
      <c r="A51760"/>
    </row>
    <row r="51761" spans="1:1">
      <c r="A51761"/>
    </row>
    <row r="51762" spans="1:1">
      <c r="A51762"/>
    </row>
    <row r="51763" spans="1:1">
      <c r="A51763"/>
    </row>
    <row r="51764" spans="1:1">
      <c r="A51764"/>
    </row>
    <row r="51765" spans="1:1">
      <c r="A51765"/>
    </row>
    <row r="51766" spans="1:1">
      <c r="A51766"/>
    </row>
    <row r="51767" spans="1:1">
      <c r="A51767"/>
    </row>
    <row r="51768" spans="1:1">
      <c r="A51768"/>
    </row>
    <row r="51769" spans="1:1">
      <c r="A51769"/>
    </row>
    <row r="51770" spans="1:1">
      <c r="A51770"/>
    </row>
    <row r="51771" spans="1:1">
      <c r="A51771"/>
    </row>
    <row r="51772" spans="1:1">
      <c r="A51772"/>
    </row>
    <row r="51773" spans="1:1">
      <c r="A51773"/>
    </row>
    <row r="51774" spans="1:1">
      <c r="A51774"/>
    </row>
    <row r="51775" spans="1:1">
      <c r="A51775"/>
    </row>
    <row r="51776" spans="1:1">
      <c r="A51776"/>
    </row>
    <row r="51777" spans="1:1">
      <c r="A51777"/>
    </row>
    <row r="51778" spans="1:1">
      <c r="A51778"/>
    </row>
    <row r="51779" spans="1:1">
      <c r="A51779"/>
    </row>
    <row r="51780" spans="1:1">
      <c r="A51780"/>
    </row>
    <row r="51781" spans="1:1">
      <c r="A51781"/>
    </row>
    <row r="51782" spans="1:1">
      <c r="A51782"/>
    </row>
    <row r="51783" spans="1:1">
      <c r="A51783"/>
    </row>
    <row r="51784" spans="1:1">
      <c r="A51784"/>
    </row>
    <row r="51785" spans="1:1">
      <c r="A51785"/>
    </row>
    <row r="51786" spans="1:1">
      <c r="A51786"/>
    </row>
    <row r="51787" spans="1:1">
      <c r="A51787"/>
    </row>
    <row r="51788" spans="1:1">
      <c r="A51788"/>
    </row>
    <row r="51789" spans="1:1">
      <c r="A51789"/>
    </row>
    <row r="51790" spans="1:1">
      <c r="A51790"/>
    </row>
    <row r="51791" spans="1:1">
      <c r="A51791"/>
    </row>
    <row r="51792" spans="1:1">
      <c r="A51792"/>
    </row>
    <row r="51793" spans="1:1">
      <c r="A51793"/>
    </row>
    <row r="51794" spans="1:1">
      <c r="A51794"/>
    </row>
    <row r="51795" spans="1:1">
      <c r="A51795"/>
    </row>
    <row r="51796" spans="1:1">
      <c r="A51796"/>
    </row>
    <row r="51797" spans="1:1">
      <c r="A51797"/>
    </row>
    <row r="51798" spans="1:1">
      <c r="A51798"/>
    </row>
    <row r="51799" spans="1:1">
      <c r="A51799"/>
    </row>
    <row r="51800" spans="1:1">
      <c r="A51800"/>
    </row>
    <row r="51801" spans="1:1">
      <c r="A51801"/>
    </row>
    <row r="51802" spans="1:1">
      <c r="A51802"/>
    </row>
    <row r="51803" spans="1:1">
      <c r="A51803"/>
    </row>
    <row r="51804" spans="1:1">
      <c r="A51804"/>
    </row>
    <row r="51805" spans="1:1">
      <c r="A51805"/>
    </row>
    <row r="51806" spans="1:1">
      <c r="A51806"/>
    </row>
    <row r="51807" spans="1:1">
      <c r="A51807"/>
    </row>
    <row r="51808" spans="1:1">
      <c r="A51808"/>
    </row>
    <row r="51809" spans="1:1">
      <c r="A51809"/>
    </row>
    <row r="51810" spans="1:1">
      <c r="A51810"/>
    </row>
    <row r="51811" spans="1:1">
      <c r="A51811"/>
    </row>
    <row r="51812" spans="1:1">
      <c r="A51812"/>
    </row>
    <row r="51813" spans="1:1">
      <c r="A51813"/>
    </row>
    <row r="51814" spans="1:1">
      <c r="A51814"/>
    </row>
    <row r="51815" spans="1:1">
      <c r="A51815"/>
    </row>
    <row r="51816" spans="1:1">
      <c r="A51816"/>
    </row>
    <row r="51817" spans="1:1">
      <c r="A51817"/>
    </row>
    <row r="51818" spans="1:1">
      <c r="A51818"/>
    </row>
    <row r="51819" spans="1:1">
      <c r="A51819"/>
    </row>
    <row r="51820" spans="1:1">
      <c r="A51820"/>
    </row>
    <row r="51821" spans="1:1">
      <c r="A51821"/>
    </row>
    <row r="51822" spans="1:1">
      <c r="A51822"/>
    </row>
    <row r="51823" spans="1:1">
      <c r="A51823"/>
    </row>
    <row r="51824" spans="1:1">
      <c r="A51824"/>
    </row>
    <row r="51825" spans="1:1">
      <c r="A51825"/>
    </row>
    <row r="51826" spans="1:1">
      <c r="A51826"/>
    </row>
    <row r="51827" spans="1:1">
      <c r="A51827"/>
    </row>
    <row r="51828" spans="1:1">
      <c r="A51828"/>
    </row>
    <row r="51829" spans="1:1">
      <c r="A51829"/>
    </row>
    <row r="51830" spans="1:1">
      <c r="A51830"/>
    </row>
    <row r="51831" spans="1:1">
      <c r="A51831"/>
    </row>
    <row r="51832" spans="1:1">
      <c r="A51832"/>
    </row>
    <row r="51833" spans="1:1">
      <c r="A51833"/>
    </row>
    <row r="51834" spans="1:1">
      <c r="A51834"/>
    </row>
    <row r="51835" spans="1:1">
      <c r="A51835"/>
    </row>
    <row r="51836" spans="1:1">
      <c r="A51836"/>
    </row>
    <row r="51837" spans="1:1">
      <c r="A51837"/>
    </row>
    <row r="51838" spans="1:1">
      <c r="A51838"/>
    </row>
    <row r="51839" spans="1:1">
      <c r="A51839"/>
    </row>
    <row r="51840" spans="1:1">
      <c r="A51840"/>
    </row>
    <row r="51841" spans="1:1">
      <c r="A51841"/>
    </row>
    <row r="51842" spans="1:1">
      <c r="A51842"/>
    </row>
    <row r="51843" spans="1:1">
      <c r="A51843"/>
    </row>
    <row r="51844" spans="1:1">
      <c r="A51844"/>
    </row>
    <row r="51845" spans="1:1">
      <c r="A51845"/>
    </row>
    <row r="51846" spans="1:1">
      <c r="A51846"/>
    </row>
    <row r="51847" spans="1:1">
      <c r="A51847"/>
    </row>
    <row r="51848" spans="1:1">
      <c r="A51848"/>
    </row>
    <row r="51849" spans="1:1">
      <c r="A51849"/>
    </row>
    <row r="51850" spans="1:1">
      <c r="A51850"/>
    </row>
    <row r="51851" spans="1:1">
      <c r="A51851"/>
    </row>
    <row r="51852" spans="1:1">
      <c r="A51852"/>
    </row>
    <row r="51853" spans="1:1">
      <c r="A51853"/>
    </row>
    <row r="51854" spans="1:1">
      <c r="A51854"/>
    </row>
    <row r="51855" spans="1:1">
      <c r="A51855"/>
    </row>
    <row r="51856" spans="1:1">
      <c r="A51856"/>
    </row>
    <row r="51857" spans="1:1">
      <c r="A51857"/>
    </row>
    <row r="51858" spans="1:1">
      <c r="A51858"/>
    </row>
    <row r="51859" spans="1:1">
      <c r="A51859"/>
    </row>
    <row r="51860" spans="1:1">
      <c r="A51860"/>
    </row>
    <row r="51861" spans="1:1">
      <c r="A51861"/>
    </row>
    <row r="51862" spans="1:1">
      <c r="A51862"/>
    </row>
    <row r="51863" spans="1:1">
      <c r="A51863"/>
    </row>
    <row r="51864" spans="1:1">
      <c r="A51864"/>
    </row>
    <row r="51865" spans="1:1">
      <c r="A51865"/>
    </row>
    <row r="51866" spans="1:1">
      <c r="A51866"/>
    </row>
    <row r="51867" spans="1:1">
      <c r="A51867"/>
    </row>
    <row r="51868" spans="1:1">
      <c r="A51868"/>
    </row>
    <row r="51869" spans="1:1">
      <c r="A51869"/>
    </row>
    <row r="51870" spans="1:1">
      <c r="A51870"/>
    </row>
    <row r="51871" spans="1:1">
      <c r="A51871"/>
    </row>
    <row r="51872" spans="1:1">
      <c r="A51872"/>
    </row>
    <row r="51873" spans="1:1">
      <c r="A51873"/>
    </row>
    <row r="51874" spans="1:1">
      <c r="A51874"/>
    </row>
    <row r="51875" spans="1:1">
      <c r="A51875"/>
    </row>
    <row r="51876" spans="1:1">
      <c r="A51876"/>
    </row>
    <row r="51877" spans="1:1">
      <c r="A51877"/>
    </row>
    <row r="51878" spans="1:1">
      <c r="A51878"/>
    </row>
    <row r="51879" spans="1:1">
      <c r="A51879"/>
    </row>
    <row r="51880" spans="1:1">
      <c r="A51880"/>
    </row>
    <row r="51881" spans="1:1">
      <c r="A51881"/>
    </row>
    <row r="51882" spans="1:1">
      <c r="A51882"/>
    </row>
    <row r="51883" spans="1:1">
      <c r="A51883"/>
    </row>
    <row r="51884" spans="1:1">
      <c r="A51884"/>
    </row>
    <row r="51885" spans="1:1">
      <c r="A51885"/>
    </row>
    <row r="51886" spans="1:1">
      <c r="A51886"/>
    </row>
    <row r="51887" spans="1:1">
      <c r="A51887"/>
    </row>
    <row r="51888" spans="1:1">
      <c r="A51888"/>
    </row>
    <row r="51889" spans="1:1">
      <c r="A51889"/>
    </row>
    <row r="51890" spans="1:1">
      <c r="A51890"/>
    </row>
    <row r="51891" spans="1:1">
      <c r="A51891"/>
    </row>
    <row r="51892" spans="1:1">
      <c r="A51892"/>
    </row>
    <row r="51893" spans="1:1">
      <c r="A51893"/>
    </row>
    <row r="51894" spans="1:1">
      <c r="A51894"/>
    </row>
    <row r="51895" spans="1:1">
      <c r="A51895"/>
    </row>
    <row r="51896" spans="1:1">
      <c r="A51896"/>
    </row>
    <row r="51897" spans="1:1">
      <c r="A51897"/>
    </row>
    <row r="51898" spans="1:1">
      <c r="A51898"/>
    </row>
    <row r="51899" spans="1:1">
      <c r="A51899"/>
    </row>
    <row r="51900" spans="1:1">
      <c r="A51900"/>
    </row>
    <row r="51901" spans="1:1">
      <c r="A51901"/>
    </row>
    <row r="51902" spans="1:1">
      <c r="A51902"/>
    </row>
    <row r="51903" spans="1:1">
      <c r="A51903"/>
    </row>
    <row r="51904" spans="1:1">
      <c r="A51904"/>
    </row>
    <row r="51905" spans="1:1">
      <c r="A51905"/>
    </row>
    <row r="51906" spans="1:1">
      <c r="A51906"/>
    </row>
    <row r="51907" spans="1:1">
      <c r="A51907"/>
    </row>
    <row r="51908" spans="1:1">
      <c r="A51908"/>
    </row>
    <row r="51909" spans="1:1">
      <c r="A51909"/>
    </row>
    <row r="51910" spans="1:1">
      <c r="A51910"/>
    </row>
    <row r="51911" spans="1:1">
      <c r="A51911"/>
    </row>
    <row r="51912" spans="1:1">
      <c r="A51912"/>
    </row>
    <row r="51913" spans="1:1">
      <c r="A51913"/>
    </row>
    <row r="51914" spans="1:1">
      <c r="A51914"/>
    </row>
    <row r="51915" spans="1:1">
      <c r="A51915"/>
    </row>
    <row r="51916" spans="1:1">
      <c r="A51916"/>
    </row>
    <row r="51917" spans="1:1">
      <c r="A51917"/>
    </row>
    <row r="51918" spans="1:1">
      <c r="A51918"/>
    </row>
    <row r="51919" spans="1:1">
      <c r="A51919"/>
    </row>
    <row r="51920" spans="1:1">
      <c r="A51920"/>
    </row>
    <row r="51921" spans="1:1">
      <c r="A51921"/>
    </row>
    <row r="51922" spans="1:1">
      <c r="A51922"/>
    </row>
    <row r="51923" spans="1:1">
      <c r="A51923"/>
    </row>
    <row r="51924" spans="1:1">
      <c r="A51924"/>
    </row>
    <row r="51925" spans="1:1">
      <c r="A51925"/>
    </row>
    <row r="51926" spans="1:1">
      <c r="A51926"/>
    </row>
    <row r="51927" spans="1:1">
      <c r="A51927"/>
    </row>
    <row r="51928" spans="1:1">
      <c r="A51928"/>
    </row>
    <row r="51929" spans="1:1">
      <c r="A51929"/>
    </row>
    <row r="51930" spans="1:1">
      <c r="A51930"/>
    </row>
    <row r="51931" spans="1:1">
      <c r="A51931"/>
    </row>
    <row r="51932" spans="1:1">
      <c r="A51932"/>
    </row>
    <row r="51933" spans="1:1">
      <c r="A51933"/>
    </row>
    <row r="51934" spans="1:1">
      <c r="A51934"/>
    </row>
    <row r="51935" spans="1:1">
      <c r="A51935"/>
    </row>
    <row r="51936" spans="1:1">
      <c r="A51936"/>
    </row>
    <row r="51937" spans="1:1">
      <c r="A51937"/>
    </row>
    <row r="51938" spans="1:1">
      <c r="A51938"/>
    </row>
    <row r="51939" spans="1:1">
      <c r="A51939"/>
    </row>
    <row r="51940" spans="1:1">
      <c r="A51940"/>
    </row>
    <row r="51941" spans="1:1">
      <c r="A51941"/>
    </row>
    <row r="51942" spans="1:1">
      <c r="A51942"/>
    </row>
    <row r="51943" spans="1:1">
      <c r="A51943"/>
    </row>
    <row r="51944" spans="1:1">
      <c r="A51944"/>
    </row>
    <row r="51945" spans="1:1">
      <c r="A51945"/>
    </row>
    <row r="51946" spans="1:1">
      <c r="A51946"/>
    </row>
    <row r="51947" spans="1:1">
      <c r="A51947"/>
    </row>
    <row r="51948" spans="1:1">
      <c r="A51948"/>
    </row>
    <row r="51949" spans="1:1">
      <c r="A51949"/>
    </row>
    <row r="51950" spans="1:1">
      <c r="A51950"/>
    </row>
    <row r="51951" spans="1:1">
      <c r="A51951"/>
    </row>
    <row r="51952" spans="1:1">
      <c r="A51952"/>
    </row>
    <row r="51953" spans="1:1">
      <c r="A51953"/>
    </row>
    <row r="51954" spans="1:1">
      <c r="A51954"/>
    </row>
    <row r="51955" spans="1:1">
      <c r="A51955"/>
    </row>
    <row r="51956" spans="1:1">
      <c r="A51956"/>
    </row>
    <row r="51957" spans="1:1">
      <c r="A51957"/>
    </row>
    <row r="51958" spans="1:1">
      <c r="A51958"/>
    </row>
    <row r="51959" spans="1:1">
      <c r="A51959"/>
    </row>
    <row r="51960" spans="1:1">
      <c r="A51960"/>
    </row>
    <row r="51961" spans="1:1">
      <c r="A51961"/>
    </row>
    <row r="51962" spans="1:1">
      <c r="A51962"/>
    </row>
    <row r="51963" spans="1:1">
      <c r="A51963"/>
    </row>
    <row r="51964" spans="1:1">
      <c r="A51964"/>
    </row>
    <row r="51965" spans="1:1">
      <c r="A51965"/>
    </row>
    <row r="51966" spans="1:1">
      <c r="A51966"/>
    </row>
    <row r="51967" spans="1:1">
      <c r="A51967"/>
    </row>
    <row r="51968" spans="1:1">
      <c r="A51968"/>
    </row>
    <row r="51969" spans="1:1">
      <c r="A51969"/>
    </row>
    <row r="51970" spans="1:1">
      <c r="A51970"/>
    </row>
    <row r="51971" spans="1:1">
      <c r="A51971"/>
    </row>
    <row r="51972" spans="1:1">
      <c r="A51972"/>
    </row>
    <row r="51973" spans="1:1">
      <c r="A51973"/>
    </row>
    <row r="51974" spans="1:1">
      <c r="A51974"/>
    </row>
    <row r="51975" spans="1:1">
      <c r="A51975"/>
    </row>
    <row r="51976" spans="1:1">
      <c r="A51976"/>
    </row>
    <row r="51977" spans="1:1">
      <c r="A51977"/>
    </row>
    <row r="51978" spans="1:1">
      <c r="A51978"/>
    </row>
    <row r="51979" spans="1:1">
      <c r="A51979"/>
    </row>
    <row r="51980" spans="1:1">
      <c r="A51980"/>
    </row>
    <row r="51981" spans="1:1">
      <c r="A51981"/>
    </row>
    <row r="51982" spans="1:1">
      <c r="A51982"/>
    </row>
    <row r="51983" spans="1:1">
      <c r="A51983"/>
    </row>
    <row r="51984" spans="1:1">
      <c r="A51984"/>
    </row>
    <row r="51985" spans="1:1">
      <c r="A51985"/>
    </row>
    <row r="51986" spans="1:1">
      <c r="A51986"/>
    </row>
    <row r="51987" spans="1:1">
      <c r="A51987"/>
    </row>
    <row r="51988" spans="1:1">
      <c r="A51988"/>
    </row>
    <row r="51989" spans="1:1">
      <c r="A51989"/>
    </row>
    <row r="51990" spans="1:1">
      <c r="A51990"/>
    </row>
    <row r="51991" spans="1:1">
      <c r="A51991"/>
    </row>
    <row r="51992" spans="1:1">
      <c r="A51992"/>
    </row>
    <row r="51993" spans="1:1">
      <c r="A51993"/>
    </row>
    <row r="51994" spans="1:1">
      <c r="A51994"/>
    </row>
    <row r="51995" spans="1:1">
      <c r="A51995"/>
    </row>
    <row r="51996" spans="1:1">
      <c r="A51996"/>
    </row>
    <row r="51997" spans="1:1">
      <c r="A51997"/>
    </row>
    <row r="51998" spans="1:1">
      <c r="A51998"/>
    </row>
    <row r="51999" spans="1:1">
      <c r="A51999"/>
    </row>
    <row r="52000" spans="1:1">
      <c r="A52000"/>
    </row>
    <row r="52001" spans="1:1">
      <c r="A52001"/>
    </row>
    <row r="52002" spans="1:1">
      <c r="A52002"/>
    </row>
    <row r="52003" spans="1:1">
      <c r="A52003"/>
    </row>
    <row r="52004" spans="1:1">
      <c r="A52004"/>
    </row>
    <row r="52005" spans="1:1">
      <c r="A52005"/>
    </row>
    <row r="52006" spans="1:1">
      <c r="A52006"/>
    </row>
    <row r="52007" spans="1:1">
      <c r="A52007"/>
    </row>
    <row r="52008" spans="1:1">
      <c r="A52008"/>
    </row>
    <row r="52009" spans="1:1">
      <c r="A52009"/>
    </row>
    <row r="52010" spans="1:1">
      <c r="A52010"/>
    </row>
    <row r="52011" spans="1:1">
      <c r="A52011"/>
    </row>
    <row r="52012" spans="1:1">
      <c r="A52012"/>
    </row>
    <row r="52013" spans="1:1">
      <c r="A52013"/>
    </row>
    <row r="52014" spans="1:1">
      <c r="A52014"/>
    </row>
    <row r="52015" spans="1:1">
      <c r="A52015"/>
    </row>
    <row r="52016" spans="1:1">
      <c r="A52016"/>
    </row>
    <row r="52017" spans="1:1">
      <c r="A52017"/>
    </row>
    <row r="52018" spans="1:1">
      <c r="A52018"/>
    </row>
    <row r="52019" spans="1:1">
      <c r="A52019"/>
    </row>
    <row r="52020" spans="1:1">
      <c r="A52020"/>
    </row>
    <row r="52021" spans="1:1">
      <c r="A52021"/>
    </row>
    <row r="52022" spans="1:1">
      <c r="A52022"/>
    </row>
    <row r="52023" spans="1:1">
      <c r="A52023"/>
    </row>
    <row r="52024" spans="1:1">
      <c r="A52024"/>
    </row>
    <row r="52025" spans="1:1">
      <c r="A52025"/>
    </row>
    <row r="52026" spans="1:1">
      <c r="A52026"/>
    </row>
    <row r="52027" spans="1:1">
      <c r="A52027"/>
    </row>
    <row r="52028" spans="1:1">
      <c r="A52028"/>
    </row>
    <row r="52029" spans="1:1">
      <c r="A52029"/>
    </row>
    <row r="52030" spans="1:1">
      <c r="A52030"/>
    </row>
    <row r="52031" spans="1:1">
      <c r="A52031"/>
    </row>
    <row r="52032" spans="1:1">
      <c r="A52032"/>
    </row>
    <row r="52033" spans="1:1">
      <c r="A52033"/>
    </row>
    <row r="52034" spans="1:1">
      <c r="A52034"/>
    </row>
    <row r="52035" spans="1:1">
      <c r="A52035"/>
    </row>
    <row r="52036" spans="1:1">
      <c r="A52036"/>
    </row>
    <row r="52037" spans="1:1">
      <c r="A52037"/>
    </row>
    <row r="52038" spans="1:1">
      <c r="A52038"/>
    </row>
    <row r="52039" spans="1:1">
      <c r="A52039"/>
    </row>
    <row r="52040" spans="1:1">
      <c r="A52040"/>
    </row>
    <row r="52041" spans="1:1">
      <c r="A52041"/>
    </row>
    <row r="52042" spans="1:1">
      <c r="A52042"/>
    </row>
    <row r="52043" spans="1:1">
      <c r="A52043"/>
    </row>
    <row r="52044" spans="1:1">
      <c r="A52044"/>
    </row>
    <row r="52045" spans="1:1">
      <c r="A52045"/>
    </row>
    <row r="52046" spans="1:1">
      <c r="A52046"/>
    </row>
    <row r="52047" spans="1:1">
      <c r="A52047"/>
    </row>
    <row r="52048" spans="1:1">
      <c r="A52048"/>
    </row>
    <row r="52049" spans="1:1">
      <c r="A52049"/>
    </row>
    <row r="52050" spans="1:1">
      <c r="A52050"/>
    </row>
    <row r="52051" spans="1:1">
      <c r="A52051"/>
    </row>
    <row r="52052" spans="1:1">
      <c r="A52052"/>
    </row>
    <row r="52053" spans="1:1">
      <c r="A52053"/>
    </row>
    <row r="52054" spans="1:1">
      <c r="A52054"/>
    </row>
    <row r="52055" spans="1:1">
      <c r="A52055"/>
    </row>
    <row r="52056" spans="1:1">
      <c r="A52056"/>
    </row>
    <row r="52057" spans="1:1">
      <c r="A52057"/>
    </row>
    <row r="52058" spans="1:1">
      <c r="A52058"/>
    </row>
    <row r="52059" spans="1:1">
      <c r="A52059"/>
    </row>
    <row r="52060" spans="1:1">
      <c r="A52060"/>
    </row>
    <row r="52061" spans="1:1">
      <c r="A52061"/>
    </row>
    <row r="52062" spans="1:1">
      <c r="A52062"/>
    </row>
    <row r="52063" spans="1:1">
      <c r="A52063"/>
    </row>
    <row r="52064" spans="1:1">
      <c r="A52064"/>
    </row>
    <row r="52065" spans="1:1">
      <c r="A52065"/>
    </row>
    <row r="52066" spans="1:1">
      <c r="A52066"/>
    </row>
    <row r="52067" spans="1:1">
      <c r="A52067"/>
    </row>
    <row r="52068" spans="1:1">
      <c r="A52068"/>
    </row>
    <row r="52069" spans="1:1">
      <c r="A52069"/>
    </row>
    <row r="52070" spans="1:1">
      <c r="A52070"/>
    </row>
    <row r="52071" spans="1:1">
      <c r="A52071"/>
    </row>
    <row r="52072" spans="1:1">
      <c r="A52072"/>
    </row>
    <row r="52073" spans="1:1">
      <c r="A52073"/>
    </row>
    <row r="52074" spans="1:1">
      <c r="A52074"/>
    </row>
    <row r="52075" spans="1:1">
      <c r="A52075"/>
    </row>
    <row r="52076" spans="1:1">
      <c r="A52076"/>
    </row>
    <row r="52077" spans="1:1">
      <c r="A52077"/>
    </row>
    <row r="52078" spans="1:1">
      <c r="A52078"/>
    </row>
    <row r="52079" spans="1:1">
      <c r="A52079"/>
    </row>
    <row r="52080" spans="1:1">
      <c r="A52080"/>
    </row>
    <row r="52081" spans="1:1">
      <c r="A52081"/>
    </row>
    <row r="52082" spans="1:1">
      <c r="A52082"/>
    </row>
    <row r="52083" spans="1:1">
      <c r="A52083"/>
    </row>
    <row r="52084" spans="1:1">
      <c r="A52084"/>
    </row>
    <row r="52085" spans="1:1">
      <c r="A52085"/>
    </row>
    <row r="52086" spans="1:1">
      <c r="A52086"/>
    </row>
    <row r="52087" spans="1:1">
      <c r="A52087"/>
    </row>
    <row r="52088" spans="1:1">
      <c r="A52088"/>
    </row>
    <row r="52089" spans="1:1">
      <c r="A52089"/>
    </row>
    <row r="52090" spans="1:1">
      <c r="A52090"/>
    </row>
    <row r="52091" spans="1:1">
      <c r="A52091"/>
    </row>
    <row r="52092" spans="1:1">
      <c r="A52092"/>
    </row>
    <row r="52093" spans="1:1">
      <c r="A52093"/>
    </row>
    <row r="52094" spans="1:1">
      <c r="A52094"/>
    </row>
    <row r="52095" spans="1:1">
      <c r="A52095"/>
    </row>
    <row r="52096" spans="1:1">
      <c r="A52096"/>
    </row>
    <row r="52097" spans="1:1">
      <c r="A52097"/>
    </row>
    <row r="52098" spans="1:1">
      <c r="A52098"/>
    </row>
    <row r="52099" spans="1:1">
      <c r="A52099"/>
    </row>
    <row r="52100" spans="1:1">
      <c r="A52100"/>
    </row>
    <row r="52101" spans="1:1">
      <c r="A52101"/>
    </row>
    <row r="52102" spans="1:1">
      <c r="A52102"/>
    </row>
    <row r="52103" spans="1:1">
      <c r="A52103"/>
    </row>
    <row r="52104" spans="1:1">
      <c r="A52104"/>
    </row>
    <row r="52105" spans="1:1">
      <c r="A52105"/>
    </row>
    <row r="52106" spans="1:1">
      <c r="A52106"/>
    </row>
    <row r="52107" spans="1:1">
      <c r="A52107"/>
    </row>
    <row r="52108" spans="1:1">
      <c r="A52108"/>
    </row>
    <row r="52109" spans="1:1">
      <c r="A52109"/>
    </row>
    <row r="52110" spans="1:1">
      <c r="A52110"/>
    </row>
    <row r="52111" spans="1:1">
      <c r="A52111"/>
    </row>
    <row r="52112" spans="1:1">
      <c r="A52112"/>
    </row>
    <row r="52113" spans="1:1">
      <c r="A52113"/>
    </row>
    <row r="52114" spans="1:1">
      <c r="A52114"/>
    </row>
    <row r="52115" spans="1:1">
      <c r="A52115"/>
    </row>
    <row r="52116" spans="1:1">
      <c r="A52116"/>
    </row>
    <row r="52117" spans="1:1">
      <c r="A52117"/>
    </row>
    <row r="52118" spans="1:1">
      <c r="A52118"/>
    </row>
    <row r="52119" spans="1:1">
      <c r="A52119"/>
    </row>
    <row r="52120" spans="1:1">
      <c r="A52120"/>
    </row>
    <row r="52121" spans="1:1">
      <c r="A52121"/>
    </row>
    <row r="52122" spans="1:1">
      <c r="A52122"/>
    </row>
    <row r="52123" spans="1:1">
      <c r="A52123"/>
    </row>
    <row r="52124" spans="1:1">
      <c r="A52124"/>
    </row>
    <row r="52125" spans="1:1">
      <c r="A52125"/>
    </row>
    <row r="52126" spans="1:1">
      <c r="A52126"/>
    </row>
    <row r="52127" spans="1:1">
      <c r="A52127"/>
    </row>
    <row r="52128" spans="1:1">
      <c r="A52128"/>
    </row>
    <row r="52129" spans="1:1">
      <c r="A52129"/>
    </row>
    <row r="52130" spans="1:1">
      <c r="A52130"/>
    </row>
    <row r="52131" spans="1:1">
      <c r="A52131"/>
    </row>
    <row r="52132" spans="1:1">
      <c r="A52132"/>
    </row>
    <row r="52133" spans="1:1">
      <c r="A52133"/>
    </row>
    <row r="52134" spans="1:1">
      <c r="A52134"/>
    </row>
    <row r="52135" spans="1:1">
      <c r="A52135"/>
    </row>
    <row r="52136" spans="1:1">
      <c r="A52136"/>
    </row>
    <row r="52137" spans="1:1">
      <c r="A52137"/>
    </row>
    <row r="52138" spans="1:1">
      <c r="A52138"/>
    </row>
    <row r="52139" spans="1:1">
      <c r="A52139"/>
    </row>
    <row r="52140" spans="1:1">
      <c r="A52140"/>
    </row>
    <row r="52141" spans="1:1">
      <c r="A52141"/>
    </row>
    <row r="52142" spans="1:1">
      <c r="A52142"/>
    </row>
    <row r="52143" spans="1:1">
      <c r="A52143"/>
    </row>
    <row r="52144" spans="1:1">
      <c r="A52144"/>
    </row>
    <row r="52145" spans="1:1">
      <c r="A52145"/>
    </row>
    <row r="52146" spans="1:1">
      <c r="A52146"/>
    </row>
    <row r="52147" spans="1:1">
      <c r="A52147"/>
    </row>
    <row r="52148" spans="1:1">
      <c r="A52148"/>
    </row>
    <row r="52149" spans="1:1">
      <c r="A52149"/>
    </row>
    <row r="52150" spans="1:1">
      <c r="A52150"/>
    </row>
    <row r="52151" spans="1:1">
      <c r="A52151"/>
    </row>
    <row r="52152" spans="1:1">
      <c r="A52152"/>
    </row>
    <row r="52153" spans="1:1">
      <c r="A52153"/>
    </row>
    <row r="52154" spans="1:1">
      <c r="A52154"/>
    </row>
    <row r="52155" spans="1:1">
      <c r="A52155"/>
    </row>
    <row r="52156" spans="1:1">
      <c r="A52156"/>
    </row>
    <row r="52157" spans="1:1">
      <c r="A52157"/>
    </row>
    <row r="52158" spans="1:1">
      <c r="A52158"/>
    </row>
    <row r="52159" spans="1:1">
      <c r="A52159"/>
    </row>
    <row r="52160" spans="1:1">
      <c r="A52160"/>
    </row>
    <row r="52161" spans="1:1">
      <c r="A52161"/>
    </row>
    <row r="52162" spans="1:1">
      <c r="A52162"/>
    </row>
    <row r="52163" spans="1:1">
      <c r="A52163"/>
    </row>
    <row r="52164" spans="1:1">
      <c r="A52164"/>
    </row>
    <row r="52165" spans="1:1">
      <c r="A52165"/>
    </row>
    <row r="52166" spans="1:1">
      <c r="A52166"/>
    </row>
    <row r="52167" spans="1:1">
      <c r="A52167"/>
    </row>
    <row r="52168" spans="1:1">
      <c r="A52168"/>
    </row>
    <row r="52169" spans="1:1">
      <c r="A52169"/>
    </row>
    <row r="52170" spans="1:1">
      <c r="A52170"/>
    </row>
    <row r="52171" spans="1:1">
      <c r="A52171"/>
    </row>
    <row r="52172" spans="1:1">
      <c r="A52172"/>
    </row>
    <row r="52173" spans="1:1">
      <c r="A52173"/>
    </row>
    <row r="52174" spans="1:1">
      <c r="A52174"/>
    </row>
    <row r="52175" spans="1:1">
      <c r="A52175"/>
    </row>
    <row r="52176" spans="1:1">
      <c r="A52176"/>
    </row>
    <row r="52177" spans="1:1">
      <c r="A52177"/>
    </row>
    <row r="52178" spans="1:1">
      <c r="A52178"/>
    </row>
    <row r="52179" spans="1:1">
      <c r="A52179"/>
    </row>
    <row r="52180" spans="1:1">
      <c r="A52180"/>
    </row>
    <row r="52181" spans="1:1">
      <c r="A52181"/>
    </row>
    <row r="52182" spans="1:1">
      <c r="A52182"/>
    </row>
    <row r="52183" spans="1:1">
      <c r="A52183"/>
    </row>
    <row r="52184" spans="1:1">
      <c r="A52184"/>
    </row>
    <row r="52185" spans="1:1">
      <c r="A52185"/>
    </row>
    <row r="52186" spans="1:1">
      <c r="A52186"/>
    </row>
    <row r="52187" spans="1:1">
      <c r="A52187"/>
    </row>
    <row r="52188" spans="1:1">
      <c r="A52188"/>
    </row>
    <row r="52189" spans="1:1">
      <c r="A52189"/>
    </row>
    <row r="52190" spans="1:1">
      <c r="A52190"/>
    </row>
    <row r="52191" spans="1:1">
      <c r="A52191"/>
    </row>
    <row r="52192" spans="1:1">
      <c r="A52192"/>
    </row>
    <row r="52193" spans="1:1">
      <c r="A52193"/>
    </row>
    <row r="52194" spans="1:1">
      <c r="A52194"/>
    </row>
    <row r="52195" spans="1:1">
      <c r="A52195"/>
    </row>
    <row r="52196" spans="1:1">
      <c r="A52196"/>
    </row>
    <row r="52197" spans="1:1">
      <c r="A52197"/>
    </row>
    <row r="52198" spans="1:1">
      <c r="A52198"/>
    </row>
    <row r="52199" spans="1:1">
      <c r="A52199"/>
    </row>
    <row r="52200" spans="1:1">
      <c r="A52200"/>
    </row>
    <row r="52201" spans="1:1">
      <c r="A52201"/>
    </row>
    <row r="52202" spans="1:1">
      <c r="A52202"/>
    </row>
    <row r="52203" spans="1:1">
      <c r="A52203"/>
    </row>
    <row r="52204" spans="1:1">
      <c r="A52204"/>
    </row>
    <row r="52205" spans="1:1">
      <c r="A52205"/>
    </row>
    <row r="52206" spans="1:1">
      <c r="A52206"/>
    </row>
    <row r="52207" spans="1:1">
      <c r="A52207"/>
    </row>
    <row r="52208" spans="1:1">
      <c r="A52208"/>
    </row>
    <row r="52209" spans="1:1">
      <c r="A52209"/>
    </row>
    <row r="52210" spans="1:1">
      <c r="A52210"/>
    </row>
    <row r="52211" spans="1:1">
      <c r="A52211"/>
    </row>
    <row r="52212" spans="1:1">
      <c r="A52212"/>
    </row>
    <row r="52213" spans="1:1">
      <c r="A52213"/>
    </row>
    <row r="52214" spans="1:1">
      <c r="A52214"/>
    </row>
    <row r="52215" spans="1:1">
      <c r="A52215"/>
    </row>
    <row r="52216" spans="1:1">
      <c r="A52216"/>
    </row>
    <row r="52217" spans="1:1">
      <c r="A52217"/>
    </row>
    <row r="52218" spans="1:1">
      <c r="A52218"/>
    </row>
    <row r="52219" spans="1:1">
      <c r="A52219"/>
    </row>
    <row r="52220" spans="1:1">
      <c r="A52220"/>
    </row>
    <row r="52221" spans="1:1">
      <c r="A52221"/>
    </row>
    <row r="52222" spans="1:1">
      <c r="A52222"/>
    </row>
    <row r="52223" spans="1:1">
      <c r="A52223"/>
    </row>
    <row r="52224" spans="1:1">
      <c r="A52224"/>
    </row>
    <row r="52225" spans="1:1">
      <c r="A52225"/>
    </row>
    <row r="52226" spans="1:1">
      <c r="A52226"/>
    </row>
    <row r="52227" spans="1:1">
      <c r="A52227"/>
    </row>
    <row r="52228" spans="1:1">
      <c r="A52228"/>
    </row>
    <row r="52229" spans="1:1">
      <c r="A52229"/>
    </row>
    <row r="52230" spans="1:1">
      <c r="A52230"/>
    </row>
    <row r="52231" spans="1:1">
      <c r="A52231"/>
    </row>
    <row r="52232" spans="1:1">
      <c r="A52232"/>
    </row>
    <row r="52233" spans="1:1">
      <c r="A52233"/>
    </row>
    <row r="52234" spans="1:1">
      <c r="A52234"/>
    </row>
    <row r="52235" spans="1:1">
      <c r="A52235"/>
    </row>
    <row r="52236" spans="1:1">
      <c r="A52236"/>
    </row>
    <row r="52237" spans="1:1">
      <c r="A52237"/>
    </row>
    <row r="52238" spans="1:1">
      <c r="A52238"/>
    </row>
    <row r="52239" spans="1:1">
      <c r="A52239"/>
    </row>
    <row r="52240" spans="1:1">
      <c r="A52240"/>
    </row>
    <row r="52241" spans="1:1">
      <c r="A52241"/>
    </row>
    <row r="52242" spans="1:1">
      <c r="A52242"/>
    </row>
    <row r="52243" spans="1:1">
      <c r="A52243"/>
    </row>
    <row r="52244" spans="1:1">
      <c r="A52244"/>
    </row>
    <row r="52245" spans="1:1">
      <c r="A52245"/>
    </row>
    <row r="52246" spans="1:1">
      <c r="A52246"/>
    </row>
    <row r="52247" spans="1:1">
      <c r="A52247"/>
    </row>
    <row r="52248" spans="1:1">
      <c r="A52248"/>
    </row>
    <row r="52249" spans="1:1">
      <c r="A52249"/>
    </row>
    <row r="52250" spans="1:1">
      <c r="A52250"/>
    </row>
    <row r="52251" spans="1:1">
      <c r="A52251"/>
    </row>
    <row r="52252" spans="1:1">
      <c r="A52252"/>
    </row>
    <row r="52253" spans="1:1">
      <c r="A52253"/>
    </row>
    <row r="52254" spans="1:1">
      <c r="A52254"/>
    </row>
    <row r="52255" spans="1:1">
      <c r="A52255"/>
    </row>
    <row r="52256" spans="1:1">
      <c r="A52256"/>
    </row>
    <row r="52257" spans="1:1">
      <c r="A52257"/>
    </row>
    <row r="52258" spans="1:1">
      <c r="A52258"/>
    </row>
    <row r="52259" spans="1:1">
      <c r="A52259"/>
    </row>
    <row r="52260" spans="1:1">
      <c r="A52260"/>
    </row>
    <row r="52261" spans="1:1">
      <c r="A52261"/>
    </row>
    <row r="52262" spans="1:1">
      <c r="A52262"/>
    </row>
    <row r="52263" spans="1:1">
      <c r="A52263"/>
    </row>
    <row r="52264" spans="1:1">
      <c r="A52264"/>
    </row>
    <row r="52265" spans="1:1">
      <c r="A52265"/>
    </row>
    <row r="52266" spans="1:1">
      <c r="A52266"/>
    </row>
    <row r="52267" spans="1:1">
      <c r="A52267"/>
    </row>
    <row r="52268" spans="1:1">
      <c r="A52268"/>
    </row>
    <row r="52269" spans="1:1">
      <c r="A52269"/>
    </row>
    <row r="52270" spans="1:1">
      <c r="A52270"/>
    </row>
    <row r="52271" spans="1:1">
      <c r="A52271"/>
    </row>
    <row r="52272" spans="1:1">
      <c r="A52272"/>
    </row>
    <row r="52273" spans="1:1">
      <c r="A52273"/>
    </row>
    <row r="52274" spans="1:1">
      <c r="A52274"/>
    </row>
    <row r="52275" spans="1:1">
      <c r="A52275"/>
    </row>
    <row r="52276" spans="1:1">
      <c r="A52276"/>
    </row>
    <row r="52277" spans="1:1">
      <c r="A52277"/>
    </row>
    <row r="52278" spans="1:1">
      <c r="A52278"/>
    </row>
    <row r="52279" spans="1:1">
      <c r="A52279"/>
    </row>
    <row r="52280" spans="1:1">
      <c r="A52280"/>
    </row>
    <row r="52281" spans="1:1">
      <c r="A52281"/>
    </row>
    <row r="52282" spans="1:1">
      <c r="A52282"/>
    </row>
    <row r="52283" spans="1:1">
      <c r="A52283"/>
    </row>
    <row r="52284" spans="1:1">
      <c r="A52284"/>
    </row>
    <row r="52285" spans="1:1">
      <c r="A52285"/>
    </row>
    <row r="52286" spans="1:1">
      <c r="A52286"/>
    </row>
    <row r="52287" spans="1:1">
      <c r="A52287"/>
    </row>
    <row r="52288" spans="1:1">
      <c r="A52288"/>
    </row>
    <row r="52289" spans="1:1">
      <c r="A52289"/>
    </row>
    <row r="52290" spans="1:1">
      <c r="A52290"/>
    </row>
    <row r="52291" spans="1:1">
      <c r="A52291"/>
    </row>
    <row r="52292" spans="1:1">
      <c r="A52292"/>
    </row>
    <row r="52293" spans="1:1">
      <c r="A52293"/>
    </row>
    <row r="52294" spans="1:1">
      <c r="A52294"/>
    </row>
    <row r="52295" spans="1:1">
      <c r="A52295"/>
    </row>
    <row r="52296" spans="1:1">
      <c r="A52296"/>
    </row>
    <row r="52297" spans="1:1">
      <c r="A52297"/>
    </row>
    <row r="52298" spans="1:1">
      <c r="A52298"/>
    </row>
    <row r="52299" spans="1:1">
      <c r="A52299"/>
    </row>
    <row r="52300" spans="1:1">
      <c r="A52300"/>
    </row>
    <row r="52301" spans="1:1">
      <c r="A52301"/>
    </row>
    <row r="52302" spans="1:1">
      <c r="A52302"/>
    </row>
    <row r="52303" spans="1:1">
      <c r="A52303"/>
    </row>
    <row r="52304" spans="1:1">
      <c r="A52304"/>
    </row>
    <row r="52305" spans="1:1">
      <c r="A52305"/>
    </row>
    <row r="52306" spans="1:1">
      <c r="A52306"/>
    </row>
    <row r="52307" spans="1:1">
      <c r="A52307"/>
    </row>
    <row r="52308" spans="1:1">
      <c r="A52308"/>
    </row>
    <row r="52309" spans="1:1">
      <c r="A52309"/>
    </row>
    <row r="52310" spans="1:1">
      <c r="A52310"/>
    </row>
    <row r="52311" spans="1:1">
      <c r="A52311"/>
    </row>
    <row r="52312" spans="1:1">
      <c r="A52312"/>
    </row>
    <row r="52313" spans="1:1">
      <c r="A52313"/>
    </row>
    <row r="52314" spans="1:1">
      <c r="A52314"/>
    </row>
    <row r="52315" spans="1:1">
      <c r="A52315"/>
    </row>
    <row r="52316" spans="1:1">
      <c r="A52316"/>
    </row>
    <row r="52317" spans="1:1">
      <c r="A52317"/>
    </row>
    <row r="52318" spans="1:1">
      <c r="A52318"/>
    </row>
    <row r="52319" spans="1:1">
      <c r="A52319"/>
    </row>
    <row r="52320" spans="1:1">
      <c r="A52320"/>
    </row>
    <row r="52321" spans="1:1">
      <c r="A52321"/>
    </row>
    <row r="52322" spans="1:1">
      <c r="A52322"/>
    </row>
    <row r="52323" spans="1:1">
      <c r="A52323"/>
    </row>
    <row r="52324" spans="1:1">
      <c r="A52324"/>
    </row>
    <row r="52325" spans="1:1">
      <c r="A52325"/>
    </row>
    <row r="52326" spans="1:1">
      <c r="A52326"/>
    </row>
    <row r="52327" spans="1:1">
      <c r="A52327"/>
    </row>
    <row r="52328" spans="1:1">
      <c r="A52328"/>
    </row>
    <row r="52329" spans="1:1">
      <c r="A52329"/>
    </row>
    <row r="52330" spans="1:1">
      <c r="A52330"/>
    </row>
    <row r="52331" spans="1:1">
      <c r="A52331"/>
    </row>
    <row r="52332" spans="1:1">
      <c r="A52332"/>
    </row>
    <row r="52333" spans="1:1">
      <c r="A52333"/>
    </row>
    <row r="52334" spans="1:1">
      <c r="A52334"/>
    </row>
    <row r="52335" spans="1:1">
      <c r="A52335"/>
    </row>
    <row r="52336" spans="1:1">
      <c r="A52336"/>
    </row>
    <row r="52337" spans="1:1">
      <c r="A52337"/>
    </row>
    <row r="52338" spans="1:1">
      <c r="A52338"/>
    </row>
    <row r="52339" spans="1:1">
      <c r="A52339"/>
    </row>
    <row r="52340" spans="1:1">
      <c r="A52340"/>
    </row>
    <row r="52341" spans="1:1">
      <c r="A52341"/>
    </row>
    <row r="52342" spans="1:1">
      <c r="A52342"/>
    </row>
    <row r="52343" spans="1:1">
      <c r="A52343"/>
    </row>
    <row r="52344" spans="1:1">
      <c r="A52344"/>
    </row>
    <row r="52345" spans="1:1">
      <c r="A52345"/>
    </row>
    <row r="52346" spans="1:1">
      <c r="A52346"/>
    </row>
    <row r="52347" spans="1:1">
      <c r="A52347"/>
    </row>
    <row r="52348" spans="1:1">
      <c r="A52348"/>
    </row>
    <row r="52349" spans="1:1">
      <c r="A52349"/>
    </row>
    <row r="52350" spans="1:1">
      <c r="A52350"/>
    </row>
    <row r="52351" spans="1:1">
      <c r="A52351"/>
    </row>
    <row r="52352" spans="1:1">
      <c r="A52352"/>
    </row>
    <row r="52353" spans="1:1">
      <c r="A52353"/>
    </row>
    <row r="52354" spans="1:1">
      <c r="A52354"/>
    </row>
    <row r="52355" spans="1:1">
      <c r="A52355"/>
    </row>
    <row r="52356" spans="1:1">
      <c r="A52356"/>
    </row>
    <row r="52357" spans="1:1">
      <c r="A52357"/>
    </row>
    <row r="52358" spans="1:1">
      <c r="A52358"/>
    </row>
    <row r="52359" spans="1:1">
      <c r="A52359"/>
    </row>
    <row r="52360" spans="1:1">
      <c r="A52360"/>
    </row>
    <row r="52361" spans="1:1">
      <c r="A52361"/>
    </row>
    <row r="52362" spans="1:1">
      <c r="A52362"/>
    </row>
    <row r="52363" spans="1:1">
      <c r="A52363"/>
    </row>
    <row r="52364" spans="1:1">
      <c r="A52364"/>
    </row>
    <row r="52365" spans="1:1">
      <c r="A52365"/>
    </row>
    <row r="52366" spans="1:1">
      <c r="A52366"/>
    </row>
    <row r="52367" spans="1:1">
      <c r="A52367"/>
    </row>
    <row r="52368" spans="1:1">
      <c r="A52368"/>
    </row>
    <row r="52369" spans="1:1">
      <c r="A52369"/>
    </row>
    <row r="52370" spans="1:1">
      <c r="A52370"/>
    </row>
    <row r="52371" spans="1:1">
      <c r="A52371"/>
    </row>
    <row r="52372" spans="1:1">
      <c r="A52372"/>
    </row>
    <row r="52373" spans="1:1">
      <c r="A52373"/>
    </row>
    <row r="52374" spans="1:1">
      <c r="A52374"/>
    </row>
    <row r="52375" spans="1:1">
      <c r="A52375"/>
    </row>
    <row r="52376" spans="1:1">
      <c r="A52376"/>
    </row>
    <row r="52377" spans="1:1">
      <c r="A52377"/>
    </row>
    <row r="52378" spans="1:1">
      <c r="A52378"/>
    </row>
    <row r="52379" spans="1:1">
      <c r="A52379"/>
    </row>
    <row r="52380" spans="1:1">
      <c r="A52380"/>
    </row>
    <row r="52381" spans="1:1" ht="15" thickBot="1">
      <c r="A52381"/>
    </row>
    <row r="52382" spans="1:1" ht="15" thickBot="1">
      <c r="A52382" s="3"/>
    </row>
    <row r="52383" spans="1:1" ht="15" thickBot="1">
      <c r="A52383" s="3"/>
    </row>
    <row r="52384" spans="1:1" ht="15" thickBot="1">
      <c r="A52384" s="3"/>
    </row>
    <row r="52385" spans="1:1" ht="15" thickBot="1">
      <c r="A52385" s="3"/>
    </row>
    <row r="52386" spans="1:1" ht="15" thickBot="1">
      <c r="A52386" s="3"/>
    </row>
    <row r="52387" spans="1:1" ht="15" thickBot="1">
      <c r="A52387" s="3"/>
    </row>
    <row r="52388" spans="1:1" ht="15" thickBot="1">
      <c r="A52388" s="3"/>
    </row>
    <row r="52389" spans="1:1" ht="15" thickBot="1">
      <c r="A52389" s="3"/>
    </row>
    <row r="52390" spans="1:1" ht="15" thickBot="1">
      <c r="A52390" s="3"/>
    </row>
    <row r="52391" spans="1:1" ht="15" thickBot="1">
      <c r="A52391" s="3"/>
    </row>
    <row r="52392" spans="1:1" ht="15" thickBot="1">
      <c r="A52392" s="3"/>
    </row>
    <row r="52393" spans="1:1" ht="15" thickBot="1">
      <c r="A52393" s="3"/>
    </row>
    <row r="52394" spans="1:1" ht="15" thickBot="1">
      <c r="A52394" s="3"/>
    </row>
    <row r="52395" spans="1:1" ht="15" thickBot="1">
      <c r="A52395" s="3"/>
    </row>
    <row r="52396" spans="1:1" ht="15" thickBot="1">
      <c r="A52396" s="3"/>
    </row>
    <row r="52397" spans="1:1" ht="15" thickBot="1">
      <c r="A52397" s="3"/>
    </row>
    <row r="52398" spans="1:1" ht="15" thickBot="1">
      <c r="A52398" s="3"/>
    </row>
    <row r="52399" spans="1:1" ht="15" thickBot="1">
      <c r="A52399" s="3"/>
    </row>
    <row r="52400" spans="1:1" ht="15" thickBot="1">
      <c r="A52400" s="3"/>
    </row>
    <row r="52401" spans="1:1" ht="15" thickBot="1">
      <c r="A52401" s="3"/>
    </row>
    <row r="52402" spans="1:1" ht="15" thickBot="1">
      <c r="A52402" s="3"/>
    </row>
    <row r="52403" spans="1:1" ht="15" thickBot="1">
      <c r="A52403" s="3"/>
    </row>
    <row r="52404" spans="1:1" ht="15" thickBot="1">
      <c r="A52404" s="3"/>
    </row>
    <row r="52405" spans="1:1" ht="15" thickBot="1">
      <c r="A52405" s="3"/>
    </row>
    <row r="52406" spans="1:1" ht="15" thickBot="1">
      <c r="A52406" s="3"/>
    </row>
    <row r="52407" spans="1:1" ht="15" thickBot="1">
      <c r="A52407" s="3"/>
    </row>
    <row r="52408" spans="1:1" ht="15.4" customHeight="1">
      <c r="A52408"/>
    </row>
    <row r="52409" spans="1:1" ht="15.4" customHeight="1">
      <c r="A52409"/>
    </row>
    <row r="52410" spans="1:1" ht="15.4" customHeight="1">
      <c r="A52410"/>
    </row>
    <row r="52411" spans="1:1">
      <c r="A52411"/>
    </row>
    <row r="52412" spans="1:1">
      <c r="A52412"/>
    </row>
    <row r="52413" spans="1:1">
      <c r="A52413"/>
    </row>
    <row r="52414" spans="1:1">
      <c r="A52414"/>
    </row>
    <row r="52415" spans="1:1">
      <c r="A52415"/>
    </row>
    <row r="52416" spans="1:1">
      <c r="A52416"/>
    </row>
    <row r="52417" spans="1:1">
      <c r="A52417"/>
    </row>
    <row r="52418" spans="1:1">
      <c r="A52418"/>
    </row>
    <row r="52419" spans="1:1">
      <c r="A52419"/>
    </row>
    <row r="52420" spans="1:1">
      <c r="A52420"/>
    </row>
    <row r="52421" spans="1:1">
      <c r="A52421"/>
    </row>
    <row r="52422" spans="1:1">
      <c r="A52422"/>
    </row>
    <row r="52423" spans="1:1">
      <c r="A52423"/>
    </row>
    <row r="52424" spans="1:1">
      <c r="A52424"/>
    </row>
    <row r="52425" spans="1:1">
      <c r="A52425"/>
    </row>
    <row r="52426" spans="1:1">
      <c r="A52426"/>
    </row>
    <row r="52427" spans="1:1">
      <c r="A52427"/>
    </row>
    <row r="52428" spans="1:1">
      <c r="A52428"/>
    </row>
    <row r="52429" spans="1:1">
      <c r="A52429"/>
    </row>
    <row r="52430" spans="1:1">
      <c r="A52430"/>
    </row>
    <row r="52431" spans="1:1">
      <c r="A52431"/>
    </row>
    <row r="52432" spans="1:1">
      <c r="A52432"/>
    </row>
    <row r="52433" spans="1:1">
      <c r="A52433"/>
    </row>
    <row r="52434" spans="1:1">
      <c r="A52434"/>
    </row>
    <row r="52435" spans="1:1">
      <c r="A52435"/>
    </row>
    <row r="52436" spans="1:1">
      <c r="A52436"/>
    </row>
    <row r="52437" spans="1:1">
      <c r="A52437"/>
    </row>
    <row r="52438" spans="1:1">
      <c r="A52438"/>
    </row>
    <row r="52439" spans="1:1">
      <c r="A52439"/>
    </row>
    <row r="52440" spans="1:1">
      <c r="A52440"/>
    </row>
    <row r="52441" spans="1:1">
      <c r="A52441"/>
    </row>
    <row r="52442" spans="1:1">
      <c r="A52442"/>
    </row>
    <row r="52443" spans="1:1">
      <c r="A52443"/>
    </row>
    <row r="52444" spans="1:1">
      <c r="A52444"/>
    </row>
    <row r="52445" spans="1:1">
      <c r="A52445"/>
    </row>
    <row r="52446" spans="1:1">
      <c r="A52446"/>
    </row>
    <row r="52447" spans="1:1">
      <c r="A52447"/>
    </row>
    <row r="52448" spans="1:1">
      <c r="A52448"/>
    </row>
    <row r="52494" spans="1:1" ht="15" thickBot="1"/>
    <row r="52495" spans="1:1" ht="15" thickBot="1">
      <c r="A52495" s="3"/>
    </row>
    <row r="52496" spans="1:1" ht="15" thickBot="1">
      <c r="A52496" s="3"/>
    </row>
    <row r="52497" spans="1:1" ht="15" thickBot="1">
      <c r="A52497" s="3"/>
    </row>
    <row r="52498" spans="1:1" ht="15" thickBot="1">
      <c r="A52498" s="3"/>
    </row>
    <row r="52499" spans="1:1" ht="15" thickBot="1">
      <c r="A52499" s="3"/>
    </row>
    <row r="52500" spans="1:1" ht="15" thickBot="1">
      <c r="A52500" s="3"/>
    </row>
    <row r="52501" spans="1:1" ht="15" thickBot="1">
      <c r="A52501" s="3"/>
    </row>
    <row r="52502" spans="1:1" ht="15" thickBot="1">
      <c r="A52502" s="3"/>
    </row>
    <row r="52503" spans="1:1" ht="15" thickBot="1">
      <c r="A52503" s="3"/>
    </row>
    <row r="52504" spans="1:1">
      <c r="A52504"/>
    </row>
    <row r="52505" spans="1:1">
      <c r="A52505"/>
    </row>
    <row r="52506" spans="1:1">
      <c r="A52506"/>
    </row>
    <row r="52507" spans="1:1">
      <c r="A52507"/>
    </row>
    <row r="52508" spans="1:1">
      <c r="A52508"/>
    </row>
    <row r="52509" spans="1:1">
      <c r="A52509"/>
    </row>
    <row r="52510" spans="1:1">
      <c r="A52510"/>
    </row>
    <row r="52511" spans="1:1">
      <c r="A52511"/>
    </row>
    <row r="52512" spans="1:1">
      <c r="A52512"/>
    </row>
    <row r="52513" spans="1:1">
      <c r="A52513"/>
    </row>
    <row r="52514" spans="1:1">
      <c r="A52514"/>
    </row>
    <row r="52515" spans="1:1">
      <c r="A52515"/>
    </row>
    <row r="52516" spans="1:1">
      <c r="A52516"/>
    </row>
    <row r="52517" spans="1:1">
      <c r="A52517"/>
    </row>
    <row r="52518" spans="1:1">
      <c r="A52518"/>
    </row>
    <row r="52519" spans="1:1">
      <c r="A52519"/>
    </row>
    <row r="52520" spans="1:1" ht="16.149999999999999" customHeight="1">
      <c r="A52520"/>
    </row>
    <row r="52521" spans="1:1" ht="16.149999999999999" customHeight="1">
      <c r="A52521"/>
    </row>
    <row r="52522" spans="1:1" ht="16.149999999999999" customHeight="1">
      <c r="A52522"/>
    </row>
    <row r="52523" spans="1:1">
      <c r="A52523"/>
    </row>
    <row r="52524" spans="1:1">
      <c r="A52524"/>
    </row>
    <row r="52525" spans="1:1">
      <c r="A52525"/>
    </row>
    <row r="52526" spans="1:1">
      <c r="A52526"/>
    </row>
    <row r="52599" spans="1:1" ht="15" thickBot="1"/>
    <row r="52600" spans="1:1" ht="15" thickBot="1">
      <c r="A52600" s="3"/>
    </row>
    <row r="52601" spans="1:1" ht="15" thickBot="1">
      <c r="A52601" s="3"/>
    </row>
    <row r="52602" spans="1:1" ht="15" thickBot="1">
      <c r="A52602" s="3"/>
    </row>
    <row r="52603" spans="1:1" ht="15" thickBot="1">
      <c r="A52603" s="3"/>
    </row>
    <row r="52604" spans="1:1" ht="15" thickBot="1">
      <c r="A52604" s="3"/>
    </row>
    <row r="52605" spans="1:1" ht="15" thickBot="1">
      <c r="A52605" s="3"/>
    </row>
    <row r="52606" spans="1:1" ht="15" thickBot="1">
      <c r="A52606" s="3"/>
    </row>
    <row r="52607" spans="1:1" ht="15" thickBot="1">
      <c r="A52607" s="3"/>
    </row>
    <row r="52608" spans="1:1" ht="15" thickBot="1">
      <c r="A52608" s="3"/>
    </row>
    <row r="52609" spans="1:1" ht="15" thickBot="1">
      <c r="A52609" s="3"/>
    </row>
    <row r="52610" spans="1:1" ht="15" thickBot="1">
      <c r="A52610" s="3"/>
    </row>
    <row r="52611" spans="1:1" ht="15" thickBot="1">
      <c r="A52611" s="3"/>
    </row>
    <row r="52612" spans="1:1" ht="15" thickBot="1">
      <c r="A52612" s="3"/>
    </row>
    <row r="52613" spans="1:1" ht="15" thickBot="1">
      <c r="A52613" s="3"/>
    </row>
    <row r="52614" spans="1:1" ht="15" thickBot="1">
      <c r="A52614" s="3"/>
    </row>
    <row r="52615" spans="1:1" ht="15" thickBot="1">
      <c r="A52615" s="3"/>
    </row>
    <row r="52616" spans="1:1" ht="15" thickBot="1">
      <c r="A52616" s="3"/>
    </row>
    <row r="52617" spans="1:1" ht="15" thickBot="1">
      <c r="A52617" s="3"/>
    </row>
    <row r="52618" spans="1:1" ht="15" thickBot="1">
      <c r="A52618" s="3"/>
    </row>
    <row r="52619" spans="1:1" ht="15" thickBot="1">
      <c r="A52619" s="3"/>
    </row>
    <row r="52620" spans="1:1" ht="15" thickBot="1">
      <c r="A52620" s="3"/>
    </row>
    <row r="52621" spans="1:1" ht="15" thickBot="1">
      <c r="A52621" s="3"/>
    </row>
    <row r="52622" spans="1:1" ht="15" thickBot="1">
      <c r="A52622" s="3"/>
    </row>
    <row r="52623" spans="1:1" ht="15" thickBot="1">
      <c r="A52623" s="3"/>
    </row>
    <row r="52624" spans="1:1" ht="15" thickBot="1">
      <c r="A52624" s="3"/>
    </row>
    <row r="52625" spans="1:1" ht="15" thickBot="1">
      <c r="A52625" s="3"/>
    </row>
    <row r="52626" spans="1:1" ht="15" thickBot="1">
      <c r="A52626" s="3"/>
    </row>
    <row r="52627" spans="1:1" ht="15" thickBot="1">
      <c r="A52627" s="3"/>
    </row>
    <row r="52665" spans="1:1" ht="15" thickBot="1"/>
    <row r="52666" spans="1:1" ht="15" thickBot="1">
      <c r="A52666" s="3"/>
    </row>
    <row r="52667" spans="1:1" ht="15" thickBot="1">
      <c r="A52667" s="3"/>
    </row>
    <row r="52668" spans="1:1" ht="15" thickBot="1">
      <c r="A52668" s="3"/>
    </row>
    <row r="52669" spans="1:1" ht="15" thickBot="1">
      <c r="A52669" s="3"/>
    </row>
    <row r="52670" spans="1:1" ht="15" thickBot="1">
      <c r="A52670" s="3"/>
    </row>
    <row r="52671" spans="1:1" ht="15" thickBot="1">
      <c r="A52671" s="3"/>
    </row>
    <row r="52672" spans="1:1" ht="15" thickBot="1">
      <c r="A52672" s="3"/>
    </row>
    <row r="52673" spans="1:1" ht="15" thickBot="1">
      <c r="A52673" s="3"/>
    </row>
    <row r="52674" spans="1:1" ht="15" thickBot="1">
      <c r="A52674" s="3"/>
    </row>
    <row r="52675" spans="1:1" ht="15" thickBot="1">
      <c r="A52675" s="3"/>
    </row>
    <row r="52676" spans="1:1">
      <c r="A52676" s="17"/>
    </row>
    <row r="52677" spans="1:1">
      <c r="A52677" s="39"/>
    </row>
    <row r="52678" spans="1:1">
      <c r="A52678" s="39"/>
    </row>
    <row r="52679" spans="1:1">
      <c r="A52679" s="39"/>
    </row>
    <row r="52680" spans="1:1">
      <c r="A52680" s="39"/>
    </row>
    <row r="52681" spans="1:1">
      <c r="A52681" s="39"/>
    </row>
    <row r="52682" spans="1:1">
      <c r="A52682" s="39"/>
    </row>
    <row r="52683" spans="1:1">
      <c r="A52683" s="39"/>
    </row>
    <row r="52684" spans="1:1">
      <c r="A52684" s="39"/>
    </row>
    <row r="52685" spans="1:1">
      <c r="A52685" s="39"/>
    </row>
    <row r="52686" spans="1:1">
      <c r="A52686" s="39"/>
    </row>
    <row r="52687" spans="1:1">
      <c r="A52687" s="39"/>
    </row>
    <row r="52688" spans="1:1">
      <c r="A52688" s="39"/>
    </row>
    <row r="52689" spans="1:1">
      <c r="A52689" s="39"/>
    </row>
    <row r="52690" spans="1:1" ht="15" thickBot="1">
      <c r="A52690" s="39"/>
    </row>
    <row r="52691" spans="1:1" ht="15" thickTop="1">
      <c r="A52691" s="38"/>
    </row>
    <row r="52692" spans="1:1">
      <c r="A52692" s="39"/>
    </row>
    <row r="52693" spans="1:1">
      <c r="A52693" s="39"/>
    </row>
    <row r="52694" spans="1:1">
      <c r="A52694" s="39"/>
    </row>
    <row r="52695" spans="1:1">
      <c r="A52695" s="39"/>
    </row>
    <row r="52696" spans="1:1">
      <c r="A52696" s="39"/>
    </row>
    <row r="52697" spans="1:1">
      <c r="A52697" s="39"/>
    </row>
    <row r="52698" spans="1:1">
      <c r="A52698" s="39"/>
    </row>
    <row r="52699" spans="1:1">
      <c r="A52699" s="39"/>
    </row>
    <row r="52700" spans="1:1">
      <c r="A52700" s="39"/>
    </row>
    <row r="52701" spans="1:1">
      <c r="A52701" s="39"/>
    </row>
    <row r="52702" spans="1:1">
      <c r="A52702" s="39"/>
    </row>
    <row r="52703" spans="1:1">
      <c r="A52703" s="39"/>
    </row>
    <row r="52704" spans="1:1" ht="15" thickBot="1">
      <c r="A52704" s="40"/>
    </row>
    <row r="52705" spans="1:1">
      <c r="A52705" s="39"/>
    </row>
    <row r="52706" spans="1:1">
      <c r="A52706" s="39"/>
    </row>
    <row r="52707" spans="1:1">
      <c r="A52707" s="39"/>
    </row>
    <row r="52708" spans="1:1">
      <c r="A52708" s="39"/>
    </row>
    <row r="52709" spans="1:1">
      <c r="A52709" s="39"/>
    </row>
    <row r="52710" spans="1:1">
      <c r="A52710" s="39"/>
    </row>
    <row r="52711" spans="1:1">
      <c r="A52711" s="39"/>
    </row>
    <row r="52712" spans="1:1">
      <c r="A52712" s="39"/>
    </row>
    <row r="52713" spans="1:1">
      <c r="A52713" s="39"/>
    </row>
    <row r="52714" spans="1:1">
      <c r="A52714" s="39"/>
    </row>
    <row r="52715" spans="1:1">
      <c r="A52715" s="39"/>
    </row>
    <row r="52716" spans="1:1">
      <c r="A52716" s="39"/>
    </row>
    <row r="52717" spans="1:1">
      <c r="A52717" s="39"/>
    </row>
    <row r="52718" spans="1:1" ht="15" thickBot="1">
      <c r="A52718" s="40"/>
    </row>
    <row r="52719" spans="1:1">
      <c r="A52719" s="39"/>
    </row>
    <row r="52720" spans="1:1">
      <c r="A52720" s="39"/>
    </row>
    <row r="52721" spans="1:1">
      <c r="A52721" s="39"/>
    </row>
    <row r="52722" spans="1:1">
      <c r="A52722" s="39"/>
    </row>
    <row r="52723" spans="1:1">
      <c r="A52723" s="39"/>
    </row>
    <row r="52724" spans="1:1">
      <c r="A52724" s="39"/>
    </row>
    <row r="52725" spans="1:1">
      <c r="A52725" s="39"/>
    </row>
    <row r="52726" spans="1:1">
      <c r="A52726" s="39"/>
    </row>
    <row r="52727" spans="1:1">
      <c r="A52727" s="39"/>
    </row>
    <row r="52728" spans="1:1">
      <c r="A52728" s="39"/>
    </row>
    <row r="52729" spans="1:1">
      <c r="A52729" s="39"/>
    </row>
    <row r="52730" spans="1:1">
      <c r="A52730" s="39"/>
    </row>
    <row r="52731" spans="1:1">
      <c r="A52731" s="39"/>
    </row>
    <row r="52732" spans="1:1" ht="15" thickBot="1">
      <c r="A52732" s="40"/>
    </row>
    <row r="52733" spans="1:1">
      <c r="A52733" s="39"/>
    </row>
    <row r="52734" spans="1:1">
      <c r="A52734" s="39"/>
    </row>
    <row r="52735" spans="1:1">
      <c r="A52735" s="39"/>
    </row>
    <row r="52736" spans="1:1">
      <c r="A52736" s="39"/>
    </row>
    <row r="52737" spans="1:1">
      <c r="A52737" s="39"/>
    </row>
    <row r="52738" spans="1:1">
      <c r="A52738" s="39"/>
    </row>
    <row r="52739" spans="1:1">
      <c r="A52739" s="39"/>
    </row>
    <row r="52740" spans="1:1">
      <c r="A52740" s="39"/>
    </row>
    <row r="52741" spans="1:1">
      <c r="A52741" s="39"/>
    </row>
    <row r="52742" spans="1:1">
      <c r="A52742" s="39"/>
    </row>
    <row r="52743" spans="1:1">
      <c r="A52743" s="39"/>
    </row>
    <row r="52744" spans="1:1">
      <c r="A52744" s="39"/>
    </row>
    <row r="52745" spans="1:1">
      <c r="A52745" s="39"/>
    </row>
    <row r="52746" spans="1:1">
      <c r="A52746" s="39"/>
    </row>
    <row r="52747" spans="1:1">
      <c r="A52747" s="39"/>
    </row>
    <row r="52748" spans="1:1" ht="15" thickBot="1">
      <c r="A52748" s="40"/>
    </row>
    <row r="52749" spans="1:1">
      <c r="A52749" s="39"/>
    </row>
    <row r="52750" spans="1:1">
      <c r="A52750" s="39"/>
    </row>
    <row r="52751" spans="1:1">
      <c r="A52751" s="39"/>
    </row>
    <row r="52752" spans="1:1">
      <c r="A52752" s="39"/>
    </row>
    <row r="52753" spans="1:1">
      <c r="A52753" s="39"/>
    </row>
    <row r="52754" spans="1:1">
      <c r="A52754" s="39"/>
    </row>
    <row r="52755" spans="1:1">
      <c r="A52755" s="39"/>
    </row>
    <row r="52756" spans="1:1">
      <c r="A52756" s="39"/>
    </row>
    <row r="52757" spans="1:1">
      <c r="A52757" s="39"/>
    </row>
    <row r="52758" spans="1:1">
      <c r="A52758" s="39"/>
    </row>
    <row r="52759" spans="1:1">
      <c r="A52759" s="39"/>
    </row>
    <row r="52760" spans="1:1">
      <c r="A52760" s="39"/>
    </row>
    <row r="52761" spans="1:1">
      <c r="A52761" s="39"/>
    </row>
    <row r="52762" spans="1:1">
      <c r="A52762" s="39"/>
    </row>
    <row r="52763" spans="1:1">
      <c r="A52763" s="39"/>
    </row>
    <row r="52764" spans="1:1" ht="15" thickBot="1">
      <c r="A52764" s="40"/>
    </row>
    <row r="52765" spans="1:1">
      <c r="A52765" s="39"/>
    </row>
    <row r="52766" spans="1:1">
      <c r="A52766" s="39"/>
    </row>
    <row r="52767" spans="1:1">
      <c r="A52767" s="39"/>
    </row>
    <row r="52768" spans="1:1">
      <c r="A52768" s="39"/>
    </row>
    <row r="52769" spans="1:1">
      <c r="A52769" s="39"/>
    </row>
    <row r="52770" spans="1:1">
      <c r="A52770" s="39"/>
    </row>
    <row r="52771" spans="1:1">
      <c r="A52771" s="39"/>
    </row>
    <row r="52772" spans="1:1">
      <c r="A52772" s="39"/>
    </row>
    <row r="52773" spans="1:1">
      <c r="A52773" s="39"/>
    </row>
    <row r="52774" spans="1:1">
      <c r="A52774" s="39"/>
    </row>
    <row r="52775" spans="1:1">
      <c r="A52775" s="39"/>
    </row>
    <row r="52776" spans="1:1">
      <c r="A52776" s="39"/>
    </row>
    <row r="52777" spans="1:1">
      <c r="A52777" s="39"/>
    </row>
    <row r="52778" spans="1:1">
      <c r="A52778" s="39"/>
    </row>
    <row r="52779" spans="1:1">
      <c r="A52779" s="39"/>
    </row>
    <row r="52780" spans="1:1" ht="15" thickBot="1">
      <c r="A52780" s="40"/>
    </row>
    <row r="52781" spans="1:1">
      <c r="A52781" s="39"/>
    </row>
    <row r="52782" spans="1:1">
      <c r="A52782" s="39"/>
    </row>
    <row r="52783" spans="1:1">
      <c r="A52783" s="39"/>
    </row>
    <row r="52784" spans="1:1">
      <c r="A52784" s="39"/>
    </row>
    <row r="52785" spans="1:1">
      <c r="A52785" s="39"/>
    </row>
    <row r="52786" spans="1:1">
      <c r="A52786" s="39"/>
    </row>
    <row r="52787" spans="1:1">
      <c r="A52787" s="39"/>
    </row>
    <row r="52788" spans="1:1">
      <c r="A52788" s="39"/>
    </row>
    <row r="52789" spans="1:1">
      <c r="A52789" s="39"/>
    </row>
    <row r="52790" spans="1:1">
      <c r="A52790" s="39"/>
    </row>
    <row r="52791" spans="1:1">
      <c r="A52791" s="39"/>
    </row>
    <row r="52792" spans="1:1">
      <c r="A52792" s="39"/>
    </row>
    <row r="52793" spans="1:1">
      <c r="A52793" s="39"/>
    </row>
    <row r="52794" spans="1:1">
      <c r="A52794" s="39"/>
    </row>
    <row r="52795" spans="1:1">
      <c r="A52795" s="39"/>
    </row>
    <row r="52796" spans="1:1" ht="15" thickBot="1">
      <c r="A52796" s="40"/>
    </row>
    <row r="52797" spans="1:1" ht="15" thickBot="1">
      <c r="A52797" s="3"/>
    </row>
    <row r="52798" spans="1:1" ht="15" thickBot="1">
      <c r="A52798" s="3"/>
    </row>
    <row r="52799" spans="1:1" ht="15" thickBot="1">
      <c r="A52799" s="3"/>
    </row>
    <row r="52800" spans="1:1" ht="15" thickBot="1">
      <c r="A52800" s="3"/>
    </row>
    <row r="52801" spans="1:1" ht="15" thickBot="1">
      <c r="A52801" s="3"/>
    </row>
    <row r="52802" spans="1:1" ht="15" thickBot="1">
      <c r="A52802" s="3"/>
    </row>
    <row r="52803" spans="1:1" ht="15" thickBot="1">
      <c r="A52803" s="3"/>
    </row>
    <row r="52804" spans="1:1" ht="15" thickBot="1">
      <c r="A52804" s="3"/>
    </row>
    <row r="52805" spans="1:1" ht="15" thickBot="1">
      <c r="A52805" s="3"/>
    </row>
    <row r="52806" spans="1:1" ht="15" thickBot="1">
      <c r="A52806" s="3"/>
    </row>
    <row r="52807" spans="1:1" ht="15" thickBot="1">
      <c r="A52807" s="3"/>
    </row>
    <row r="52808" spans="1:1" ht="15" thickBot="1">
      <c r="A52808" s="3"/>
    </row>
    <row r="52809" spans="1:1" ht="15" thickBot="1">
      <c r="A52809" s="3"/>
    </row>
    <row r="52810" spans="1:1" ht="15" thickBot="1">
      <c r="A52810" s="3"/>
    </row>
    <row r="52811" spans="1:1" ht="15" thickBot="1">
      <c r="A52811" s="3"/>
    </row>
    <row r="52812" spans="1:1" ht="15" thickBot="1">
      <c r="A52812" s="3"/>
    </row>
    <row r="52813" spans="1:1" ht="15" thickBot="1">
      <c r="A52813" s="3"/>
    </row>
    <row r="52815" spans="1:1" ht="15" thickBot="1"/>
    <row r="52816" spans="1:1" ht="15" thickBot="1">
      <c r="A52816" s="3"/>
    </row>
    <row r="52817" spans="1:1" ht="15" thickBot="1">
      <c r="A52817" s="3"/>
    </row>
    <row r="52818" spans="1:1" ht="15" thickBot="1">
      <c r="A52818" s="3"/>
    </row>
    <row r="52819" spans="1:1" ht="15" thickBot="1">
      <c r="A52819" s="3"/>
    </row>
    <row r="52820" spans="1:1" ht="15" thickBot="1">
      <c r="A52820" s="3"/>
    </row>
    <row r="52822" spans="1:1" ht="15" thickBot="1"/>
    <row r="52823" spans="1:1" ht="15" thickBot="1">
      <c r="A52823" s="3"/>
    </row>
    <row r="52825" spans="1:1" ht="15" thickBot="1"/>
    <row r="52826" spans="1:1" ht="15" thickBot="1">
      <c r="A52826" s="3"/>
    </row>
    <row r="52827" spans="1:1" ht="15" thickBot="1">
      <c r="A52827" s="3"/>
    </row>
    <row r="52828" spans="1:1" ht="15" thickBot="1">
      <c r="A52828" s="3"/>
    </row>
    <row r="52829" spans="1:1" ht="15" thickBot="1">
      <c r="A52829" s="3"/>
    </row>
    <row r="52831" spans="1:1" ht="15" thickBot="1"/>
    <row r="52832" spans="1:1" ht="15" thickBot="1">
      <c r="A52832" s="3"/>
    </row>
    <row r="52833" spans="1:1" ht="15" thickBot="1">
      <c r="A52833" s="3"/>
    </row>
    <row r="52834" spans="1:1" ht="15" thickBot="1">
      <c r="A52834" s="3"/>
    </row>
    <row r="52835" spans="1:1" ht="15" thickBot="1">
      <c r="A52835" s="3"/>
    </row>
    <row r="52837" spans="1:1" ht="15" thickBot="1"/>
    <row r="52838" spans="1:1" ht="15" thickBot="1">
      <c r="A52838" s="3"/>
    </row>
    <row r="52839" spans="1:1" ht="15" thickBot="1">
      <c r="A52839" s="3"/>
    </row>
    <row r="52840" spans="1:1" ht="15" thickBot="1">
      <c r="A52840" s="3"/>
    </row>
    <row r="52842" spans="1:1" ht="15" thickBot="1"/>
    <row r="52843" spans="1:1" ht="15" thickBot="1">
      <c r="A52843" s="3"/>
    </row>
    <row r="52845" spans="1:1" ht="15" thickBot="1"/>
    <row r="52846" spans="1:1" ht="15" thickBot="1">
      <c r="A52846" s="3"/>
    </row>
    <row r="52847" spans="1:1" ht="15" thickBot="1">
      <c r="A52847" s="3"/>
    </row>
    <row r="52848" spans="1:1" ht="15" thickBot="1">
      <c r="A52848" s="3"/>
    </row>
    <row r="52850" spans="1:1" ht="15" thickBot="1"/>
    <row r="52851" spans="1:1" ht="15" thickBot="1">
      <c r="A52851" s="3"/>
    </row>
    <row r="52852" spans="1:1" ht="15" thickBot="1">
      <c r="A52852" s="3"/>
    </row>
    <row r="52853" spans="1:1" ht="15" thickBot="1">
      <c r="A52853" s="3"/>
    </row>
    <row r="52855" spans="1:1" ht="15" thickBot="1"/>
    <row r="52856" spans="1:1" ht="15" thickBot="1">
      <c r="A52856" s="3"/>
    </row>
    <row r="52857" spans="1:1" ht="15" thickBot="1">
      <c r="A52857" s="3"/>
    </row>
    <row r="52858" spans="1:1" ht="15" thickBot="1">
      <c r="A52858" s="3"/>
    </row>
    <row r="52859" spans="1:1" ht="15" thickBot="1">
      <c r="A52859" s="3"/>
    </row>
    <row r="52860" spans="1:1" ht="15" thickBot="1">
      <c r="A52860" s="3"/>
    </row>
    <row r="52861" spans="1:1" ht="15" thickBot="1">
      <c r="A52861" s="3"/>
    </row>
    <row r="52862" spans="1:1" ht="15" thickBot="1">
      <c r="A52862" s="3"/>
    </row>
    <row r="52863" spans="1:1" ht="15" thickBot="1">
      <c r="A52863" s="3"/>
    </row>
    <row r="52864" spans="1:1" ht="15" thickBot="1">
      <c r="A52864" s="3"/>
    </row>
    <row r="52865" spans="1:1" ht="15" thickBot="1">
      <c r="A52865" s="3"/>
    </row>
    <row r="52866" spans="1:1" ht="15" thickBot="1">
      <c r="A52866" s="3"/>
    </row>
    <row r="52867" spans="1:1" ht="15" thickBot="1">
      <c r="A52867" s="3"/>
    </row>
    <row r="52868" spans="1:1" ht="15" thickBot="1">
      <c r="A52868" s="3"/>
    </row>
    <row r="52870" spans="1:1" ht="15" thickBot="1"/>
    <row r="52871" spans="1:1" ht="15" thickBot="1">
      <c r="A52871" s="3"/>
    </row>
    <row r="52873" spans="1:1" ht="15" thickBot="1"/>
    <row r="52874" spans="1:1" ht="15" thickBot="1">
      <c r="A52874" s="3"/>
    </row>
    <row r="52875" spans="1:1" ht="15" thickBot="1">
      <c r="A52875" s="3"/>
    </row>
    <row r="52876" spans="1:1" ht="15" thickBot="1">
      <c r="A52876" s="3"/>
    </row>
    <row r="52877" spans="1:1" ht="15" thickBot="1">
      <c r="A52877" s="3"/>
    </row>
    <row r="52878" spans="1:1" ht="15" thickBot="1">
      <c r="A52878" s="3"/>
    </row>
    <row r="52879" spans="1:1" ht="15" thickBot="1">
      <c r="A52879" s="3"/>
    </row>
    <row r="52880" spans="1:1" ht="15" thickBot="1">
      <c r="A52880" s="3"/>
    </row>
    <row r="52881" spans="1:1" ht="15" thickBot="1">
      <c r="A52881" s="3"/>
    </row>
    <row r="52882" spans="1:1" ht="15" thickBot="1">
      <c r="A52882" s="3"/>
    </row>
    <row r="52883" spans="1:1" ht="15" thickBot="1">
      <c r="A52883" s="3"/>
    </row>
    <row r="52884" spans="1:1" ht="15" thickBot="1">
      <c r="A52884" s="3"/>
    </row>
    <row r="52885" spans="1:1" ht="15" thickBot="1">
      <c r="A52885" s="3"/>
    </row>
    <row r="52886" spans="1:1" ht="15" thickBot="1">
      <c r="A52886" s="3"/>
    </row>
    <row r="52887" spans="1:1" ht="15" thickBot="1">
      <c r="A52887" s="3"/>
    </row>
    <row r="52888" spans="1:1" ht="15" thickBot="1">
      <c r="A52888" s="3"/>
    </row>
    <row r="52889" spans="1:1" ht="15" thickBot="1"/>
    <row r="52890" spans="1:1" ht="15" thickBot="1">
      <c r="A52890" s="3"/>
    </row>
    <row r="52891" spans="1:1" ht="15" thickBot="1">
      <c r="A52891" s="3"/>
    </row>
    <row r="52892" spans="1:1" ht="15" thickBot="1">
      <c r="A52892" s="3"/>
    </row>
    <row r="52893" spans="1:1" ht="15" thickBot="1">
      <c r="A52893" s="3"/>
    </row>
    <row r="52894" spans="1:1" ht="15" thickBot="1">
      <c r="A52894" s="3"/>
    </row>
    <row r="52895" spans="1:1" ht="15" thickBot="1">
      <c r="A52895" s="3"/>
    </row>
    <row r="52896" spans="1:1" ht="15" thickBot="1">
      <c r="A52896" s="3"/>
    </row>
    <row r="52897" spans="1:1" ht="15" thickBot="1">
      <c r="A52897" s="3"/>
    </row>
    <row r="52898" spans="1:1" ht="15" thickBot="1">
      <c r="A52898" s="3"/>
    </row>
    <row r="52899" spans="1:1" ht="15" thickBot="1">
      <c r="A52899" s="3"/>
    </row>
    <row r="52900" spans="1:1" ht="15" thickBot="1">
      <c r="A52900" s="3"/>
    </row>
    <row r="52901" spans="1:1" ht="15" thickBot="1">
      <c r="A52901" s="3"/>
    </row>
    <row r="52902" spans="1:1" ht="15" thickBot="1">
      <c r="A52902" s="3"/>
    </row>
    <row r="52903" spans="1:1" ht="15" thickBot="1">
      <c r="A52903" s="3"/>
    </row>
    <row r="52904" spans="1:1" ht="15" thickBot="1">
      <c r="A52904" s="3"/>
    </row>
    <row r="52905" spans="1:1" ht="15" thickBot="1">
      <c r="A52905" s="3"/>
    </row>
    <row r="52906" spans="1:1" ht="15" thickBot="1">
      <c r="A52906" s="3"/>
    </row>
    <row r="52907" spans="1:1" ht="15" thickBot="1">
      <c r="A52907" s="3"/>
    </row>
    <row r="52908" spans="1:1" ht="15" thickBot="1">
      <c r="A52908" s="3"/>
    </row>
    <row r="52909" spans="1:1" ht="15" thickBot="1">
      <c r="A52909" s="3"/>
    </row>
    <row r="52910" spans="1:1" ht="15" thickBot="1">
      <c r="A52910" s="3"/>
    </row>
    <row r="52911" spans="1:1" ht="15" thickBot="1">
      <c r="A52911" s="3"/>
    </row>
    <row r="52912" spans="1:1" ht="15" thickBot="1">
      <c r="A52912" s="3"/>
    </row>
    <row r="52913" spans="1:1" ht="15" thickBot="1">
      <c r="A52913" s="3"/>
    </row>
    <row r="52914" spans="1:1" ht="15" thickBot="1">
      <c r="A52914" s="3"/>
    </row>
    <row r="52915" spans="1:1" ht="15" thickBot="1">
      <c r="A52915" s="3"/>
    </row>
    <row r="52916" spans="1:1" ht="15" thickBot="1">
      <c r="A52916" s="3"/>
    </row>
    <row r="52917" spans="1:1" ht="15" thickBot="1">
      <c r="A52917" s="3"/>
    </row>
    <row r="52918" spans="1:1" ht="15" thickBot="1">
      <c r="A52918" s="3"/>
    </row>
    <row r="52919" spans="1:1" ht="15" thickBot="1">
      <c r="A52919" s="3"/>
    </row>
    <row r="52920" spans="1:1" ht="15" thickBot="1">
      <c r="A52920" s="3"/>
    </row>
    <row r="52921" spans="1:1" ht="15" thickBot="1">
      <c r="A52921" s="3"/>
    </row>
    <row r="52922" spans="1:1" ht="15" thickBot="1">
      <c r="A52922" s="3"/>
    </row>
    <row r="52923" spans="1:1" ht="15" thickBot="1">
      <c r="A52923" s="3"/>
    </row>
    <row r="52924" spans="1:1" ht="15" thickBot="1">
      <c r="A52924" s="3"/>
    </row>
    <row r="52925" spans="1:1" ht="15" thickBot="1">
      <c r="A52925" s="3"/>
    </row>
    <row r="52926" spans="1:1" ht="15" thickBot="1">
      <c r="A52926" s="3"/>
    </row>
    <row r="52927" spans="1:1" ht="15" thickBot="1">
      <c r="A52927" s="3"/>
    </row>
    <row r="52928" spans="1:1" ht="15" thickBot="1">
      <c r="A52928" s="3"/>
    </row>
    <row r="52929" spans="1:1" ht="15" thickBot="1">
      <c r="A52929" s="3"/>
    </row>
    <row r="52930" spans="1:1" ht="15" thickBot="1">
      <c r="A52930" s="3"/>
    </row>
    <row r="52931" spans="1:1" ht="15" thickBot="1">
      <c r="A52931" s="3"/>
    </row>
    <row r="52932" spans="1:1" ht="15" thickBot="1">
      <c r="A52932" s="3"/>
    </row>
    <row r="52933" spans="1:1" ht="15" thickBot="1">
      <c r="A52933" s="3"/>
    </row>
    <row r="52934" spans="1:1" ht="15" thickBot="1">
      <c r="A52934" s="3"/>
    </row>
    <row r="52935" spans="1:1" ht="15" thickBot="1">
      <c r="A52935" s="3"/>
    </row>
    <row r="52936" spans="1:1" ht="15" thickBot="1">
      <c r="A52936" s="3"/>
    </row>
    <row r="52937" spans="1:1" ht="15" thickBot="1">
      <c r="A52937" s="3"/>
    </row>
    <row r="52938" spans="1:1" ht="15" thickBot="1">
      <c r="A52938" s="3"/>
    </row>
    <row r="52939" spans="1:1" ht="15" thickBot="1">
      <c r="A52939" s="3"/>
    </row>
    <row r="52940" spans="1:1" ht="15" thickBot="1">
      <c r="A52940" s="3"/>
    </row>
    <row r="52941" spans="1:1" ht="15" thickBot="1">
      <c r="A52941" s="3"/>
    </row>
    <row r="52942" spans="1:1" ht="15" thickBot="1">
      <c r="A52942" s="3"/>
    </row>
    <row r="52943" spans="1:1" ht="15" thickBot="1">
      <c r="A52943" s="3"/>
    </row>
    <row r="52944" spans="1:1" ht="15" thickBot="1">
      <c r="A52944" s="3"/>
    </row>
    <row r="52945" spans="1:1" ht="15" thickBot="1">
      <c r="A52945" s="3"/>
    </row>
    <row r="52946" spans="1:1" ht="15" thickBot="1">
      <c r="A52946" s="3"/>
    </row>
    <row r="52947" spans="1:1" ht="15" thickBot="1">
      <c r="A52947" s="3"/>
    </row>
    <row r="52948" spans="1:1" ht="15" thickBot="1">
      <c r="A52948" s="3"/>
    </row>
    <row r="52949" spans="1:1" ht="15" thickBot="1">
      <c r="A52949" s="3"/>
    </row>
    <row r="52950" spans="1:1" ht="15" thickBot="1">
      <c r="A52950" s="3"/>
    </row>
    <row r="52951" spans="1:1" ht="15" thickBot="1">
      <c r="A52951" s="3"/>
    </row>
    <row r="52952" spans="1:1" ht="15" thickBot="1">
      <c r="A52952" s="3"/>
    </row>
    <row r="52953" spans="1:1" ht="15" thickBot="1">
      <c r="A52953" s="3"/>
    </row>
    <row r="52954" spans="1:1" ht="15" thickBot="1">
      <c r="A52954" s="3"/>
    </row>
    <row r="52955" spans="1:1" ht="15" thickBot="1">
      <c r="A52955" s="3"/>
    </row>
    <row r="52956" spans="1:1" ht="15" thickBot="1">
      <c r="A52956" s="3"/>
    </row>
    <row r="52957" spans="1:1" ht="15" thickBot="1">
      <c r="A52957" s="3"/>
    </row>
    <row r="52958" spans="1:1" ht="15" thickBot="1">
      <c r="A52958" s="3"/>
    </row>
    <row r="52959" spans="1:1" ht="15" thickBot="1">
      <c r="A52959" s="3"/>
    </row>
    <row r="52960" spans="1:1" ht="15" thickBot="1">
      <c r="A52960" s="3"/>
    </row>
    <row r="52961" spans="1:1" ht="15" thickBot="1">
      <c r="A52961" s="3"/>
    </row>
    <row r="52962" spans="1:1" ht="15" thickBot="1">
      <c r="A52962" s="3"/>
    </row>
    <row r="52963" spans="1:1" ht="15" thickBot="1">
      <c r="A52963" s="3"/>
    </row>
    <row r="52964" spans="1:1" ht="15" thickBot="1">
      <c r="A52964" s="3"/>
    </row>
    <row r="52965" spans="1:1" ht="15" thickBot="1">
      <c r="A52965" s="3"/>
    </row>
    <row r="52966" spans="1:1" ht="15" thickBot="1">
      <c r="A52966" s="3"/>
    </row>
    <row r="52967" spans="1:1" ht="15" thickBot="1">
      <c r="A52967" s="3"/>
    </row>
    <row r="52968" spans="1:1" ht="15" thickBot="1">
      <c r="A52968" s="3"/>
    </row>
    <row r="52969" spans="1:1" ht="15" thickBot="1">
      <c r="A52969" s="3"/>
    </row>
    <row r="52970" spans="1:1" ht="15" thickBot="1">
      <c r="A52970" s="3"/>
    </row>
    <row r="52971" spans="1:1" ht="15" thickBot="1">
      <c r="A52971" s="3"/>
    </row>
    <row r="52972" spans="1:1" ht="15" thickBot="1">
      <c r="A52972" s="3"/>
    </row>
    <row r="52973" spans="1:1" ht="15" thickBot="1">
      <c r="A52973" s="3"/>
    </row>
    <row r="52974" spans="1:1" ht="15" thickBot="1">
      <c r="A52974" s="3"/>
    </row>
    <row r="52975" spans="1:1" ht="15" thickBot="1">
      <c r="A52975" s="3"/>
    </row>
    <row r="52976" spans="1:1" ht="15" thickBot="1">
      <c r="A52976" s="3"/>
    </row>
    <row r="52977" spans="1:1" ht="15" thickBot="1">
      <c r="A52977" s="3"/>
    </row>
    <row r="52978" spans="1:1" ht="15" thickBot="1">
      <c r="A52978" s="3"/>
    </row>
    <row r="52979" spans="1:1" ht="15" thickBot="1">
      <c r="A52979" s="3"/>
    </row>
    <row r="52980" spans="1:1" ht="15" thickBot="1">
      <c r="A52980" s="3"/>
    </row>
    <row r="52981" spans="1:1" ht="15" thickBot="1">
      <c r="A52981" s="3"/>
    </row>
    <row r="52982" spans="1:1" ht="15" thickBot="1">
      <c r="A52982" s="3"/>
    </row>
    <row r="52983" spans="1:1" ht="15" thickBot="1">
      <c r="A52983" s="3"/>
    </row>
    <row r="52984" spans="1:1" ht="15" thickBot="1">
      <c r="A52984" s="3"/>
    </row>
    <row r="52985" spans="1:1" ht="15" thickBot="1">
      <c r="A52985" s="3"/>
    </row>
    <row r="52986" spans="1:1" ht="15" thickBot="1">
      <c r="A52986" s="3"/>
    </row>
    <row r="52987" spans="1:1" ht="15" thickBot="1">
      <c r="A52987" s="3"/>
    </row>
    <row r="52988" spans="1:1" ht="15" thickBot="1">
      <c r="A52988" s="3"/>
    </row>
    <row r="52989" spans="1:1" ht="15" thickBot="1">
      <c r="A52989" s="3"/>
    </row>
    <row r="52990" spans="1:1" ht="15" thickBot="1">
      <c r="A52990" s="3"/>
    </row>
    <row r="52991" spans="1:1" ht="15" thickBot="1">
      <c r="A52991" s="3"/>
    </row>
    <row r="52992" spans="1:1" ht="15" thickBot="1">
      <c r="A52992" s="3"/>
    </row>
    <row r="52993" spans="1:1" ht="15" thickBot="1">
      <c r="A52993" s="3"/>
    </row>
    <row r="52994" spans="1:1" ht="15" thickBot="1">
      <c r="A52994" s="3"/>
    </row>
    <row r="52995" spans="1:1" ht="15" thickBot="1">
      <c r="A52995" s="3"/>
    </row>
    <row r="52996" spans="1:1" ht="15" thickBot="1">
      <c r="A52996" s="3"/>
    </row>
    <row r="52997" spans="1:1" ht="15" thickBot="1">
      <c r="A52997" s="3"/>
    </row>
    <row r="52998" spans="1:1" ht="15" thickBot="1">
      <c r="A52998" s="3"/>
    </row>
    <row r="52999" spans="1:1" ht="15" thickBot="1">
      <c r="A52999" s="3"/>
    </row>
    <row r="53000" spans="1:1" ht="15" thickBot="1">
      <c r="A53000" s="3"/>
    </row>
    <row r="53001" spans="1:1" ht="15" thickBot="1">
      <c r="A53001" s="3"/>
    </row>
    <row r="53002" spans="1:1" ht="15" thickBot="1">
      <c r="A53002" s="3"/>
    </row>
    <row r="53003" spans="1:1" ht="15" thickBot="1">
      <c r="A53003" s="3"/>
    </row>
    <row r="53004" spans="1:1" ht="15" thickBot="1">
      <c r="A53004" s="3"/>
    </row>
    <row r="53005" spans="1:1" ht="15" thickBot="1">
      <c r="A53005" s="3"/>
    </row>
    <row r="53006" spans="1:1" ht="15" thickBot="1">
      <c r="A53006" s="3"/>
    </row>
    <row r="53007" spans="1:1" ht="15" thickBot="1">
      <c r="A53007" s="3"/>
    </row>
    <row r="53008" spans="1:1" ht="15" thickBot="1">
      <c r="A53008" s="3"/>
    </row>
    <row r="53009" spans="1:1" ht="15" thickBot="1">
      <c r="A53009" s="3"/>
    </row>
    <row r="53010" spans="1:1" ht="15" thickBot="1">
      <c r="A53010" s="3"/>
    </row>
    <row r="53011" spans="1:1" ht="15" thickBot="1">
      <c r="A53011" s="3"/>
    </row>
    <row r="53012" spans="1:1" ht="15" thickBot="1">
      <c r="A53012" s="3"/>
    </row>
    <row r="53013" spans="1:1" ht="15" thickBot="1">
      <c r="A53013" s="3"/>
    </row>
    <row r="53014" spans="1:1" ht="15" thickBot="1">
      <c r="A53014" s="3"/>
    </row>
    <row r="53015" spans="1:1" ht="15" thickBot="1">
      <c r="A53015" s="3"/>
    </row>
    <row r="53016" spans="1:1" ht="15" thickBot="1">
      <c r="A53016" s="3"/>
    </row>
    <row r="53017" spans="1:1" ht="15" thickBot="1">
      <c r="A53017" s="3"/>
    </row>
    <row r="53018" spans="1:1" ht="15" thickBot="1">
      <c r="A53018" s="3"/>
    </row>
    <row r="53019" spans="1:1" ht="15" thickBot="1">
      <c r="A53019" s="3"/>
    </row>
    <row r="53020" spans="1:1" ht="15" thickBot="1">
      <c r="A53020" s="3"/>
    </row>
    <row r="53021" spans="1:1" ht="15" thickBot="1">
      <c r="A53021" s="3"/>
    </row>
    <row r="53022" spans="1:1" ht="15" thickBot="1">
      <c r="A53022" s="3"/>
    </row>
    <row r="53023" spans="1:1" ht="15" thickBot="1">
      <c r="A53023" s="3"/>
    </row>
    <row r="53024" spans="1:1" ht="15" thickBot="1">
      <c r="A53024" s="3"/>
    </row>
    <row r="53025" spans="1:1" ht="15" thickBot="1">
      <c r="A53025" s="3"/>
    </row>
    <row r="53026" spans="1:1" ht="15" thickBot="1">
      <c r="A53026" s="3"/>
    </row>
    <row r="53027" spans="1:1" ht="15" thickBot="1">
      <c r="A53027" s="3"/>
    </row>
    <row r="53028" spans="1:1" ht="15" thickBot="1">
      <c r="A53028" s="3"/>
    </row>
    <row r="53029" spans="1:1" ht="15" thickBot="1">
      <c r="A53029" s="3"/>
    </row>
    <row r="53030" spans="1:1" ht="15" thickBot="1">
      <c r="A53030" s="3"/>
    </row>
    <row r="53031" spans="1:1" ht="15" thickBot="1">
      <c r="A53031" s="3"/>
    </row>
    <row r="53032" spans="1:1" ht="15" thickBot="1">
      <c r="A53032" s="2"/>
    </row>
    <row r="53033" spans="1:1" ht="15" thickBot="1">
      <c r="A53033" s="3"/>
    </row>
    <row r="53034" spans="1:1" ht="15" thickBot="1">
      <c r="A53034" s="3"/>
    </row>
    <row r="53035" spans="1:1" ht="15" thickBot="1">
      <c r="A53035" s="3"/>
    </row>
    <row r="53036" spans="1:1" ht="15" thickBot="1">
      <c r="A53036" s="3"/>
    </row>
    <row r="53037" spans="1:1" ht="15" thickBot="1">
      <c r="A53037" s="3"/>
    </row>
    <row r="53038" spans="1:1" ht="15" thickBot="1">
      <c r="A53038" s="3"/>
    </row>
    <row r="53039" spans="1:1" ht="15" thickBot="1">
      <c r="A53039" s="3"/>
    </row>
    <row r="53040" spans="1:1" ht="15" thickBot="1">
      <c r="A53040" s="3"/>
    </row>
    <row r="53041" spans="1:1" ht="15" thickBot="1">
      <c r="A53041" s="3"/>
    </row>
    <row r="53042" spans="1:1" ht="15" thickBot="1">
      <c r="A53042" s="3"/>
    </row>
    <row r="53043" spans="1:1" ht="15" thickBot="1">
      <c r="A53043" s="3"/>
    </row>
    <row r="53044" spans="1:1" ht="15" thickBot="1">
      <c r="A53044" s="3"/>
    </row>
    <row r="53045" spans="1:1" ht="15" thickBot="1">
      <c r="A53045" s="3"/>
    </row>
    <row r="53046" spans="1:1" ht="15" thickBot="1">
      <c r="A53046" s="3"/>
    </row>
    <row r="53047" spans="1:1" ht="15" thickBot="1">
      <c r="A53047" s="3"/>
    </row>
    <row r="53048" spans="1:1" ht="15" thickBot="1">
      <c r="A53048" s="3"/>
    </row>
    <row r="53049" spans="1:1" ht="15" thickBot="1">
      <c r="A53049" s="3"/>
    </row>
    <row r="53050" spans="1:1" ht="15" thickBot="1">
      <c r="A53050" s="3"/>
    </row>
    <row r="53051" spans="1:1" ht="15" thickBot="1">
      <c r="A53051" s="3"/>
    </row>
    <row r="53052" spans="1:1" ht="15" thickBot="1">
      <c r="A53052" s="3"/>
    </row>
    <row r="53053" spans="1:1" ht="15" thickBot="1">
      <c r="A53053" s="3"/>
    </row>
    <row r="53054" spans="1:1" ht="15" thickBot="1">
      <c r="A53054" s="3"/>
    </row>
    <row r="53055" spans="1:1" ht="15" thickBot="1">
      <c r="A53055" s="3"/>
    </row>
    <row r="53056" spans="1:1" ht="15" thickBot="1">
      <c r="A53056" s="3"/>
    </row>
    <row r="53057" spans="1:1" ht="15" thickBot="1">
      <c r="A53057" s="3"/>
    </row>
    <row r="53058" spans="1:1" ht="15" thickBot="1">
      <c r="A53058" s="3"/>
    </row>
    <row r="53059" spans="1:1" ht="15" thickBot="1">
      <c r="A53059" s="3"/>
    </row>
    <row r="53060" spans="1:1" ht="15" thickBot="1">
      <c r="A53060" s="3"/>
    </row>
    <row r="53061" spans="1:1" ht="15" thickBot="1">
      <c r="A53061" s="3"/>
    </row>
    <row r="53062" spans="1:1" ht="15" thickBot="1">
      <c r="A53062" s="3"/>
    </row>
    <row r="53063" spans="1:1" ht="15" thickBot="1">
      <c r="A53063" s="3"/>
    </row>
    <row r="53064" spans="1:1" ht="15" thickBot="1">
      <c r="A53064" s="3"/>
    </row>
    <row r="53065" spans="1:1" ht="15" thickBot="1">
      <c r="A53065" s="3"/>
    </row>
    <row r="53066" spans="1:1" ht="15" thickBot="1">
      <c r="A53066" s="3"/>
    </row>
    <row r="53067" spans="1:1" ht="15" thickBot="1">
      <c r="A53067" s="3"/>
    </row>
    <row r="53068" spans="1:1" ht="15" thickBot="1">
      <c r="A53068" s="3"/>
    </row>
    <row r="53069" spans="1:1">
      <c r="A53069" s="2"/>
    </row>
    <row r="53070" spans="1:1" ht="15" thickBot="1">
      <c r="A53070" s="2"/>
    </row>
    <row r="53071" spans="1:1" ht="15" thickBot="1">
      <c r="A53071" s="3"/>
    </row>
    <row r="53072" spans="1:1" ht="15" thickBot="1">
      <c r="A53072" s="3"/>
    </row>
    <row r="53073" spans="1:1" ht="15" thickBot="1">
      <c r="A53073" s="3"/>
    </row>
    <row r="53074" spans="1:1" ht="15" thickBot="1">
      <c r="A53074" s="3"/>
    </row>
    <row r="53075" spans="1:1" ht="15" thickBot="1">
      <c r="A53075" s="3"/>
    </row>
    <row r="53076" spans="1:1" ht="15" thickBot="1">
      <c r="A53076" s="3"/>
    </row>
    <row r="53077" spans="1:1" ht="15" thickBot="1">
      <c r="A53077" s="3"/>
    </row>
    <row r="53078" spans="1:1" ht="15" thickBot="1">
      <c r="A53078" s="3"/>
    </row>
    <row r="53079" spans="1:1" ht="15" thickBot="1">
      <c r="A53079" s="3"/>
    </row>
    <row r="53080" spans="1:1" ht="15" thickBot="1">
      <c r="A53080" s="3"/>
    </row>
    <row r="53081" spans="1:1" ht="15" thickBot="1">
      <c r="A53081" s="3"/>
    </row>
    <row r="53082" spans="1:1" ht="15" thickBot="1">
      <c r="A53082" s="3"/>
    </row>
    <row r="53083" spans="1:1" ht="15" thickBot="1">
      <c r="A53083" s="3"/>
    </row>
    <row r="53084" spans="1:1" ht="15" thickBot="1">
      <c r="A53084" s="3"/>
    </row>
    <row r="53085" spans="1:1" ht="15" thickBot="1">
      <c r="A53085" s="3"/>
    </row>
    <row r="53086" spans="1:1" ht="15" thickBot="1">
      <c r="A53086" s="3"/>
    </row>
    <row r="53087" spans="1:1" ht="15" thickBot="1">
      <c r="A53087" s="3"/>
    </row>
    <row r="53088" spans="1:1" ht="15" thickBot="1">
      <c r="A53088" s="3"/>
    </row>
    <row r="53089" spans="1:1">
      <c r="A53089" s="2"/>
    </row>
    <row r="53090" spans="1:1" ht="15" thickBot="1">
      <c r="A53090" s="2"/>
    </row>
    <row r="53091" spans="1:1" ht="15" thickBot="1">
      <c r="A53091" s="3"/>
    </row>
    <row r="53092" spans="1:1" ht="15" thickBot="1">
      <c r="A53092" s="3"/>
    </row>
    <row r="53093" spans="1:1" ht="15" thickBot="1">
      <c r="A53093" s="3"/>
    </row>
    <row r="53094" spans="1:1" ht="15" thickBot="1">
      <c r="A53094" s="3"/>
    </row>
    <row r="53095" spans="1:1" ht="15" thickBot="1">
      <c r="A53095" s="3"/>
    </row>
    <row r="53096" spans="1:1" ht="15" thickBot="1">
      <c r="A53096" s="3"/>
    </row>
    <row r="53097" spans="1:1" ht="15" thickBot="1">
      <c r="A53097" s="3"/>
    </row>
    <row r="53098" spans="1:1" ht="15" thickBot="1">
      <c r="A53098" s="3"/>
    </row>
    <row r="53099" spans="1:1" ht="15" thickBot="1">
      <c r="A53099" s="3"/>
    </row>
    <row r="53100" spans="1:1" ht="15" thickBot="1">
      <c r="A53100" s="3"/>
    </row>
    <row r="53101" spans="1:1">
      <c r="A53101" s="2"/>
    </row>
    <row r="53102" spans="1:1" ht="15" thickBot="1">
      <c r="A53102" s="2"/>
    </row>
    <row r="53103" spans="1:1" ht="15" thickBot="1">
      <c r="A53103" s="3"/>
    </row>
    <row r="53104" spans="1:1" ht="15" thickBot="1">
      <c r="A53104" s="3"/>
    </row>
    <row r="53105" spans="1:1" ht="15" thickBot="1">
      <c r="A53105" s="3"/>
    </row>
    <row r="53106" spans="1:1" ht="15" thickBot="1">
      <c r="A53106" s="3"/>
    </row>
    <row r="53107" spans="1:1" ht="15" thickBot="1">
      <c r="A53107" s="3"/>
    </row>
    <row r="53108" spans="1:1" ht="15" thickBot="1">
      <c r="A53108" s="3"/>
    </row>
    <row r="53109" spans="1:1" ht="15" thickBot="1">
      <c r="A53109" s="3"/>
    </row>
    <row r="53110" spans="1:1" ht="15" thickBot="1">
      <c r="A53110" s="3"/>
    </row>
    <row r="53111" spans="1:1" ht="15" thickBot="1">
      <c r="A53111" s="3"/>
    </row>
    <row r="53112" spans="1:1" ht="15" thickBot="1">
      <c r="A53112" s="3"/>
    </row>
    <row r="53113" spans="1:1" ht="15" thickBot="1">
      <c r="A53113" s="3"/>
    </row>
    <row r="53114" spans="1:1" ht="15" thickBot="1">
      <c r="A53114" s="3"/>
    </row>
    <row r="53115" spans="1:1" ht="15" thickBot="1">
      <c r="A53115" s="3"/>
    </row>
    <row r="53116" spans="1:1" ht="15" thickBot="1">
      <c r="A53116" s="3"/>
    </row>
    <row r="53117" spans="1:1" ht="15" thickBot="1">
      <c r="A53117" s="3"/>
    </row>
    <row r="53118" spans="1:1" ht="15" thickBot="1">
      <c r="A53118" s="3"/>
    </row>
    <row r="53119" spans="1:1" ht="15" thickBot="1">
      <c r="A53119" s="3"/>
    </row>
    <row r="53120" spans="1:1">
      <c r="A53120" s="2"/>
    </row>
    <row r="53121" spans="1:1" ht="15" thickBot="1">
      <c r="A53121" s="2"/>
    </row>
    <row r="53122" spans="1:1" ht="15" thickBot="1">
      <c r="A53122" s="3"/>
    </row>
    <row r="53123" spans="1:1" ht="15" thickBot="1">
      <c r="A53123" s="3"/>
    </row>
    <row r="53124" spans="1:1" ht="15" thickBot="1">
      <c r="A53124" s="3"/>
    </row>
    <row r="53125" spans="1:1" ht="15" thickBot="1">
      <c r="A53125" s="3"/>
    </row>
    <row r="53126" spans="1:1" ht="15" thickBot="1">
      <c r="A53126" s="3"/>
    </row>
    <row r="53127" spans="1:1" ht="15" thickBot="1">
      <c r="A53127" s="3"/>
    </row>
    <row r="53128" spans="1:1" ht="15" thickBot="1">
      <c r="A53128" s="3"/>
    </row>
    <row r="53129" spans="1:1" ht="15" thickBot="1">
      <c r="A53129" s="3"/>
    </row>
    <row r="53130" spans="1:1" ht="15" thickBot="1">
      <c r="A53130" s="3"/>
    </row>
    <row r="53131" spans="1:1" ht="15" thickBot="1">
      <c r="A53131" s="3"/>
    </row>
    <row r="53132" spans="1:1" ht="15" thickBot="1">
      <c r="A53132" s="3"/>
    </row>
    <row r="53133" spans="1:1" ht="15" thickBot="1">
      <c r="A53133" s="3"/>
    </row>
    <row r="53134" spans="1:1" ht="15" thickBot="1">
      <c r="A53134" s="3"/>
    </row>
    <row r="53135" spans="1:1" ht="15" thickBot="1">
      <c r="A53135" s="3"/>
    </row>
    <row r="53136" spans="1:1" ht="15" thickBot="1">
      <c r="A53136" s="3"/>
    </row>
    <row r="53137" spans="1:1" ht="15" thickBot="1">
      <c r="A53137" s="3"/>
    </row>
    <row r="53138" spans="1:1" ht="15" thickBot="1">
      <c r="A53138" s="3"/>
    </row>
    <row r="53139" spans="1:1" ht="15" thickBot="1">
      <c r="A53139" s="3"/>
    </row>
    <row r="53140" spans="1:1" ht="15" thickBot="1">
      <c r="A53140" s="3"/>
    </row>
    <row r="53141" spans="1:1" ht="15" thickBot="1">
      <c r="A53141" s="3"/>
    </row>
    <row r="53142" spans="1:1" ht="15" thickBot="1">
      <c r="A53142" s="3"/>
    </row>
    <row r="53143" spans="1:1" ht="15" thickBot="1">
      <c r="A53143" s="3"/>
    </row>
    <row r="53144" spans="1:1" ht="15" thickBot="1">
      <c r="A53144" s="3"/>
    </row>
    <row r="53145" spans="1:1" ht="15" thickBot="1">
      <c r="A53145" s="3"/>
    </row>
    <row r="53146" spans="1:1" ht="15" thickBot="1">
      <c r="A53146" s="3"/>
    </row>
    <row r="53147" spans="1:1" ht="15" thickBot="1">
      <c r="A53147" s="3"/>
    </row>
    <row r="53148" spans="1:1" ht="15" thickBot="1">
      <c r="A53148" s="3"/>
    </row>
    <row r="53149" spans="1:1" ht="15" thickBot="1">
      <c r="A53149" s="3"/>
    </row>
    <row r="53150" spans="1:1" ht="15" thickBot="1">
      <c r="A53150" s="3"/>
    </row>
    <row r="53151" spans="1:1" ht="15" thickBot="1">
      <c r="A53151" s="3"/>
    </row>
    <row r="53152" spans="1:1" ht="15" thickBot="1">
      <c r="A53152" s="3"/>
    </row>
    <row r="53153" spans="1:1" ht="15" thickBot="1">
      <c r="A53153" s="3"/>
    </row>
    <row r="53154" spans="1:1" ht="15" thickBot="1">
      <c r="A53154" s="3"/>
    </row>
    <row r="53155" spans="1:1" ht="15" thickBot="1">
      <c r="A53155" s="3"/>
    </row>
    <row r="53156" spans="1:1" ht="15" thickBot="1">
      <c r="A53156" s="3"/>
    </row>
    <row r="53157" spans="1:1" ht="15" thickBot="1">
      <c r="A53157" s="3"/>
    </row>
    <row r="53158" spans="1:1" ht="15" thickBot="1">
      <c r="A53158" s="3"/>
    </row>
    <row r="53159" spans="1:1" ht="15" thickBot="1">
      <c r="A53159" s="3"/>
    </row>
    <row r="53160" spans="1:1">
      <c r="A53160" s="2"/>
    </row>
    <row r="53161" spans="1:1">
      <c r="A53161" s="22"/>
    </row>
    <row r="53162" spans="1:1">
      <c r="A53162" s="22"/>
    </row>
    <row r="53163" spans="1:1">
      <c r="A53163" s="22"/>
    </row>
    <row r="53164" spans="1:1">
      <c r="A53164" s="22"/>
    </row>
    <row r="53165" spans="1:1">
      <c r="A53165" s="22"/>
    </row>
    <row r="53166" spans="1:1">
      <c r="A53166" s="22"/>
    </row>
    <row r="53167" spans="1:1">
      <c r="A53167" s="22"/>
    </row>
    <row r="53168" spans="1:1">
      <c r="A53168" s="22"/>
    </row>
    <row r="53169" spans="1:1">
      <c r="A53169" s="22"/>
    </row>
    <row r="53170" spans="1:1">
      <c r="A53170" s="22"/>
    </row>
    <row r="53171" spans="1:1">
      <c r="A53171" s="22"/>
    </row>
    <row r="53172" spans="1:1">
      <c r="A53172" s="22"/>
    </row>
    <row r="53173" spans="1:1">
      <c r="A53173" s="22"/>
    </row>
    <row r="53174" spans="1:1">
      <c r="A53174" s="22"/>
    </row>
    <row r="53175" spans="1:1">
      <c r="A53175" s="22"/>
    </row>
    <row r="53176" spans="1:1">
      <c r="A53176" s="22"/>
    </row>
    <row r="53177" spans="1:1">
      <c r="A53177" s="22"/>
    </row>
    <row r="53178" spans="1:1">
      <c r="A53178" s="22"/>
    </row>
    <row r="53179" spans="1:1">
      <c r="A53179" s="22"/>
    </row>
    <row r="53180" spans="1:1">
      <c r="A53180" s="22"/>
    </row>
    <row r="53181" spans="1:1">
      <c r="A53181" s="22"/>
    </row>
    <row r="53182" spans="1:1">
      <c r="A53182" s="22"/>
    </row>
    <row r="53183" spans="1:1">
      <c r="A53183" s="22"/>
    </row>
    <row r="53184" spans="1:1">
      <c r="A53184" s="22"/>
    </row>
    <row r="53185" spans="1:1">
      <c r="A53185" s="22"/>
    </row>
    <row r="53186" spans="1:1">
      <c r="A53186" s="22"/>
    </row>
    <row r="53187" spans="1:1">
      <c r="A53187" s="22"/>
    </row>
    <row r="53188" spans="1:1">
      <c r="A53188" s="22"/>
    </row>
    <row r="53189" spans="1:1">
      <c r="A53189" s="22"/>
    </row>
    <row r="53190" spans="1:1">
      <c r="A53190" s="22"/>
    </row>
    <row r="53191" spans="1:1">
      <c r="A53191" s="22"/>
    </row>
    <row r="53192" spans="1:1">
      <c r="A53192" s="22"/>
    </row>
    <row r="53193" spans="1:1">
      <c r="A53193" s="22"/>
    </row>
    <row r="53194" spans="1:1">
      <c r="A53194" s="22"/>
    </row>
    <row r="53195" spans="1:1">
      <c r="A53195" s="22"/>
    </row>
    <row r="53196" spans="1:1">
      <c r="A53196" s="22"/>
    </row>
    <row r="53197" spans="1:1">
      <c r="A53197" s="22"/>
    </row>
    <row r="53198" spans="1:1">
      <c r="A53198" s="22"/>
    </row>
    <row r="53199" spans="1:1">
      <c r="A53199" s="22"/>
    </row>
    <row r="53200" spans="1:1">
      <c r="A53200" s="22"/>
    </row>
    <row r="53201" spans="1:1">
      <c r="A53201"/>
    </row>
    <row r="53202" spans="1:1">
      <c r="A53202"/>
    </row>
    <row r="53203" spans="1:1">
      <c r="A53203"/>
    </row>
    <row r="53204" spans="1:1">
      <c r="A53204"/>
    </row>
    <row r="53205" spans="1:1">
      <c r="A53205"/>
    </row>
    <row r="53641" spans="1:1" ht="15" thickBot="1"/>
    <row r="53642" spans="1:1" ht="15" thickBot="1">
      <c r="A53642" s="3"/>
    </row>
    <row r="53643" spans="1:1" ht="15" thickBot="1">
      <c r="A53643" s="3"/>
    </row>
    <row r="53644" spans="1:1" ht="15" thickBot="1">
      <c r="A53644" s="3"/>
    </row>
    <row r="53645" spans="1:1" ht="15" thickBot="1">
      <c r="A53645" s="3"/>
    </row>
    <row r="53646" spans="1:1" ht="15" thickBot="1">
      <c r="A53646" s="3"/>
    </row>
    <row r="53647" spans="1:1" ht="15" thickBot="1">
      <c r="A53647" s="3"/>
    </row>
    <row r="53648" spans="1:1" ht="15" thickBot="1">
      <c r="A53648" s="3"/>
    </row>
    <row r="53649" spans="1:1" ht="15" thickBot="1">
      <c r="A53649" s="3"/>
    </row>
    <row r="53650" spans="1:1" ht="15" thickBot="1">
      <c r="A53650" s="3"/>
    </row>
    <row r="53651" spans="1:1" ht="15" thickBot="1">
      <c r="A53651" s="3"/>
    </row>
    <row r="53652" spans="1:1" ht="15" thickBot="1">
      <c r="A53652" s="3"/>
    </row>
    <row r="53653" spans="1:1" ht="15" thickBot="1">
      <c r="A53653" s="3"/>
    </row>
    <row r="53654" spans="1:1" ht="15" thickBot="1">
      <c r="A53654" s="3"/>
    </row>
    <row r="53655" spans="1:1" ht="15" thickBot="1">
      <c r="A53655" s="3"/>
    </row>
    <row r="53656" spans="1:1" ht="15" thickBot="1">
      <c r="A53656" s="3"/>
    </row>
    <row r="53657" spans="1:1" ht="15" thickBot="1">
      <c r="A53657" s="3"/>
    </row>
    <row r="53658" spans="1:1" ht="15" thickBot="1">
      <c r="A53658" s="3"/>
    </row>
    <row r="53659" spans="1:1" ht="15" thickBot="1">
      <c r="A53659" s="3"/>
    </row>
    <row r="53660" spans="1:1" ht="15" thickBot="1">
      <c r="A53660" s="3"/>
    </row>
    <row r="53661" spans="1:1" ht="15" thickBot="1">
      <c r="A53661" s="3"/>
    </row>
    <row r="53662" spans="1:1" ht="15" thickBot="1">
      <c r="A53662" s="3"/>
    </row>
    <row r="53663" spans="1:1" ht="15" thickBot="1">
      <c r="A53663" s="3"/>
    </row>
    <row r="53664" spans="1:1" ht="15" thickBot="1">
      <c r="A53664" s="3"/>
    </row>
    <row r="53665" spans="1:1" ht="15" thickBot="1">
      <c r="A53665" s="3"/>
    </row>
    <row r="53666" spans="1:1" ht="15" thickBot="1">
      <c r="A53666" s="3"/>
    </row>
    <row r="53667" spans="1:1" ht="15" thickBot="1">
      <c r="A53667" s="3"/>
    </row>
    <row r="53668" spans="1:1" ht="15" thickBot="1">
      <c r="A53668" s="3"/>
    </row>
    <row r="53669" spans="1:1" ht="15" thickBot="1">
      <c r="A53669" s="3"/>
    </row>
    <row r="53670" spans="1:1" ht="15" thickBot="1">
      <c r="A53670" s="3"/>
    </row>
    <row r="53671" spans="1:1" ht="15" thickBot="1">
      <c r="A53671" s="3"/>
    </row>
    <row r="53672" spans="1:1" ht="15" thickBot="1">
      <c r="A53672" s="3"/>
    </row>
    <row r="53673" spans="1:1" ht="15" thickBot="1">
      <c r="A53673" s="3"/>
    </row>
    <row r="53674" spans="1:1" ht="15" thickBot="1">
      <c r="A53674" s="3"/>
    </row>
    <row r="53675" spans="1:1" ht="15" thickBot="1">
      <c r="A53675" s="3"/>
    </row>
    <row r="53676" spans="1:1" ht="15" thickBot="1">
      <c r="A53676" s="3"/>
    </row>
    <row r="53677" spans="1:1" ht="15" thickBot="1">
      <c r="A53677" s="3"/>
    </row>
    <row r="53678" spans="1:1" ht="15" thickBot="1">
      <c r="A53678" s="3"/>
    </row>
    <row r="53679" spans="1:1" ht="15" thickBot="1">
      <c r="A53679" s="3"/>
    </row>
    <row r="53680" spans="1:1" ht="15" thickBot="1">
      <c r="A53680" s="3"/>
    </row>
    <row r="53681" spans="1:1" ht="15" thickBot="1">
      <c r="A53681" s="3"/>
    </row>
    <row r="53682" spans="1:1" ht="15" thickBot="1">
      <c r="A53682" s="3"/>
    </row>
    <row r="53683" spans="1:1" ht="15" thickBot="1">
      <c r="A53683" s="3"/>
    </row>
    <row r="54747" spans="1:1" ht="15" thickBot="1"/>
    <row r="54748" spans="1:1" ht="15" thickBot="1">
      <c r="A54748" s="3"/>
    </row>
    <row r="54749" spans="1:1" ht="15" thickBot="1">
      <c r="A54749" s="3"/>
    </row>
    <row r="54750" spans="1:1" ht="15" thickBot="1">
      <c r="A54750" s="3"/>
    </row>
    <row r="54751" spans="1:1" ht="15" thickBot="1">
      <c r="A54751" s="3"/>
    </row>
    <row r="54752" spans="1:1" ht="15" thickBot="1">
      <c r="A54752" s="3"/>
    </row>
    <row r="54753" spans="1:1" ht="15" thickBot="1">
      <c r="A54753" s="3"/>
    </row>
    <row r="54754" spans="1:1" ht="15" thickBot="1">
      <c r="A54754" s="3"/>
    </row>
    <row r="54755" spans="1:1" ht="15" thickBot="1">
      <c r="A54755" s="3"/>
    </row>
    <row r="54756" spans="1:1" ht="15" thickBot="1">
      <c r="A54756" s="3"/>
    </row>
    <row r="54757" spans="1:1" ht="15" thickBot="1">
      <c r="A54757" s="3"/>
    </row>
    <row r="54758" spans="1:1" ht="15" thickBot="1">
      <c r="A54758" s="3"/>
    </row>
    <row r="54759" spans="1:1" ht="15" thickBot="1">
      <c r="A54759" s="3"/>
    </row>
    <row r="54760" spans="1:1" ht="15" thickBot="1">
      <c r="A54760" s="3"/>
    </row>
    <row r="54761" spans="1:1" ht="15" thickBot="1">
      <c r="A54761" s="3"/>
    </row>
    <row r="54762" spans="1:1" ht="15" thickBot="1">
      <c r="A54762" s="3"/>
    </row>
    <row r="54763" spans="1:1" ht="15" thickBot="1">
      <c r="A54763" s="3"/>
    </row>
    <row r="54764" spans="1:1" ht="15" thickBot="1">
      <c r="A54764" s="3"/>
    </row>
    <row r="54765" spans="1:1" ht="15" thickBot="1">
      <c r="A54765" s="3"/>
    </row>
    <row r="54766" spans="1:1" ht="15" thickBot="1">
      <c r="A54766" s="3"/>
    </row>
    <row r="54767" spans="1:1" ht="15" thickBot="1">
      <c r="A54767" s="3"/>
    </row>
    <row r="54768" spans="1:1" ht="15" thickBot="1">
      <c r="A54768" s="3"/>
    </row>
    <row r="54769" spans="1:1" ht="15" thickBot="1">
      <c r="A54769" s="3"/>
    </row>
    <row r="54770" spans="1:1" ht="15" thickBot="1">
      <c r="A54770" s="3"/>
    </row>
    <row r="54771" spans="1:1" ht="15" thickBot="1">
      <c r="A54771" s="3"/>
    </row>
    <row r="54772" spans="1:1" ht="15" thickBot="1">
      <c r="A54772" s="3"/>
    </row>
    <row r="54773" spans="1:1" ht="15" thickBot="1">
      <c r="A54773" s="3"/>
    </row>
    <row r="54774" spans="1:1" ht="15" thickBot="1">
      <c r="A54774" s="3"/>
    </row>
    <row r="54775" spans="1:1" ht="15" thickBot="1">
      <c r="A54775" s="3"/>
    </row>
    <row r="54776" spans="1:1" ht="15" thickBot="1">
      <c r="A54776" s="3"/>
    </row>
    <row r="54777" spans="1:1" ht="15" thickBot="1">
      <c r="A54777" s="3"/>
    </row>
    <row r="54778" spans="1:1" ht="15" thickBot="1">
      <c r="A54778" s="3"/>
    </row>
    <row r="54779" spans="1:1" ht="15" thickBot="1">
      <c r="A54779" s="3"/>
    </row>
    <row r="54780" spans="1:1" ht="15" thickBot="1">
      <c r="A54780" s="3"/>
    </row>
    <row r="54781" spans="1:1" ht="15" thickBot="1">
      <c r="A54781" s="3"/>
    </row>
    <row r="54782" spans="1:1" ht="15" thickBot="1">
      <c r="A54782" s="3"/>
    </row>
    <row r="54783" spans="1:1" ht="15" thickBot="1">
      <c r="A54783" s="3"/>
    </row>
    <row r="54784" spans="1:1" ht="15" thickBot="1">
      <c r="A54784" s="3"/>
    </row>
    <row r="54785" spans="1:1" ht="15" thickBot="1">
      <c r="A54785" s="3"/>
    </row>
    <row r="54786" spans="1:1" ht="15" thickBot="1">
      <c r="A54786" s="3"/>
    </row>
    <row r="54787" spans="1:1" ht="15" thickBot="1">
      <c r="A54787" s="3"/>
    </row>
    <row r="54788" spans="1:1" ht="15" thickBot="1">
      <c r="A54788" s="3"/>
    </row>
    <row r="54789" spans="1:1" ht="15" thickBot="1">
      <c r="A54789" s="3"/>
    </row>
    <row r="54790" spans="1:1" ht="15" thickBot="1">
      <c r="A54790" s="3"/>
    </row>
    <row r="54791" spans="1:1" ht="15" thickBot="1">
      <c r="A54791" s="3"/>
    </row>
    <row r="54792" spans="1:1" ht="15" thickBot="1">
      <c r="A54792" s="3"/>
    </row>
    <row r="54793" spans="1:1" ht="15" thickBot="1">
      <c r="A54793" s="3"/>
    </row>
    <row r="54794" spans="1:1" ht="15" thickBot="1">
      <c r="A54794" s="3"/>
    </row>
    <row r="54796" spans="1:1" ht="15" thickBot="1"/>
    <row r="54797" spans="1:1" ht="15" thickBot="1">
      <c r="A54797" s="3"/>
    </row>
    <row r="54798" spans="1:1" ht="15" thickBot="1">
      <c r="A54798" s="3"/>
    </row>
    <row r="54799" spans="1:1" ht="15" thickBot="1">
      <c r="A54799" s="3"/>
    </row>
    <row r="54800" spans="1:1" ht="15" thickBot="1">
      <c r="A54800" s="3"/>
    </row>
    <row r="54801" spans="1:1" ht="15" thickBot="1">
      <c r="A54801" s="3"/>
    </row>
    <row r="54802" spans="1:1" ht="15" thickBot="1">
      <c r="A54802" s="3"/>
    </row>
    <row r="54803" spans="1:1" ht="15" thickBot="1">
      <c r="A54803" s="3"/>
    </row>
    <row r="54804" spans="1:1" ht="15" thickBot="1">
      <c r="A54804" s="3"/>
    </row>
    <row r="54805" spans="1:1" ht="15" thickBot="1">
      <c r="A54805" s="3"/>
    </row>
    <row r="54806" spans="1:1" ht="15" thickBot="1">
      <c r="A54806" s="3"/>
    </row>
    <row r="54807" spans="1:1" ht="15" thickBot="1">
      <c r="A54807" s="3"/>
    </row>
    <row r="54808" spans="1:1" ht="15" thickBot="1">
      <c r="A54808" s="3"/>
    </row>
    <row r="54809" spans="1:1" ht="15" thickBot="1">
      <c r="A54809" s="3"/>
    </row>
    <row r="54810" spans="1:1" ht="15" thickBot="1">
      <c r="A54810" s="3"/>
    </row>
    <row r="54811" spans="1:1" ht="15" thickBot="1">
      <c r="A54811" s="3"/>
    </row>
    <row r="54812" spans="1:1" ht="15" thickBot="1">
      <c r="A54812" s="3"/>
    </row>
    <row r="54813" spans="1:1" ht="15" thickBot="1">
      <c r="A54813" s="3"/>
    </row>
    <row r="54814" spans="1:1" ht="15" thickBot="1">
      <c r="A54814" s="3"/>
    </row>
    <row r="54815" spans="1:1" ht="15" thickBot="1">
      <c r="A54815" s="3"/>
    </row>
    <row r="54816" spans="1:1" ht="15" thickBot="1">
      <c r="A54816" s="3"/>
    </row>
    <row r="54817" spans="1:1" ht="15" thickBot="1">
      <c r="A54817" s="3"/>
    </row>
    <row r="54818" spans="1:1" ht="15" thickBot="1">
      <c r="A54818" s="3"/>
    </row>
    <row r="54819" spans="1:1" ht="15" thickBot="1">
      <c r="A54819" s="3"/>
    </row>
    <row r="54820" spans="1:1" ht="15" thickBot="1">
      <c r="A54820" s="3"/>
    </row>
    <row r="54821" spans="1:1" ht="15" thickBot="1">
      <c r="A54821" s="3"/>
    </row>
    <row r="54822" spans="1:1" ht="15" thickBot="1">
      <c r="A54822" s="3"/>
    </row>
    <row r="54823" spans="1:1" ht="15" thickBot="1">
      <c r="A54823" s="3"/>
    </row>
    <row r="54824" spans="1:1" ht="15" thickBot="1">
      <c r="A54824" s="3"/>
    </row>
    <row r="54825" spans="1:1" ht="15" thickBot="1">
      <c r="A54825" s="3"/>
    </row>
    <row r="54826" spans="1:1" ht="15" thickBot="1">
      <c r="A54826" s="3"/>
    </row>
    <row r="54827" spans="1:1" ht="15" thickBot="1">
      <c r="A54827" s="3"/>
    </row>
    <row r="54828" spans="1:1" ht="15" thickBot="1">
      <c r="A54828" s="3"/>
    </row>
    <row r="54829" spans="1:1" ht="15" thickBot="1">
      <c r="A54829" s="3"/>
    </row>
    <row r="54830" spans="1:1" ht="15" thickBot="1">
      <c r="A54830" s="3"/>
    </row>
    <row r="54831" spans="1:1" ht="15" thickBot="1">
      <c r="A54831" s="3"/>
    </row>
    <row r="54832" spans="1:1" ht="15" thickBot="1">
      <c r="A54832" s="3"/>
    </row>
    <row r="54833" spans="1:1" ht="15" thickBot="1">
      <c r="A54833" s="3"/>
    </row>
    <row r="54834" spans="1:1" ht="15" thickBot="1">
      <c r="A54834" s="3"/>
    </row>
    <row r="54835" spans="1:1" ht="15" thickBot="1">
      <c r="A54835" s="3"/>
    </row>
    <row r="54836" spans="1:1" ht="15" thickBot="1">
      <c r="A54836" s="3"/>
    </row>
    <row r="54837" spans="1:1" ht="15" thickBot="1">
      <c r="A54837" s="3"/>
    </row>
    <row r="54838" spans="1:1" ht="15" thickBot="1">
      <c r="A54838" s="3"/>
    </row>
    <row r="54839" spans="1:1" ht="15" thickBot="1">
      <c r="A54839" s="3"/>
    </row>
    <row r="54840" spans="1:1" ht="15" thickBot="1">
      <c r="A54840" s="3"/>
    </row>
    <row r="54841" spans="1:1" ht="15" thickBot="1">
      <c r="A54841" s="3"/>
    </row>
    <row r="54842" spans="1:1" ht="15" thickBot="1">
      <c r="A54842" s="3"/>
    </row>
    <row r="54843" spans="1:1" ht="15" thickBot="1">
      <c r="A54843" s="3"/>
    </row>
    <row r="54844" spans="1:1" ht="15" thickBot="1">
      <c r="A54844" s="3"/>
    </row>
    <row r="54845" spans="1:1" ht="15" thickBot="1">
      <c r="A54845" s="3"/>
    </row>
    <row r="54846" spans="1:1" ht="15" thickBot="1">
      <c r="A54846" s="3"/>
    </row>
    <row r="54847" spans="1:1" ht="15" thickBot="1">
      <c r="A54847" s="3"/>
    </row>
    <row r="54848" spans="1:1" ht="15" thickBot="1">
      <c r="A54848" s="3"/>
    </row>
    <row r="54849" spans="1:1" ht="15" thickBot="1">
      <c r="A54849" s="3"/>
    </row>
    <row r="54850" spans="1:1" ht="15" thickBot="1">
      <c r="A54850" s="3"/>
    </row>
    <row r="54851" spans="1:1" ht="15" thickBot="1">
      <c r="A54851" s="3"/>
    </row>
    <row r="54852" spans="1:1" ht="15" thickBot="1">
      <c r="A54852" s="3"/>
    </row>
    <row r="54853" spans="1:1" ht="15" thickBot="1">
      <c r="A54853" s="3"/>
    </row>
    <row r="54854" spans="1:1" ht="15" thickBot="1">
      <c r="A54854" s="3"/>
    </row>
    <row r="54855" spans="1:1" ht="15" thickBot="1">
      <c r="A54855" s="3"/>
    </row>
    <row r="54856" spans="1:1" ht="15" thickBot="1">
      <c r="A54856" s="3"/>
    </row>
    <row r="54857" spans="1:1" ht="15" thickBot="1">
      <c r="A54857" s="3"/>
    </row>
    <row r="54858" spans="1:1" ht="15" thickBot="1">
      <c r="A54858" s="3"/>
    </row>
    <row r="54859" spans="1:1" ht="15" thickBot="1">
      <c r="A54859" s="3"/>
    </row>
    <row r="54860" spans="1:1" ht="15" thickBot="1">
      <c r="A54860" s="3"/>
    </row>
    <row r="54861" spans="1:1" ht="15" thickBot="1">
      <c r="A54861" s="3"/>
    </row>
    <row r="54862" spans="1:1" ht="15" thickBot="1">
      <c r="A54862" s="3"/>
    </row>
    <row r="54863" spans="1:1" ht="15" thickBot="1">
      <c r="A54863" s="3"/>
    </row>
    <row r="54864" spans="1:1" ht="15" thickBot="1">
      <c r="A54864" s="3"/>
    </row>
    <row r="54865" spans="1:1" ht="15" thickBot="1">
      <c r="A54865" s="3"/>
    </row>
    <row r="54866" spans="1:1" ht="15" thickBot="1">
      <c r="A54866" s="3"/>
    </row>
    <row r="54867" spans="1:1" ht="15" thickBot="1">
      <c r="A54867" s="3"/>
    </row>
    <row r="54868" spans="1:1" ht="15" thickBot="1">
      <c r="A54868" s="3"/>
    </row>
    <row r="54869" spans="1:1" ht="15" thickBot="1">
      <c r="A54869" s="3"/>
    </row>
    <row r="54870" spans="1:1" ht="15" thickBot="1">
      <c r="A54870" s="3"/>
    </row>
    <row r="54871" spans="1:1" ht="15" thickBot="1">
      <c r="A54871" s="3"/>
    </row>
    <row r="54872" spans="1:1" ht="15" thickBot="1">
      <c r="A54872" s="3"/>
    </row>
    <row r="54873" spans="1:1" ht="15" thickBot="1">
      <c r="A54873" s="3"/>
    </row>
    <row r="54874" spans="1:1" ht="15" thickBot="1">
      <c r="A54874" s="3"/>
    </row>
    <row r="54875" spans="1:1" ht="15" thickBot="1">
      <c r="A54875" s="3"/>
    </row>
    <row r="54876" spans="1:1" ht="15" thickBot="1">
      <c r="A54876" s="3"/>
    </row>
    <row r="54877" spans="1:1" ht="15" thickBot="1">
      <c r="A54877" s="3"/>
    </row>
    <row r="54878" spans="1:1" ht="15" thickBot="1">
      <c r="A54878" s="3"/>
    </row>
    <row r="54879" spans="1:1" ht="15" thickBot="1">
      <c r="A54879" s="3"/>
    </row>
    <row r="54880" spans="1:1" ht="15" thickBot="1">
      <c r="A54880" s="3"/>
    </row>
    <row r="54881" spans="1:1" ht="15" thickBot="1">
      <c r="A54881" s="3"/>
    </row>
    <row r="54882" spans="1:1" ht="15" thickBot="1">
      <c r="A54882" s="3"/>
    </row>
    <row r="54883" spans="1:1" ht="15" thickBot="1">
      <c r="A54883" s="3"/>
    </row>
    <row r="54884" spans="1:1" ht="15" thickBot="1">
      <c r="A54884" s="3"/>
    </row>
    <row r="54885" spans="1:1" ht="15" thickBot="1">
      <c r="A54885" s="3"/>
    </row>
    <row r="54886" spans="1:1" ht="15" thickBot="1">
      <c r="A54886" s="3"/>
    </row>
    <row r="54887" spans="1:1" ht="15" thickBot="1">
      <c r="A54887" s="3"/>
    </row>
    <row r="54888" spans="1:1" ht="15" thickBot="1">
      <c r="A54888" s="3"/>
    </row>
    <row r="54889" spans="1:1" ht="15" thickBot="1">
      <c r="A54889" s="3"/>
    </row>
    <row r="54890" spans="1:1" ht="15" thickBot="1">
      <c r="A54890" s="3"/>
    </row>
    <row r="54891" spans="1:1" ht="15" thickBot="1">
      <c r="A54891" s="3"/>
    </row>
    <row r="54892" spans="1:1" ht="15" thickBot="1">
      <c r="A54892" s="3"/>
    </row>
    <row r="54893" spans="1:1" ht="15" thickBot="1">
      <c r="A54893" s="3"/>
    </row>
    <row r="54894" spans="1:1" ht="15" thickBot="1">
      <c r="A54894" s="3"/>
    </row>
    <row r="54895" spans="1:1" ht="15" thickBot="1">
      <c r="A54895" s="3"/>
    </row>
    <row r="54896" spans="1:1" ht="15" thickBot="1">
      <c r="A54896" s="3"/>
    </row>
    <row r="54897" spans="1:1" ht="15" thickBot="1">
      <c r="A54897" s="3"/>
    </row>
    <row r="54898" spans="1:1" ht="15" thickBot="1">
      <c r="A54898" s="3"/>
    </row>
    <row r="54899" spans="1:1" ht="15" thickBot="1">
      <c r="A54899" s="3"/>
    </row>
    <row r="54900" spans="1:1" ht="15" thickBot="1">
      <c r="A54900" s="3"/>
    </row>
    <row r="54901" spans="1:1" ht="15" thickBot="1">
      <c r="A54901" s="3"/>
    </row>
    <row r="54902" spans="1:1" ht="15" thickBot="1">
      <c r="A54902" s="3"/>
    </row>
    <row r="54903" spans="1:1" ht="15" thickBot="1">
      <c r="A54903" s="3"/>
    </row>
    <row r="54904" spans="1:1" ht="15" thickBot="1">
      <c r="A54904" s="3"/>
    </row>
    <row r="54905" spans="1:1" ht="15" thickBot="1">
      <c r="A54905" s="3"/>
    </row>
    <row r="54906" spans="1:1" ht="15" thickBot="1">
      <c r="A54906" s="3"/>
    </row>
    <row r="54907" spans="1:1" ht="15" thickBot="1">
      <c r="A54907" s="3"/>
    </row>
    <row r="54908" spans="1:1" ht="15" thickBot="1">
      <c r="A54908" s="3"/>
    </row>
    <row r="54909" spans="1:1" ht="15" thickBot="1">
      <c r="A54909" s="3"/>
    </row>
    <row r="54910" spans="1:1" ht="15" thickBot="1">
      <c r="A54910" s="3"/>
    </row>
    <row r="54911" spans="1:1" ht="15" thickBot="1">
      <c r="A54911" s="3"/>
    </row>
    <row r="54912" spans="1:1" ht="15" thickBot="1">
      <c r="A54912" s="3"/>
    </row>
    <row r="54913" spans="1:1" ht="15" thickBot="1">
      <c r="A54913" s="3"/>
    </row>
    <row r="54914" spans="1:1" ht="15" thickBot="1">
      <c r="A54914" s="3"/>
    </row>
    <row r="54915" spans="1:1" ht="15" thickBot="1">
      <c r="A54915" s="3"/>
    </row>
    <row r="54916" spans="1:1" ht="15" thickBot="1">
      <c r="A54916" s="3"/>
    </row>
    <row r="54917" spans="1:1" ht="15" thickBot="1">
      <c r="A54917" s="3"/>
    </row>
    <row r="54918" spans="1:1" ht="15" thickBot="1">
      <c r="A54918" s="3"/>
    </row>
    <row r="54919" spans="1:1" ht="15" thickBot="1">
      <c r="A54919" s="3"/>
    </row>
    <row r="54920" spans="1:1" ht="15" thickBot="1">
      <c r="A54920" s="3"/>
    </row>
    <row r="54921" spans="1:1" ht="15" thickBot="1">
      <c r="A54921" s="3"/>
    </row>
    <row r="54922" spans="1:1" ht="15" thickBot="1">
      <c r="A54922" s="3"/>
    </row>
    <row r="54923" spans="1:1" ht="15" thickBot="1">
      <c r="A54923" s="3"/>
    </row>
    <row r="54924" spans="1:1" ht="15" thickBot="1">
      <c r="A54924" s="3"/>
    </row>
    <row r="54925" spans="1:1" ht="15" thickBot="1">
      <c r="A54925" s="3"/>
    </row>
    <row r="54926" spans="1:1" ht="15" thickBot="1">
      <c r="A54926" s="3"/>
    </row>
    <row r="54927" spans="1:1" ht="15" thickBot="1">
      <c r="A54927" s="3"/>
    </row>
    <row r="54928" spans="1:1" ht="15" thickBot="1">
      <c r="A54928" s="3"/>
    </row>
    <row r="54929" spans="1:1" ht="15" thickBot="1">
      <c r="A54929" s="3"/>
    </row>
    <row r="54930" spans="1:1" ht="15" thickBot="1">
      <c r="A54930" s="3"/>
    </row>
    <row r="54931" spans="1:1" ht="15" thickBot="1">
      <c r="A54931" s="3"/>
    </row>
    <row r="54932" spans="1:1" ht="15" thickBot="1">
      <c r="A54932" s="3"/>
    </row>
    <row r="54933" spans="1:1" ht="15" thickBot="1">
      <c r="A54933" s="3"/>
    </row>
    <row r="54934" spans="1:1" ht="15" thickBot="1">
      <c r="A54934" s="3"/>
    </row>
    <row r="54935" spans="1:1" ht="15" thickBot="1">
      <c r="A54935" s="3"/>
    </row>
    <row r="54936" spans="1:1" ht="15" thickBot="1">
      <c r="A54936" s="3"/>
    </row>
    <row r="54937" spans="1:1" ht="15" thickBot="1">
      <c r="A54937" s="3"/>
    </row>
    <row r="54938" spans="1:1" ht="15" thickBot="1">
      <c r="A54938" s="3"/>
    </row>
    <row r="54939" spans="1:1" ht="15" thickBot="1">
      <c r="A54939" s="3"/>
    </row>
    <row r="54940" spans="1:1" ht="15" thickBot="1">
      <c r="A54940" s="3"/>
    </row>
    <row r="54941" spans="1:1" ht="15" thickBot="1">
      <c r="A54941" s="3"/>
    </row>
    <row r="54942" spans="1:1" ht="15" thickBot="1">
      <c r="A54942" s="3"/>
    </row>
    <row r="54943" spans="1:1" ht="15" thickBot="1">
      <c r="A54943" s="3"/>
    </row>
    <row r="54944" spans="1:1" ht="15" thickBot="1">
      <c r="A54944" s="3"/>
    </row>
    <row r="54945" spans="1:1" ht="15" thickBot="1">
      <c r="A54945" s="3"/>
    </row>
    <row r="54946" spans="1:1" ht="15" thickBot="1">
      <c r="A54946" s="3"/>
    </row>
    <row r="54947" spans="1:1" ht="15" thickBot="1">
      <c r="A54947" s="3"/>
    </row>
    <row r="54948" spans="1:1" ht="15" thickBot="1">
      <c r="A54948" s="3"/>
    </row>
    <row r="54949" spans="1:1" ht="15" thickBot="1">
      <c r="A54949" s="3"/>
    </row>
    <row r="54951" spans="1:1" ht="15" thickBot="1"/>
    <row r="54952" spans="1:1" ht="15" thickBot="1">
      <c r="A54952" s="3"/>
    </row>
    <row r="54953" spans="1:1" ht="15" thickBot="1">
      <c r="A54953" s="3"/>
    </row>
    <row r="54954" spans="1:1" ht="15" thickBot="1">
      <c r="A54954" s="3"/>
    </row>
    <row r="54955" spans="1:1" ht="15" thickBot="1">
      <c r="A54955" s="3"/>
    </row>
    <row r="54956" spans="1:1" ht="15" thickBot="1">
      <c r="A54956" s="3"/>
    </row>
    <row r="54957" spans="1:1" ht="15" thickBot="1">
      <c r="A54957" s="3"/>
    </row>
    <row r="54958" spans="1:1" ht="15" thickBot="1">
      <c r="A54958" s="3"/>
    </row>
    <row r="54959" spans="1:1" ht="15" thickBot="1">
      <c r="A54959" s="3"/>
    </row>
    <row r="54960" spans="1:1" ht="15" thickBot="1">
      <c r="A54960" s="3"/>
    </row>
    <row r="54961" spans="1:1" ht="15" thickBot="1">
      <c r="A54961" s="3"/>
    </row>
    <row r="54962" spans="1:1" ht="15" thickBot="1">
      <c r="A54962" s="3"/>
    </row>
    <row r="54963" spans="1:1" ht="15" thickBot="1">
      <c r="A54963" s="3"/>
    </row>
    <row r="54964" spans="1:1" ht="15" thickBot="1">
      <c r="A54964" s="3"/>
    </row>
    <row r="54965" spans="1:1" ht="15" thickBot="1">
      <c r="A54965" s="3"/>
    </row>
    <row r="54966" spans="1:1" ht="15" thickBot="1">
      <c r="A54966" s="3"/>
    </row>
    <row r="54967" spans="1:1" ht="15" thickBot="1">
      <c r="A54967" s="3"/>
    </row>
    <row r="54968" spans="1:1" ht="15" thickBot="1">
      <c r="A54968" s="3"/>
    </row>
    <row r="54969" spans="1:1" ht="15" thickBot="1">
      <c r="A54969" s="3"/>
    </row>
    <row r="54970" spans="1:1" ht="15" thickBot="1">
      <c r="A54970" s="3"/>
    </row>
    <row r="54971" spans="1:1" ht="15" thickBot="1">
      <c r="A54971" s="3"/>
    </row>
    <row r="54972" spans="1:1" ht="15" thickBot="1">
      <c r="A54972" s="3"/>
    </row>
    <row r="54973" spans="1:1" ht="15" thickBot="1">
      <c r="A54973" s="3"/>
    </row>
    <row r="54974" spans="1:1" ht="15" thickBot="1">
      <c r="A54974" s="3"/>
    </row>
    <row r="54975" spans="1:1" ht="15" thickBot="1">
      <c r="A54975" s="3"/>
    </row>
    <row r="54976" spans="1:1" ht="15" thickBot="1">
      <c r="A54976" s="3"/>
    </row>
    <row r="54977" spans="1:1" ht="15" thickBot="1">
      <c r="A54977" s="3"/>
    </row>
    <row r="54978" spans="1:1" ht="15" thickBot="1">
      <c r="A54978" s="3"/>
    </row>
    <row r="54979" spans="1:1" ht="15" thickBot="1">
      <c r="A54979" s="3"/>
    </row>
    <row r="54980" spans="1:1" ht="15" thickBot="1">
      <c r="A54980" s="3"/>
    </row>
    <row r="54981" spans="1:1" ht="15" thickBot="1">
      <c r="A54981" s="3"/>
    </row>
    <row r="54982" spans="1:1" ht="15" thickBot="1">
      <c r="A54982" s="3"/>
    </row>
    <row r="54983" spans="1:1" ht="15" thickBot="1">
      <c r="A54983" s="3"/>
    </row>
    <row r="54984" spans="1:1" ht="15" thickBot="1">
      <c r="A54984" s="3"/>
    </row>
    <row r="54985" spans="1:1" ht="15" thickBot="1">
      <c r="A54985" s="3"/>
    </row>
    <row r="54986" spans="1:1" ht="15" thickBot="1">
      <c r="A54986" s="3"/>
    </row>
    <row r="54987" spans="1:1" ht="15" thickBot="1">
      <c r="A54987" s="3"/>
    </row>
    <row r="54988" spans="1:1" ht="15" thickBot="1">
      <c r="A54988" s="3"/>
    </row>
    <row r="54989" spans="1:1" ht="15" thickBot="1">
      <c r="A54989" s="3"/>
    </row>
    <row r="54990" spans="1:1" ht="15" thickBot="1">
      <c r="A54990" s="3"/>
    </row>
    <row r="54991" spans="1:1" ht="15" thickBot="1">
      <c r="A54991" s="3"/>
    </row>
    <row r="54992" spans="1:1" ht="15" thickBot="1">
      <c r="A54992" s="3"/>
    </row>
    <row r="54993" spans="1:1" ht="15" thickBot="1">
      <c r="A54993" s="3"/>
    </row>
    <row r="54994" spans="1:1" ht="15" thickBot="1">
      <c r="A54994" s="3"/>
    </row>
    <row r="54995" spans="1:1" ht="15" thickBot="1">
      <c r="A54995" s="3"/>
    </row>
    <row r="54996" spans="1:1" ht="15" thickBot="1">
      <c r="A54996" s="3"/>
    </row>
    <row r="54997" spans="1:1" ht="15" thickBot="1">
      <c r="A54997" s="3"/>
    </row>
    <row r="54998" spans="1:1" ht="15" thickBot="1">
      <c r="A54998" s="3"/>
    </row>
    <row r="54999" spans="1:1" ht="15" thickBot="1">
      <c r="A54999" s="3"/>
    </row>
    <row r="55000" spans="1:1" ht="15" thickBot="1">
      <c r="A55000" s="3"/>
    </row>
    <row r="55001" spans="1:1" ht="15" thickBot="1">
      <c r="A55001" s="3"/>
    </row>
    <row r="55002" spans="1:1" ht="15" thickBot="1">
      <c r="A55002" s="3"/>
    </row>
    <row r="55003" spans="1:1" ht="15" thickBot="1">
      <c r="A55003" s="3"/>
    </row>
    <row r="55004" spans="1:1" ht="15" thickBot="1">
      <c r="A55004" s="3"/>
    </row>
    <row r="55005" spans="1:1" ht="15" thickBot="1">
      <c r="A55005" s="3"/>
    </row>
    <row r="55006" spans="1:1" ht="15" thickBot="1">
      <c r="A55006" s="3"/>
    </row>
    <row r="55007" spans="1:1" ht="15" thickBot="1">
      <c r="A55007" s="3"/>
    </row>
    <row r="55008" spans="1:1" ht="15" thickBot="1">
      <c r="A55008" s="3"/>
    </row>
    <row r="55009" spans="1:1" ht="15" thickBot="1">
      <c r="A55009" s="3"/>
    </row>
    <row r="55010" spans="1:1" ht="15" thickBot="1">
      <c r="A55010" s="3"/>
    </row>
    <row r="55011" spans="1:1" ht="15" thickBot="1">
      <c r="A55011" s="3"/>
    </row>
    <row r="55012" spans="1:1" ht="15" thickBot="1">
      <c r="A55012" s="3"/>
    </row>
    <row r="55013" spans="1:1" ht="15" thickBot="1">
      <c r="A55013" s="3"/>
    </row>
    <row r="55014" spans="1:1" ht="15" thickBot="1">
      <c r="A55014" s="3"/>
    </row>
    <row r="55015" spans="1:1" ht="15" thickBot="1">
      <c r="A55015" s="3"/>
    </row>
    <row r="55016" spans="1:1" ht="15" thickBot="1">
      <c r="A55016" s="3"/>
    </row>
    <row r="55017" spans="1:1" ht="15" thickBot="1">
      <c r="A55017" s="3"/>
    </row>
    <row r="55018" spans="1:1" ht="15" thickBot="1">
      <c r="A55018" s="3"/>
    </row>
    <row r="55019" spans="1:1" ht="15" thickBot="1">
      <c r="A55019" s="3"/>
    </row>
    <row r="55020" spans="1:1" ht="15" thickBot="1">
      <c r="A55020" s="3"/>
    </row>
    <row r="55021" spans="1:1" ht="15" thickBot="1">
      <c r="A55021" s="3"/>
    </row>
    <row r="55022" spans="1:1" ht="15" thickBot="1">
      <c r="A55022" s="3"/>
    </row>
    <row r="55023" spans="1:1" ht="15" thickBot="1">
      <c r="A55023" s="3"/>
    </row>
    <row r="55024" spans="1:1" ht="15" thickBot="1">
      <c r="A55024" s="3"/>
    </row>
    <row r="55025" spans="1:1" ht="15" thickBot="1">
      <c r="A55025" s="3"/>
    </row>
    <row r="55026" spans="1:1" ht="15" thickBot="1">
      <c r="A55026" s="3"/>
    </row>
    <row r="55027" spans="1:1" ht="15" thickBot="1">
      <c r="A55027" s="3"/>
    </row>
    <row r="55028" spans="1:1" ht="15" thickBot="1">
      <c r="A55028" s="3"/>
    </row>
    <row r="55029" spans="1:1" ht="15" thickBot="1">
      <c r="A55029" s="3"/>
    </row>
    <row r="55030" spans="1:1" ht="15" thickBot="1">
      <c r="A55030" s="3"/>
    </row>
    <row r="55031" spans="1:1" ht="15" thickBot="1">
      <c r="A55031" s="3"/>
    </row>
    <row r="55032" spans="1:1" ht="15" thickBot="1">
      <c r="A55032" s="3"/>
    </row>
    <row r="55033" spans="1:1" ht="15" thickBot="1">
      <c r="A55033" s="3"/>
    </row>
    <row r="55034" spans="1:1" ht="15" thickBot="1">
      <c r="A55034" s="3"/>
    </row>
    <row r="55035" spans="1:1" ht="15" thickBot="1">
      <c r="A55035" s="3"/>
    </row>
    <row r="55036" spans="1:1" ht="15" thickBot="1">
      <c r="A55036" s="3"/>
    </row>
    <row r="55037" spans="1:1" ht="15" thickBot="1">
      <c r="A55037" s="3"/>
    </row>
    <row r="55038" spans="1:1" ht="15" thickBot="1">
      <c r="A55038" s="3"/>
    </row>
    <row r="55039" spans="1:1" ht="15" thickBot="1">
      <c r="A55039" s="3"/>
    </row>
    <row r="55040" spans="1:1" ht="15" thickBot="1">
      <c r="A55040" s="3"/>
    </row>
    <row r="55041" spans="1:1" ht="15" thickBot="1">
      <c r="A55041" s="3"/>
    </row>
    <row r="55042" spans="1:1" ht="15" thickBot="1">
      <c r="A55042" s="3"/>
    </row>
    <row r="55043" spans="1:1" ht="15" thickBot="1">
      <c r="A55043" s="3"/>
    </row>
    <row r="55044" spans="1:1" ht="15" thickBot="1">
      <c r="A55044" s="3"/>
    </row>
    <row r="55045" spans="1:1" ht="15" thickBot="1">
      <c r="A55045" s="3"/>
    </row>
    <row r="55046" spans="1:1" ht="15" thickBot="1">
      <c r="A55046" s="3"/>
    </row>
    <row r="55047" spans="1:1" ht="15" thickBot="1">
      <c r="A55047" s="3"/>
    </row>
    <row r="55048" spans="1:1" ht="15" thickBot="1">
      <c r="A55048" s="3"/>
    </row>
    <row r="55050" spans="1:1" ht="15" thickBot="1"/>
    <row r="55051" spans="1:1" ht="15" thickBot="1">
      <c r="A55051" s="3"/>
    </row>
    <row r="55052" spans="1:1" ht="15" thickBot="1">
      <c r="A55052" s="3"/>
    </row>
    <row r="55053" spans="1:1" ht="15" thickBot="1">
      <c r="A55053" s="3"/>
    </row>
    <row r="55054" spans="1:1" ht="15" thickBot="1">
      <c r="A55054" s="3"/>
    </row>
    <row r="55055" spans="1:1" ht="15" thickBot="1">
      <c r="A55055" s="3"/>
    </row>
    <row r="55056" spans="1:1" ht="15" thickBot="1">
      <c r="A55056" s="3"/>
    </row>
    <row r="55057" spans="1:1" ht="15" thickBot="1">
      <c r="A55057" s="3"/>
    </row>
    <row r="55058" spans="1:1" ht="15" thickBot="1">
      <c r="A55058" s="3"/>
    </row>
    <row r="55059" spans="1:1" ht="15" thickBot="1">
      <c r="A55059" s="3"/>
    </row>
    <row r="55060" spans="1:1" ht="15" thickBot="1">
      <c r="A55060" s="3"/>
    </row>
    <row r="55061" spans="1:1" ht="15" thickBot="1">
      <c r="A55061" s="3"/>
    </row>
    <row r="55062" spans="1:1" ht="15" thickBot="1">
      <c r="A55062" s="3"/>
    </row>
    <row r="55063" spans="1:1" ht="15" thickBot="1">
      <c r="A55063" s="3"/>
    </row>
    <row r="55064" spans="1:1" ht="15" thickBot="1">
      <c r="A55064" s="3"/>
    </row>
    <row r="55065" spans="1:1" ht="15" thickBot="1">
      <c r="A55065" s="3"/>
    </row>
    <row r="55066" spans="1:1" ht="15" thickBot="1">
      <c r="A55066" s="3"/>
    </row>
    <row r="55067" spans="1:1" ht="15" thickBot="1">
      <c r="A55067" s="3"/>
    </row>
    <row r="55068" spans="1:1" ht="15" thickBot="1">
      <c r="A55068" s="3"/>
    </row>
    <row r="55069" spans="1:1" ht="15" thickBot="1">
      <c r="A55069" s="3"/>
    </row>
    <row r="55070" spans="1:1" ht="15" thickBot="1">
      <c r="A55070" s="3"/>
    </row>
    <row r="55071" spans="1:1" ht="15" thickBot="1">
      <c r="A55071" s="3"/>
    </row>
    <row r="55072" spans="1:1" ht="15" thickBot="1">
      <c r="A55072" s="3"/>
    </row>
    <row r="55073" spans="1:1" ht="15" thickBot="1">
      <c r="A55073" s="3"/>
    </row>
    <row r="55074" spans="1:1" ht="15" thickBot="1">
      <c r="A55074" s="3"/>
    </row>
    <row r="55075" spans="1:1" ht="15" thickBot="1">
      <c r="A55075" s="3"/>
    </row>
    <row r="55076" spans="1:1" ht="15" thickBot="1">
      <c r="A55076" s="3"/>
    </row>
    <row r="55077" spans="1:1" ht="15" thickBot="1">
      <c r="A55077" s="3"/>
    </row>
    <row r="55078" spans="1:1" ht="15" thickBot="1">
      <c r="A55078" s="3"/>
    </row>
    <row r="55079" spans="1:1" ht="15" thickBot="1">
      <c r="A55079" s="3"/>
    </row>
    <row r="55080" spans="1:1" ht="15" thickBot="1">
      <c r="A55080" s="3"/>
    </row>
    <row r="55081" spans="1:1" ht="15" thickBot="1">
      <c r="A55081" s="3"/>
    </row>
    <row r="55082" spans="1:1" ht="15" thickBot="1">
      <c r="A55082" s="3"/>
    </row>
    <row r="55083" spans="1:1" ht="15" thickBot="1">
      <c r="A55083" s="3"/>
    </row>
    <row r="55084" spans="1:1" ht="15" thickBot="1">
      <c r="A55084" s="3"/>
    </row>
    <row r="55085" spans="1:1" ht="15" thickBot="1">
      <c r="A55085" s="3"/>
    </row>
    <row r="55086" spans="1:1" ht="15" thickBot="1">
      <c r="A55086" s="3"/>
    </row>
    <row r="55087" spans="1:1" ht="15" thickBot="1">
      <c r="A55087" s="3"/>
    </row>
    <row r="55088" spans="1:1" ht="15" thickBot="1">
      <c r="A55088" s="3"/>
    </row>
    <row r="55089" spans="1:1" ht="15" thickBot="1">
      <c r="A55089" s="3"/>
    </row>
    <row r="55091" spans="1:1" ht="15" thickBot="1"/>
    <row r="55092" spans="1:1" ht="15" thickBot="1">
      <c r="A55092" s="3"/>
    </row>
    <row r="55093" spans="1:1" ht="15" thickBot="1">
      <c r="A55093" s="3"/>
    </row>
    <row r="55094" spans="1:1" ht="15" thickBot="1">
      <c r="A55094" s="3"/>
    </row>
    <row r="55095" spans="1:1" ht="15" thickBot="1">
      <c r="A55095" s="3"/>
    </row>
    <row r="55096" spans="1:1" ht="15" thickBot="1">
      <c r="A55096" s="3"/>
    </row>
    <row r="55097" spans="1:1" ht="15" thickBot="1">
      <c r="A55097" s="3"/>
    </row>
    <row r="55098" spans="1:1" ht="15" thickBot="1">
      <c r="A55098" s="3"/>
    </row>
    <row r="55099" spans="1:1" ht="15" thickBot="1">
      <c r="A55099" s="3"/>
    </row>
    <row r="55100" spans="1:1" ht="15" thickBot="1">
      <c r="A55100" s="3"/>
    </row>
    <row r="55101" spans="1:1" ht="15" thickBot="1">
      <c r="A55101" s="3"/>
    </row>
    <row r="55102" spans="1:1" ht="15" thickBot="1">
      <c r="A55102" s="3"/>
    </row>
    <row r="55103" spans="1:1" ht="15" thickBot="1">
      <c r="A55103" s="3"/>
    </row>
    <row r="55104" spans="1:1" ht="15" thickBot="1">
      <c r="A55104" s="3"/>
    </row>
    <row r="55105" spans="1:1" ht="15" thickBot="1">
      <c r="A55105" s="3"/>
    </row>
    <row r="55106" spans="1:1" ht="15" thickBot="1">
      <c r="A55106" s="3"/>
    </row>
    <row r="55107" spans="1:1" ht="15" thickBot="1">
      <c r="A55107" s="3"/>
    </row>
    <row r="55108" spans="1:1" ht="15" thickBot="1">
      <c r="A55108" s="3"/>
    </row>
    <row r="55109" spans="1:1" ht="15" thickBot="1">
      <c r="A55109" s="3"/>
    </row>
    <row r="55110" spans="1:1" ht="15" thickBot="1">
      <c r="A55110" s="3"/>
    </row>
    <row r="55111" spans="1:1" ht="15" thickBot="1">
      <c r="A55111" s="3"/>
    </row>
    <row r="55112" spans="1:1" ht="15" thickBot="1">
      <c r="A55112" s="3"/>
    </row>
    <row r="55113" spans="1:1" ht="15" thickBot="1">
      <c r="A55113" s="3"/>
    </row>
    <row r="55114" spans="1:1" ht="15" thickBot="1">
      <c r="A55114" s="3"/>
    </row>
    <row r="55115" spans="1:1" ht="15" thickBot="1">
      <c r="A55115" s="3"/>
    </row>
    <row r="55116" spans="1:1" ht="15" thickBot="1">
      <c r="A55116" s="3"/>
    </row>
    <row r="55117" spans="1:1" ht="15" thickBot="1">
      <c r="A55117" s="3"/>
    </row>
    <row r="55118" spans="1:1" ht="15" thickBot="1">
      <c r="A55118" s="3"/>
    </row>
    <row r="55119" spans="1:1" ht="15" thickBot="1">
      <c r="A55119" s="3"/>
    </row>
    <row r="55120" spans="1:1" ht="15" thickBot="1">
      <c r="A55120" s="3"/>
    </row>
    <row r="55121" spans="1:1" ht="15" thickBot="1">
      <c r="A55121" s="3"/>
    </row>
    <row r="55122" spans="1:1" ht="15" thickBot="1">
      <c r="A55122" s="3"/>
    </row>
    <row r="55123" spans="1:1" ht="15" thickBot="1">
      <c r="A55123" s="3"/>
    </row>
    <row r="55124" spans="1:1" ht="15" thickBot="1">
      <c r="A55124" s="3"/>
    </row>
    <row r="55125" spans="1:1" ht="15" thickBot="1">
      <c r="A55125" s="3"/>
    </row>
    <row r="55126" spans="1:1" ht="15" thickBot="1">
      <c r="A55126" s="3"/>
    </row>
    <row r="55127" spans="1:1" ht="15" thickBot="1">
      <c r="A55127" s="3"/>
    </row>
    <row r="55128" spans="1:1" ht="15" thickBot="1">
      <c r="A55128" s="3"/>
    </row>
    <row r="55129" spans="1:1" ht="15" thickBot="1">
      <c r="A55129" s="3"/>
    </row>
    <row r="55130" spans="1:1" ht="15" thickBot="1">
      <c r="A55130" s="3"/>
    </row>
    <row r="55131" spans="1:1" ht="15" thickBot="1">
      <c r="A55131" s="3"/>
    </row>
    <row r="55132" spans="1:1" ht="15" thickBot="1">
      <c r="A55132" s="3"/>
    </row>
    <row r="55133" spans="1:1" ht="15" thickBot="1">
      <c r="A55133" s="3"/>
    </row>
    <row r="55134" spans="1:1" ht="15" thickBot="1">
      <c r="A55134" s="3"/>
    </row>
    <row r="55135" spans="1:1" ht="15" thickBot="1">
      <c r="A55135" s="3"/>
    </row>
    <row r="55136" spans="1:1" ht="15" thickBot="1">
      <c r="A55136" s="3"/>
    </row>
    <row r="55137" spans="1:1" ht="15" thickBot="1">
      <c r="A55137" s="3"/>
    </row>
    <row r="55138" spans="1:1" ht="15" thickBot="1">
      <c r="A55138" s="3"/>
    </row>
    <row r="55139" spans="1:1" ht="15" thickBot="1">
      <c r="A55139" s="3"/>
    </row>
    <row r="55140" spans="1:1" ht="15" thickBot="1">
      <c r="A55140" s="3"/>
    </row>
    <row r="55141" spans="1:1" ht="15" thickBot="1">
      <c r="A55141" s="3"/>
    </row>
    <row r="55142" spans="1:1" ht="15" thickBot="1">
      <c r="A55142" s="3"/>
    </row>
    <row r="55143" spans="1:1" ht="15" thickBot="1">
      <c r="A55143" s="3"/>
    </row>
    <row r="55144" spans="1:1" ht="15" thickBot="1">
      <c r="A55144" s="3"/>
    </row>
    <row r="55145" spans="1:1" ht="15" thickBot="1">
      <c r="A55145" s="3"/>
    </row>
    <row r="55146" spans="1:1" ht="15" thickBot="1">
      <c r="A55146" s="3"/>
    </row>
    <row r="55147" spans="1:1" ht="15" thickBot="1">
      <c r="A55147" s="3"/>
    </row>
    <row r="55148" spans="1:1" ht="15" thickBot="1">
      <c r="A55148" s="3"/>
    </row>
    <row r="55149" spans="1:1" ht="15" thickBot="1">
      <c r="A55149" s="3"/>
    </row>
    <row r="55150" spans="1:1" ht="15" thickBot="1">
      <c r="A55150" s="3"/>
    </row>
    <row r="55151" spans="1:1" ht="15" thickBot="1">
      <c r="A55151" s="3"/>
    </row>
    <row r="55152" spans="1:1" ht="15" thickBot="1">
      <c r="A55152" s="3"/>
    </row>
    <row r="55153" spans="1:1" ht="15" thickBot="1">
      <c r="A55153" s="3"/>
    </row>
    <row r="55154" spans="1:1" ht="15" thickBot="1">
      <c r="A55154" s="3"/>
    </row>
    <row r="55155" spans="1:1" ht="15" thickBot="1">
      <c r="A55155" s="3"/>
    </row>
    <row r="55156" spans="1:1" ht="15" thickBot="1">
      <c r="A55156" s="3"/>
    </row>
    <row r="55157" spans="1:1" ht="15" thickBot="1">
      <c r="A55157" s="3"/>
    </row>
    <row r="55158" spans="1:1" ht="15" thickBot="1">
      <c r="A55158" s="3"/>
    </row>
    <row r="55159" spans="1:1" ht="15" thickBot="1">
      <c r="A55159" s="3"/>
    </row>
    <row r="55160" spans="1:1" ht="15" thickBot="1">
      <c r="A55160" s="3"/>
    </row>
    <row r="55161" spans="1:1" ht="15" thickBot="1">
      <c r="A55161" s="3"/>
    </row>
    <row r="55162" spans="1:1" ht="15" thickBot="1">
      <c r="A55162" s="3"/>
    </row>
    <row r="55163" spans="1:1" ht="15" thickBot="1">
      <c r="A55163" s="3"/>
    </row>
    <row r="55164" spans="1:1" ht="15" thickBot="1">
      <c r="A55164" s="3"/>
    </row>
    <row r="55165" spans="1:1" ht="15" thickBot="1">
      <c r="A55165" s="3"/>
    </row>
    <row r="55166" spans="1:1" ht="15" thickBot="1">
      <c r="A55166" s="3"/>
    </row>
    <row r="55167" spans="1:1" ht="15" thickBot="1">
      <c r="A55167" s="3"/>
    </row>
    <row r="55168" spans="1:1" ht="15" thickBot="1">
      <c r="A55168" s="3"/>
    </row>
    <row r="55169" spans="1:1" ht="15" thickBot="1">
      <c r="A55169" s="3"/>
    </row>
    <row r="55170" spans="1:1" ht="15" thickBot="1">
      <c r="A55170" s="3"/>
    </row>
    <row r="55171" spans="1:1" ht="15" thickBot="1">
      <c r="A55171" s="3"/>
    </row>
    <row r="55172" spans="1:1" ht="15" thickBot="1">
      <c r="A55172" s="3"/>
    </row>
    <row r="55173" spans="1:1" ht="15" thickBot="1">
      <c r="A55173" s="3"/>
    </row>
    <row r="55174" spans="1:1" ht="15" thickBot="1">
      <c r="A55174" s="3"/>
    </row>
    <row r="55175" spans="1:1" ht="15" thickBot="1">
      <c r="A55175" s="3"/>
    </row>
    <row r="55176" spans="1:1" ht="15" thickBot="1">
      <c r="A55176" s="3"/>
    </row>
    <row r="55177" spans="1:1" ht="15" thickBot="1">
      <c r="A55177" s="3"/>
    </row>
    <row r="55178" spans="1:1" ht="15" thickBot="1">
      <c r="A55178" s="3"/>
    </row>
    <row r="55179" spans="1:1" ht="15" thickBot="1">
      <c r="A55179" s="3"/>
    </row>
    <row r="55180" spans="1:1" ht="15" thickBot="1">
      <c r="A55180" s="3"/>
    </row>
    <row r="55181" spans="1:1" ht="15" thickBot="1">
      <c r="A55181" s="3"/>
    </row>
    <row r="55182" spans="1:1" ht="15" thickBot="1">
      <c r="A55182" s="3"/>
    </row>
    <row r="55183" spans="1:1" ht="15" thickBot="1">
      <c r="A55183" s="3"/>
    </row>
    <row r="55184" spans="1:1" ht="15" thickBot="1">
      <c r="A55184" s="3"/>
    </row>
    <row r="55185" spans="1:1" ht="15" thickBot="1">
      <c r="A55185" s="3"/>
    </row>
    <row r="55186" spans="1:1" ht="15" thickBot="1">
      <c r="A55186" s="3"/>
    </row>
    <row r="55187" spans="1:1" ht="15" thickBot="1">
      <c r="A55187" s="3"/>
    </row>
    <row r="55188" spans="1:1" ht="15" thickBot="1">
      <c r="A55188" s="3"/>
    </row>
    <row r="55189" spans="1:1" ht="15" thickBot="1">
      <c r="A55189" s="3"/>
    </row>
    <row r="55190" spans="1:1" ht="15" thickBot="1">
      <c r="A55190" s="3"/>
    </row>
    <row r="55191" spans="1:1" ht="15" thickBot="1">
      <c r="A55191" s="3"/>
    </row>
    <row r="55192" spans="1:1" ht="15" thickBot="1">
      <c r="A55192" s="3"/>
    </row>
    <row r="55193" spans="1:1" ht="15" thickBot="1">
      <c r="A55193" s="3"/>
    </row>
    <row r="55194" spans="1:1" ht="15" thickBot="1">
      <c r="A55194" s="3"/>
    </row>
    <row r="55195" spans="1:1" ht="15" thickBot="1">
      <c r="A55195" s="3"/>
    </row>
    <row r="55196" spans="1:1" ht="15" thickBot="1">
      <c r="A55196" s="3"/>
    </row>
    <row r="55197" spans="1:1" ht="15" thickBot="1">
      <c r="A55197" s="3"/>
    </row>
    <row r="55198" spans="1:1" ht="15" thickBot="1">
      <c r="A55198" s="3"/>
    </row>
    <row r="55199" spans="1:1" ht="15" thickBot="1">
      <c r="A55199" s="3"/>
    </row>
    <row r="55200" spans="1:1" ht="15" thickBot="1">
      <c r="A55200" s="3"/>
    </row>
    <row r="55201" spans="1:1" ht="15" thickBot="1">
      <c r="A55201" s="3"/>
    </row>
    <row r="55202" spans="1:1" ht="15" thickBot="1">
      <c r="A55202" s="3"/>
    </row>
    <row r="55203" spans="1:1" ht="15" thickBot="1">
      <c r="A55203" s="3"/>
    </row>
    <row r="55204" spans="1:1" ht="15" thickBot="1">
      <c r="A55204" s="3"/>
    </row>
    <row r="55205" spans="1:1" ht="15" thickBot="1">
      <c r="A55205" s="3"/>
    </row>
    <row r="55206" spans="1:1" ht="15" thickBot="1">
      <c r="A55206" s="3"/>
    </row>
    <row r="55207" spans="1:1" ht="15" thickBot="1">
      <c r="A55207" s="3"/>
    </row>
    <row r="55208" spans="1:1" ht="15" thickBot="1">
      <c r="A55208" s="3"/>
    </row>
    <row r="55209" spans="1:1" ht="15" thickBot="1">
      <c r="A55209" s="3"/>
    </row>
    <row r="55210" spans="1:1" ht="15" thickBot="1">
      <c r="A55210" s="3"/>
    </row>
    <row r="55211" spans="1:1" ht="15" thickBot="1">
      <c r="A55211" s="3"/>
    </row>
    <row r="55212" spans="1:1" ht="15" thickBot="1">
      <c r="A55212" s="3"/>
    </row>
    <row r="55213" spans="1:1" ht="15" thickBot="1">
      <c r="A55213" s="3"/>
    </row>
    <row r="55214" spans="1:1" ht="15" thickBot="1">
      <c r="A55214" s="3"/>
    </row>
    <row r="55215" spans="1:1" ht="15" thickBot="1">
      <c r="A55215" s="3"/>
    </row>
    <row r="55216" spans="1:1" ht="15" thickBot="1">
      <c r="A55216" s="3"/>
    </row>
    <row r="55217" spans="1:1" ht="15" thickBot="1">
      <c r="A55217" s="3"/>
    </row>
    <row r="55218" spans="1:1" ht="15" thickBot="1">
      <c r="A55218" s="3"/>
    </row>
    <row r="55219" spans="1:1" ht="15" thickBot="1">
      <c r="A55219" s="3"/>
    </row>
    <row r="55220" spans="1:1" ht="15" thickBot="1">
      <c r="A55220" s="3"/>
    </row>
    <row r="55221" spans="1:1" ht="15" thickBot="1">
      <c r="A55221" s="3"/>
    </row>
    <row r="55222" spans="1:1" ht="15" thickBot="1">
      <c r="A55222" s="3"/>
    </row>
    <row r="55223" spans="1:1" ht="15" thickBot="1">
      <c r="A55223" s="3"/>
    </row>
    <row r="55224" spans="1:1" ht="15" thickBot="1">
      <c r="A55224" s="3"/>
    </row>
    <row r="55225" spans="1:1" ht="15" thickBot="1">
      <c r="A55225" s="3"/>
    </row>
    <row r="55226" spans="1:1" ht="15" thickBot="1">
      <c r="A55226" s="3"/>
    </row>
    <row r="55227" spans="1:1" ht="15" thickBot="1">
      <c r="A55227" s="3"/>
    </row>
    <row r="55228" spans="1:1" ht="15" thickBot="1">
      <c r="A55228" s="3"/>
    </row>
    <row r="55229" spans="1:1" ht="15" thickBot="1">
      <c r="A55229" s="3"/>
    </row>
    <row r="55230" spans="1:1" ht="15" thickBot="1">
      <c r="A55230" s="3"/>
    </row>
    <row r="55231" spans="1:1" ht="15" thickBot="1">
      <c r="A55231" s="3"/>
    </row>
    <row r="55232" spans="1:1" ht="15" thickBot="1">
      <c r="A55232" s="3"/>
    </row>
    <row r="55233" spans="1:1" ht="15" thickBot="1">
      <c r="A55233" s="3"/>
    </row>
    <row r="55234" spans="1:1" ht="15" thickBot="1">
      <c r="A55234" s="3"/>
    </row>
    <row r="55235" spans="1:1" ht="15" thickBot="1">
      <c r="A55235" s="3"/>
    </row>
    <row r="55236" spans="1:1" ht="15" thickBot="1">
      <c r="A55236" s="3"/>
    </row>
    <row r="55237" spans="1:1" ht="15" thickBot="1">
      <c r="A55237" s="3"/>
    </row>
    <row r="55238" spans="1:1" ht="15" thickBot="1">
      <c r="A55238" s="3"/>
    </row>
    <row r="55239" spans="1:1" ht="15" thickBot="1">
      <c r="A55239" s="3"/>
    </row>
    <row r="55240" spans="1:1" ht="15" thickBot="1">
      <c r="A55240" s="3"/>
    </row>
    <row r="55241" spans="1:1" ht="15" thickBot="1">
      <c r="A55241" s="3"/>
    </row>
    <row r="55242" spans="1:1" ht="15" thickBot="1">
      <c r="A55242" s="3"/>
    </row>
    <row r="55244" spans="1:1" ht="15" thickBot="1"/>
    <row r="55245" spans="1:1" ht="15" thickBot="1">
      <c r="A55245" s="3"/>
    </row>
    <row r="55246" spans="1:1" ht="15" thickBot="1">
      <c r="A55246" s="3"/>
    </row>
    <row r="55247" spans="1:1" ht="15" thickBot="1">
      <c r="A55247" s="3"/>
    </row>
    <row r="55248" spans="1:1" ht="15" thickBot="1">
      <c r="A55248" s="3"/>
    </row>
    <row r="55249" spans="1:1" ht="15" thickBot="1">
      <c r="A55249" s="3"/>
    </row>
    <row r="55250" spans="1:1" ht="15" thickBot="1">
      <c r="A55250" s="3"/>
    </row>
    <row r="55251" spans="1:1" ht="15" thickBot="1">
      <c r="A55251" s="3"/>
    </row>
    <row r="55252" spans="1:1" ht="15" thickBot="1">
      <c r="A55252" s="3"/>
    </row>
    <row r="55253" spans="1:1" ht="15" thickBot="1">
      <c r="A55253" s="3"/>
    </row>
    <row r="55254" spans="1:1" ht="15" thickBot="1">
      <c r="A55254" s="3"/>
    </row>
    <row r="55255" spans="1:1" ht="15" thickBot="1">
      <c r="A55255" s="3"/>
    </row>
    <row r="55256" spans="1:1" ht="15" thickBot="1">
      <c r="A55256" s="3"/>
    </row>
    <row r="55257" spans="1:1" ht="15" thickBot="1">
      <c r="A55257" s="3"/>
    </row>
    <row r="55258" spans="1:1" ht="15" thickBot="1">
      <c r="A55258" s="3"/>
    </row>
    <row r="55259" spans="1:1" ht="15" thickBot="1">
      <c r="A55259" s="3"/>
    </row>
    <row r="55260" spans="1:1" ht="15" thickBot="1">
      <c r="A55260" s="3"/>
    </row>
    <row r="55261" spans="1:1" ht="15" thickBot="1">
      <c r="A55261" s="3"/>
    </row>
    <row r="55262" spans="1:1" ht="15" thickBot="1">
      <c r="A55262" s="3"/>
    </row>
    <row r="55263" spans="1:1" ht="15" thickBot="1">
      <c r="A55263" s="3"/>
    </row>
    <row r="55264" spans="1:1" ht="15" thickBot="1">
      <c r="A55264" s="3"/>
    </row>
    <row r="55265" spans="1:1" ht="15" thickBot="1">
      <c r="A55265" s="3"/>
    </row>
    <row r="55266" spans="1:1" ht="15" thickBot="1">
      <c r="A55266" s="3"/>
    </row>
    <row r="55267" spans="1:1" ht="15" thickBot="1">
      <c r="A55267" s="3"/>
    </row>
    <row r="55268" spans="1:1" ht="15" thickBot="1">
      <c r="A55268" s="3"/>
    </row>
    <row r="55269" spans="1:1" ht="15" thickBot="1">
      <c r="A55269" s="3"/>
    </row>
    <row r="55270" spans="1:1" ht="15" thickBot="1">
      <c r="A55270" s="3"/>
    </row>
    <row r="55271" spans="1:1" ht="15" thickBot="1">
      <c r="A55271" s="3"/>
    </row>
    <row r="55272" spans="1:1" ht="15" thickBot="1">
      <c r="A55272" s="3"/>
    </row>
    <row r="55273" spans="1:1" ht="15" thickBot="1">
      <c r="A55273" s="3"/>
    </row>
    <row r="55274" spans="1:1" ht="15" thickBot="1">
      <c r="A55274" s="3"/>
    </row>
    <row r="55275" spans="1:1" ht="15" thickBot="1">
      <c r="A55275" s="3"/>
    </row>
    <row r="55276" spans="1:1" ht="15" thickBot="1">
      <c r="A55276" s="3"/>
    </row>
    <row r="55277" spans="1:1" ht="15" thickBot="1">
      <c r="A55277" s="3"/>
    </row>
    <row r="55278" spans="1:1" ht="15" thickBot="1">
      <c r="A55278" s="3"/>
    </row>
    <row r="55279" spans="1:1" ht="15" thickBot="1">
      <c r="A55279" s="3"/>
    </row>
    <row r="55280" spans="1:1" ht="15" thickBot="1">
      <c r="A55280" s="3"/>
    </row>
    <row r="55281" spans="1:1" ht="15" thickBot="1">
      <c r="A55281" s="3"/>
    </row>
    <row r="55282" spans="1:1" ht="15" thickBot="1">
      <c r="A55282" s="3"/>
    </row>
    <row r="55283" spans="1:1" ht="15" thickBot="1">
      <c r="A55283" s="3"/>
    </row>
    <row r="55284" spans="1:1" ht="15" thickBot="1">
      <c r="A55284" s="3"/>
    </row>
    <row r="55285" spans="1:1" ht="15" thickBot="1">
      <c r="A55285" s="3"/>
    </row>
    <row r="55287" spans="1:1" ht="15" thickBot="1"/>
    <row r="55288" spans="1:1" ht="15" thickBot="1">
      <c r="A55288" s="3"/>
    </row>
    <row r="55289" spans="1:1" ht="15" thickBot="1">
      <c r="A55289" s="3"/>
    </row>
    <row r="55290" spans="1:1" ht="15" thickBot="1">
      <c r="A55290" s="3"/>
    </row>
    <row r="55291" spans="1:1" ht="15" thickBot="1">
      <c r="A55291" s="3"/>
    </row>
    <row r="55292" spans="1:1" ht="15" thickBot="1">
      <c r="A55292" s="3"/>
    </row>
    <row r="55293" spans="1:1" ht="15" thickBot="1">
      <c r="A55293" s="3"/>
    </row>
    <row r="55294" spans="1:1" ht="15" thickBot="1">
      <c r="A55294" s="3"/>
    </row>
    <row r="55295" spans="1:1" ht="15" thickBot="1">
      <c r="A55295" s="3"/>
    </row>
    <row r="55296" spans="1:1" ht="15" thickBot="1">
      <c r="A55296" s="3"/>
    </row>
    <row r="55297" spans="1:1" ht="15" thickBot="1">
      <c r="A55297" s="3"/>
    </row>
    <row r="55298" spans="1:1" ht="15" thickBot="1">
      <c r="A55298" s="3"/>
    </row>
    <row r="55299" spans="1:1" ht="15" thickBot="1">
      <c r="A55299" s="3"/>
    </row>
    <row r="55300" spans="1:1" ht="15" thickBot="1">
      <c r="A55300" s="3"/>
    </row>
    <row r="55301" spans="1:1" ht="15" thickBot="1">
      <c r="A55301" s="3"/>
    </row>
    <row r="55302" spans="1:1" ht="15" thickBot="1">
      <c r="A55302" s="3"/>
    </row>
    <row r="55303" spans="1:1" ht="15" thickBot="1">
      <c r="A55303" s="3"/>
    </row>
    <row r="55304" spans="1:1" ht="15" thickBot="1">
      <c r="A55304" s="3"/>
    </row>
    <row r="55305" spans="1:1" ht="15" thickBot="1">
      <c r="A55305" s="3"/>
    </row>
    <row r="55306" spans="1:1" ht="15" thickBot="1">
      <c r="A55306" s="3"/>
    </row>
    <row r="55307" spans="1:1" ht="15" thickBot="1">
      <c r="A55307" s="3"/>
    </row>
    <row r="56073" spans="1:1">
      <c r="A56073" s="41"/>
    </row>
    <row r="56074" spans="1:1">
      <c r="A56074" s="42"/>
    </row>
    <row r="56075" spans="1:1">
      <c r="A56075" s="42"/>
    </row>
    <row r="56076" spans="1:1">
      <c r="A56076" s="42"/>
    </row>
    <row r="56077" spans="1:1">
      <c r="A56077" s="41"/>
    </row>
    <row r="56078" spans="1:1">
      <c r="A56078" s="42"/>
    </row>
    <row r="56079" spans="1:1">
      <c r="A56079" s="42"/>
    </row>
    <row r="56080" spans="1:1">
      <c r="A56080" s="42"/>
    </row>
    <row r="56081" spans="1:1">
      <c r="A56081" s="42"/>
    </row>
    <row r="56082" spans="1:1">
      <c r="A56082" s="42"/>
    </row>
    <row r="56083" spans="1:1">
      <c r="A56083" s="42"/>
    </row>
    <row r="56084" spans="1:1">
      <c r="A56084" s="41"/>
    </row>
    <row r="56085" spans="1:1">
      <c r="A56085" s="42"/>
    </row>
    <row r="56086" spans="1:1">
      <c r="A56086" s="42"/>
    </row>
    <row r="56087" spans="1:1">
      <c r="A56087" s="42"/>
    </row>
    <row r="56088" spans="1:1">
      <c r="A56088" s="42"/>
    </row>
    <row r="56089" spans="1:1">
      <c r="A56089" s="42"/>
    </row>
    <row r="56090" spans="1:1">
      <c r="A56090" s="42"/>
    </row>
    <row r="56091" spans="1:1">
      <c r="A56091" s="42"/>
    </row>
    <row r="56092" spans="1:1">
      <c r="A56092" s="42"/>
    </row>
    <row r="56093" spans="1:1">
      <c r="A56093" s="42"/>
    </row>
    <row r="56094" spans="1:1">
      <c r="A56094" s="42"/>
    </row>
    <row r="56095" spans="1:1">
      <c r="A56095" s="42"/>
    </row>
    <row r="56096" spans="1:1">
      <c r="A56096" s="42"/>
    </row>
    <row r="56097" spans="1:1">
      <c r="A56097" s="41"/>
    </row>
    <row r="56098" spans="1:1">
      <c r="A56098" s="41"/>
    </row>
    <row r="56099" spans="1:1">
      <c r="A56099" s="42"/>
    </row>
    <row r="56100" spans="1:1">
      <c r="A56100" s="42"/>
    </row>
    <row r="56101" spans="1:1">
      <c r="A56101" s="42"/>
    </row>
    <row r="56102" spans="1:1">
      <c r="A56102" s="41"/>
    </row>
    <row r="56103" spans="1:1">
      <c r="A56103" s="41"/>
    </row>
    <row r="56104" spans="1:1">
      <c r="A56104" s="42"/>
    </row>
    <row r="56105" spans="1:1">
      <c r="A56105" s="42"/>
    </row>
    <row r="56106" spans="1:1">
      <c r="A56106" s="42"/>
    </row>
    <row r="56107" spans="1:1">
      <c r="A56107" s="42"/>
    </row>
    <row r="56108" spans="1:1">
      <c r="A56108" s="41"/>
    </row>
    <row r="56109" spans="1:1">
      <c r="A56109" s="42"/>
    </row>
    <row r="56110" spans="1:1">
      <c r="A56110" s="42"/>
    </row>
    <row r="56111" spans="1:1">
      <c r="A56111" s="41"/>
    </row>
    <row r="56112" spans="1:1">
      <c r="A56112" s="42"/>
    </row>
    <row r="56113" spans="1:1">
      <c r="A56113" s="42"/>
    </row>
    <row r="56114" spans="1:1">
      <c r="A56114" s="41"/>
    </row>
    <row r="56115" spans="1:1">
      <c r="A56115" s="42"/>
    </row>
    <row r="56116" spans="1:1">
      <c r="A56116" s="42"/>
    </row>
    <row r="56117" spans="1:1">
      <c r="A56117" s="42"/>
    </row>
    <row r="56118" spans="1:1">
      <c r="A56118" s="42"/>
    </row>
    <row r="56119" spans="1:1">
      <c r="A56119" s="41"/>
    </row>
    <row r="56120" spans="1:1">
      <c r="A56120" s="42"/>
    </row>
    <row r="56121" spans="1:1">
      <c r="A56121" s="42"/>
    </row>
    <row r="56122" spans="1:1">
      <c r="A56122" s="42"/>
    </row>
    <row r="56123" spans="1:1">
      <c r="A56123" s="42"/>
    </row>
    <row r="56124" spans="1:1">
      <c r="A56124" s="41"/>
    </row>
    <row r="56125" spans="1:1">
      <c r="A56125" s="41"/>
    </row>
    <row r="56126" spans="1:1">
      <c r="A56126" s="42"/>
    </row>
    <row r="56127" spans="1:1">
      <c r="A56127" s="42"/>
    </row>
    <row r="56128" spans="1:1">
      <c r="A56128" s="42"/>
    </row>
    <row r="56129" spans="1:1">
      <c r="A56129" s="41"/>
    </row>
    <row r="56130" spans="1:1">
      <c r="A56130" s="42"/>
    </row>
    <row r="56131" spans="1:1">
      <c r="A56131" s="41"/>
    </row>
    <row r="56132" spans="1:1">
      <c r="A56132" s="42"/>
    </row>
    <row r="56133" spans="1:1">
      <c r="A56133" s="42"/>
    </row>
    <row r="56134" spans="1:1">
      <c r="A56134" s="42"/>
    </row>
    <row r="56135" spans="1:1">
      <c r="A56135" s="42"/>
    </row>
    <row r="56136" spans="1:1">
      <c r="A56136" s="42"/>
    </row>
    <row r="56137" spans="1:1">
      <c r="A56137" s="42"/>
    </row>
    <row r="56138" spans="1:1">
      <c r="A56138" s="41"/>
    </row>
    <row r="56139" spans="1:1">
      <c r="A56139" s="42"/>
    </row>
    <row r="56140" spans="1:1">
      <c r="A56140" s="42"/>
    </row>
    <row r="56141" spans="1:1">
      <c r="A56141" s="42"/>
    </row>
    <row r="56142" spans="1:1">
      <c r="A56142" s="42"/>
    </row>
    <row r="56143" spans="1:1">
      <c r="A56143" s="42"/>
    </row>
    <row r="56144" spans="1:1">
      <c r="A56144" s="42"/>
    </row>
    <row r="56145" spans="1:1">
      <c r="A56145" s="41"/>
    </row>
    <row r="56146" spans="1:1">
      <c r="A56146" s="42"/>
    </row>
    <row r="56147" spans="1:1">
      <c r="A56147" s="42"/>
    </row>
    <row r="56148" spans="1:1">
      <c r="A56148" s="42"/>
    </row>
    <row r="56149" spans="1:1">
      <c r="A56149" s="42"/>
    </row>
    <row r="56150" spans="1:1">
      <c r="A56150" s="42"/>
    </row>
    <row r="56151" spans="1:1">
      <c r="A56151" s="42"/>
    </row>
    <row r="56152" spans="1:1">
      <c r="A56152" s="42"/>
    </row>
    <row r="56153" spans="1:1">
      <c r="A56153" s="42"/>
    </row>
    <row r="56154" spans="1:1">
      <c r="A56154" s="42"/>
    </row>
    <row r="56155" spans="1:1">
      <c r="A56155" s="41"/>
    </row>
    <row r="56156" spans="1:1">
      <c r="A56156" s="41"/>
    </row>
    <row r="56157" spans="1:1">
      <c r="A56157" s="42"/>
    </row>
    <row r="56158" spans="1:1">
      <c r="A56158" s="42"/>
    </row>
    <row r="56159" spans="1:1">
      <c r="A56159" s="42"/>
    </row>
    <row r="56160" spans="1:1">
      <c r="A56160" s="42"/>
    </row>
    <row r="56161" spans="1:1">
      <c r="A56161" s="42"/>
    </row>
    <row r="56162" spans="1:1">
      <c r="A56162" s="42"/>
    </row>
    <row r="56163" spans="1:1">
      <c r="A56163" s="42"/>
    </row>
    <row r="56164" spans="1:1">
      <c r="A56164" s="41"/>
    </row>
    <row r="56165" spans="1:1">
      <c r="A56165" s="42"/>
    </row>
    <row r="56166" spans="1:1">
      <c r="A56166" s="42"/>
    </row>
    <row r="56167" spans="1:1">
      <c r="A56167" s="42"/>
    </row>
    <row r="56168" spans="1:1">
      <c r="A56168" s="42"/>
    </row>
    <row r="56169" spans="1:1">
      <c r="A56169" s="42"/>
    </row>
    <row r="56170" spans="1:1">
      <c r="A56170" s="41"/>
    </row>
    <row r="56171" spans="1:1">
      <c r="A56171" s="41"/>
    </row>
    <row r="56172" spans="1:1">
      <c r="A56172" s="42"/>
    </row>
    <row r="56173" spans="1:1">
      <c r="A56173" s="42"/>
    </row>
    <row r="56174" spans="1:1">
      <c r="A56174" s="42"/>
    </row>
    <row r="56175" spans="1:1">
      <c r="A56175" s="42"/>
    </row>
    <row r="56176" spans="1:1">
      <c r="A56176" s="41"/>
    </row>
    <row r="56177" spans="1:1">
      <c r="A56177" s="41"/>
    </row>
    <row r="56178" spans="1:1">
      <c r="A56178" s="42"/>
    </row>
    <row r="56179" spans="1:1">
      <c r="A56179" s="42"/>
    </row>
    <row r="56180" spans="1:1">
      <c r="A56180" s="42"/>
    </row>
    <row r="56181" spans="1:1">
      <c r="A56181" s="42"/>
    </row>
    <row r="56182" spans="1:1">
      <c r="A56182" s="42"/>
    </row>
    <row r="56183" spans="1:1">
      <c r="A56183" s="41"/>
    </row>
    <row r="56184" spans="1:1">
      <c r="A56184" s="42"/>
    </row>
    <row r="56185" spans="1:1">
      <c r="A56185" s="42"/>
    </row>
    <row r="56186" spans="1:1">
      <c r="A56186" s="42"/>
    </row>
    <row r="56187" spans="1:1">
      <c r="A56187" s="42"/>
    </row>
    <row r="56188" spans="1:1">
      <c r="A56188" s="42"/>
    </row>
    <row r="56189" spans="1:1">
      <c r="A56189" s="41"/>
    </row>
    <row r="56190" spans="1:1">
      <c r="A56190" s="42"/>
    </row>
    <row r="56191" spans="1:1">
      <c r="A56191" s="42"/>
    </row>
    <row r="56192" spans="1:1">
      <c r="A56192" s="41"/>
    </row>
    <row r="56193" spans="1:1">
      <c r="A56193" s="41"/>
    </row>
    <row r="56194" spans="1:1">
      <c r="A56194" s="41"/>
    </row>
    <row r="56195" spans="1:1">
      <c r="A56195" s="42"/>
    </row>
    <row r="56196" spans="1:1">
      <c r="A56196" s="42"/>
    </row>
    <row r="56197" spans="1:1">
      <c r="A56197" s="42"/>
    </row>
    <row r="56198" spans="1:1">
      <c r="A56198" s="42"/>
    </row>
    <row r="56199" spans="1:1">
      <c r="A56199" s="42"/>
    </row>
    <row r="56200" spans="1:1">
      <c r="A56200" s="42"/>
    </row>
    <row r="56201" spans="1:1">
      <c r="A56201" s="41"/>
    </row>
    <row r="56202" spans="1:1">
      <c r="A56202" s="42"/>
    </row>
    <row r="56203" spans="1:1">
      <c r="A56203" s="42"/>
    </row>
    <row r="56204" spans="1:1">
      <c r="A56204" s="42"/>
    </row>
    <row r="56205" spans="1:1">
      <c r="A56205" s="42"/>
    </row>
    <row r="56206" spans="1:1">
      <c r="A56206" s="42"/>
    </row>
    <row r="56207" spans="1:1">
      <c r="A56207" s="42"/>
    </row>
    <row r="56208" spans="1:1">
      <c r="A56208" s="42"/>
    </row>
    <row r="56209" spans="1:1">
      <c r="A56209" s="41"/>
    </row>
    <row r="56210" spans="1:1">
      <c r="A56210" s="42"/>
    </row>
    <row r="56211" spans="1:1">
      <c r="A56211" s="42"/>
    </row>
    <row r="56212" spans="1:1">
      <c r="A56212" s="42"/>
    </row>
    <row r="56213" spans="1:1">
      <c r="A56213" s="42"/>
    </row>
    <row r="56214" spans="1:1">
      <c r="A56214" s="42"/>
    </row>
    <row r="56215" spans="1:1">
      <c r="A56215" s="42"/>
    </row>
    <row r="56216" spans="1:1">
      <c r="A56216" s="42"/>
    </row>
    <row r="56217" spans="1:1">
      <c r="A56217" s="42"/>
    </row>
    <row r="56218" spans="1:1">
      <c r="A56218" s="42"/>
    </row>
    <row r="56219" spans="1:1">
      <c r="A56219" s="42"/>
    </row>
    <row r="56220" spans="1:1">
      <c r="A56220" s="42"/>
    </row>
    <row r="56221" spans="1:1">
      <c r="A56221" s="42"/>
    </row>
    <row r="56222" spans="1:1">
      <c r="A56222" s="42"/>
    </row>
    <row r="56223" spans="1:1">
      <c r="A56223" s="42"/>
    </row>
    <row r="56224" spans="1:1">
      <c r="A56224" s="42"/>
    </row>
    <row r="56225" spans="1:1">
      <c r="A56225" s="41"/>
    </row>
    <row r="56226" spans="1:1">
      <c r="A56226" s="41"/>
    </row>
    <row r="56227" spans="1:1">
      <c r="A56227" s="42"/>
    </row>
    <row r="56228" spans="1:1">
      <c r="A56228" s="41"/>
    </row>
    <row r="56229" spans="1:1">
      <c r="A56229" s="42"/>
    </row>
    <row r="56230" spans="1:1">
      <c r="A56230" s="42"/>
    </row>
    <row r="56231" spans="1:1">
      <c r="A56231" s="41"/>
    </row>
    <row r="56232" spans="1:1">
      <c r="A56232" s="42"/>
    </row>
    <row r="56233" spans="1:1">
      <c r="A56233" s="42"/>
    </row>
    <row r="56234" spans="1:1">
      <c r="A56234" s="42"/>
    </row>
    <row r="56235" spans="1:1">
      <c r="A56235" s="42"/>
    </row>
    <row r="56236" spans="1:1">
      <c r="A56236" s="42"/>
    </row>
    <row r="56237" spans="1:1">
      <c r="A56237" s="42"/>
    </row>
    <row r="56238" spans="1:1">
      <c r="A56238" s="42"/>
    </row>
    <row r="56239" spans="1:1">
      <c r="A56239" s="42"/>
    </row>
    <row r="56240" spans="1:1">
      <c r="A56240" s="42"/>
    </row>
    <row r="56241" spans="1:1">
      <c r="A56241" s="42"/>
    </row>
    <row r="56242" spans="1:1">
      <c r="A56242" s="42"/>
    </row>
    <row r="56243" spans="1:1">
      <c r="A56243" s="42"/>
    </row>
    <row r="56244" spans="1:1">
      <c r="A56244" s="42"/>
    </row>
    <row r="56245" spans="1:1">
      <c r="A56245" s="42"/>
    </row>
    <row r="56246" spans="1:1">
      <c r="A56246" s="42"/>
    </row>
    <row r="56247" spans="1:1">
      <c r="A56247" s="42"/>
    </row>
    <row r="56248" spans="1:1">
      <c r="A56248" s="42"/>
    </row>
    <row r="56249" spans="1:1">
      <c r="A56249" s="42"/>
    </row>
    <row r="56250" spans="1:1">
      <c r="A56250" s="42"/>
    </row>
    <row r="56251" spans="1:1">
      <c r="A56251" s="41"/>
    </row>
    <row r="56252" spans="1:1">
      <c r="A56252" s="42"/>
    </row>
    <row r="56253" spans="1:1">
      <c r="A56253" s="42"/>
    </row>
    <row r="56254" spans="1:1">
      <c r="A56254" s="42"/>
    </row>
    <row r="56255" spans="1:1">
      <c r="A56255" s="42"/>
    </row>
    <row r="56256" spans="1:1">
      <c r="A56256" s="42"/>
    </row>
    <row r="56257" spans="1:1">
      <c r="A56257" s="42"/>
    </row>
    <row r="56258" spans="1:1">
      <c r="A56258" s="42"/>
    </row>
    <row r="56259" spans="1:1">
      <c r="A56259" s="42"/>
    </row>
    <row r="56260" spans="1:1">
      <c r="A56260" s="42"/>
    </row>
    <row r="56261" spans="1:1">
      <c r="A56261" s="42"/>
    </row>
    <row r="56262" spans="1:1">
      <c r="A56262" s="41"/>
    </row>
    <row r="56263" spans="1:1">
      <c r="A56263" s="42"/>
    </row>
    <row r="56264" spans="1:1">
      <c r="A56264" s="42"/>
    </row>
    <row r="56265" spans="1:1">
      <c r="A56265" s="42"/>
    </row>
    <row r="56266" spans="1:1">
      <c r="A56266" s="42"/>
    </row>
    <row r="56267" spans="1:1">
      <c r="A56267" s="42"/>
    </row>
    <row r="56268" spans="1:1">
      <c r="A56268" s="42"/>
    </row>
    <row r="56269" spans="1:1">
      <c r="A56269" s="42"/>
    </row>
    <row r="56270" spans="1:1">
      <c r="A56270" s="42"/>
    </row>
    <row r="56271" spans="1:1">
      <c r="A56271" s="41"/>
    </row>
    <row r="56272" spans="1:1">
      <c r="A56272" s="42"/>
    </row>
    <row r="56273" spans="1:1">
      <c r="A56273" s="42"/>
    </row>
    <row r="56274" spans="1:1">
      <c r="A56274" s="42"/>
    </row>
    <row r="56275" spans="1:1">
      <c r="A56275" s="42"/>
    </row>
    <row r="56276" spans="1:1">
      <c r="A56276" s="42"/>
    </row>
    <row r="56277" spans="1:1">
      <c r="A56277" s="42"/>
    </row>
    <row r="56278" spans="1:1">
      <c r="A56278" s="42"/>
    </row>
    <row r="56279" spans="1:1">
      <c r="A56279" s="42"/>
    </row>
    <row r="56280" spans="1:1">
      <c r="A56280" s="42"/>
    </row>
    <row r="56281" spans="1:1">
      <c r="A56281" s="42"/>
    </row>
    <row r="56282" spans="1:1">
      <c r="A56282" s="42"/>
    </row>
    <row r="56283" spans="1:1">
      <c r="A56283" s="42"/>
    </row>
    <row r="56284" spans="1:1">
      <c r="A56284" s="42"/>
    </row>
    <row r="56285" spans="1:1">
      <c r="A56285" s="42"/>
    </row>
    <row r="56286" spans="1:1">
      <c r="A56286" s="41"/>
    </row>
    <row r="56287" spans="1:1">
      <c r="A56287" s="42"/>
    </row>
    <row r="56288" spans="1:1">
      <c r="A56288" s="42"/>
    </row>
    <row r="56289" spans="1:1">
      <c r="A56289" s="42"/>
    </row>
    <row r="56290" spans="1:1">
      <c r="A56290" s="42"/>
    </row>
    <row r="56291" spans="1:1">
      <c r="A56291" s="42"/>
    </row>
    <row r="56292" spans="1:1">
      <c r="A56292" s="42"/>
    </row>
    <row r="56293" spans="1:1">
      <c r="A56293" s="42"/>
    </row>
    <row r="56294" spans="1:1">
      <c r="A56294" s="42"/>
    </row>
    <row r="56295" spans="1:1">
      <c r="A56295" s="42"/>
    </row>
    <row r="56296" spans="1:1">
      <c r="A56296" s="42"/>
    </row>
    <row r="56297" spans="1:1">
      <c r="A56297" s="42"/>
    </row>
    <row r="56298" spans="1:1">
      <c r="A56298" s="41"/>
    </row>
    <row r="56299" spans="1:1">
      <c r="A56299" s="42"/>
    </row>
    <row r="56300" spans="1:1">
      <c r="A56300" s="42"/>
    </row>
    <row r="56301" spans="1:1">
      <c r="A56301" s="42"/>
    </row>
    <row r="56302" spans="1:1">
      <c r="A56302" s="41"/>
    </row>
    <row r="56303" spans="1:1">
      <c r="A56303" s="41"/>
    </row>
    <row r="56304" spans="1:1">
      <c r="A56304" s="42"/>
    </row>
    <row r="56305" spans="1:1">
      <c r="A56305" s="42"/>
    </row>
    <row r="56306" spans="1:1">
      <c r="A56306" s="42"/>
    </row>
    <row r="56307" spans="1:1">
      <c r="A56307" s="42"/>
    </row>
    <row r="56308" spans="1:1">
      <c r="A56308" s="42"/>
    </row>
    <row r="56309" spans="1:1">
      <c r="A56309" s="42"/>
    </row>
    <row r="56310" spans="1:1">
      <c r="A56310" s="42"/>
    </row>
    <row r="56311" spans="1:1">
      <c r="A56311" s="42"/>
    </row>
    <row r="56312" spans="1:1">
      <c r="A56312" s="42"/>
    </row>
    <row r="56313" spans="1:1">
      <c r="A56313" s="42"/>
    </row>
    <row r="56314" spans="1:1">
      <c r="A56314" s="42"/>
    </row>
    <row r="56315" spans="1:1">
      <c r="A56315" s="42"/>
    </row>
    <row r="56316" spans="1:1">
      <c r="A56316" s="42"/>
    </row>
    <row r="56317" spans="1:1">
      <c r="A56317" s="42"/>
    </row>
    <row r="56318" spans="1:1">
      <c r="A56318" s="42"/>
    </row>
    <row r="56319" spans="1:1">
      <c r="A56319" s="42"/>
    </row>
    <row r="56320" spans="1:1">
      <c r="A56320" s="42"/>
    </row>
    <row r="56321" spans="1:1">
      <c r="A56321" s="42"/>
    </row>
    <row r="56322" spans="1:1">
      <c r="A56322" s="42"/>
    </row>
    <row r="56323" spans="1:1">
      <c r="A56323" s="41"/>
    </row>
    <row r="56324" spans="1:1">
      <c r="A56324" s="42"/>
    </row>
    <row r="56325" spans="1:1">
      <c r="A56325" s="42"/>
    </row>
    <row r="56326" spans="1:1">
      <c r="A56326" s="42"/>
    </row>
    <row r="56327" spans="1:1">
      <c r="A56327" s="42"/>
    </row>
    <row r="56328" spans="1:1">
      <c r="A56328" s="41"/>
    </row>
    <row r="56329" spans="1:1">
      <c r="A56329" s="42"/>
    </row>
    <row r="56330" spans="1:1">
      <c r="A56330" s="42"/>
    </row>
    <row r="56331" spans="1:1">
      <c r="A56331" s="42"/>
    </row>
    <row r="56332" spans="1:1">
      <c r="A56332" s="41"/>
    </row>
    <row r="56333" spans="1:1">
      <c r="A56333" s="42"/>
    </row>
    <row r="56334" spans="1:1">
      <c r="A56334" s="41"/>
    </row>
    <row r="56335" spans="1:1">
      <c r="A56335" s="42"/>
    </row>
    <row r="56336" spans="1:1">
      <c r="A56336" s="42"/>
    </row>
    <row r="56337" spans="1:1">
      <c r="A56337" s="41"/>
    </row>
    <row r="56338" spans="1:1">
      <c r="A56338" s="42"/>
    </row>
    <row r="56339" spans="1:1">
      <c r="A56339" s="41"/>
    </row>
    <row r="56340" spans="1:1">
      <c r="A56340" s="42"/>
    </row>
    <row r="56341" spans="1:1">
      <c r="A56341" s="41"/>
    </row>
    <row r="56342" spans="1:1">
      <c r="A56342" s="41"/>
    </row>
    <row r="56343" spans="1:1">
      <c r="A56343" s="42"/>
    </row>
    <row r="56344" spans="1:1">
      <c r="A56344" s="42"/>
    </row>
    <row r="56345" spans="1:1">
      <c r="A56345" s="42"/>
    </row>
    <row r="56346" spans="1:1">
      <c r="A56346" s="42"/>
    </row>
    <row r="56347" spans="1:1">
      <c r="A56347" s="42"/>
    </row>
    <row r="56348" spans="1:1">
      <c r="A56348" s="42"/>
    </row>
    <row r="56349" spans="1:1">
      <c r="A56349" s="42"/>
    </row>
    <row r="56350" spans="1:1">
      <c r="A56350" s="42"/>
    </row>
    <row r="56351" spans="1:1">
      <c r="A56351" s="42"/>
    </row>
    <row r="56352" spans="1:1">
      <c r="A56352" s="42"/>
    </row>
    <row r="56353" spans="1:1">
      <c r="A56353" s="42"/>
    </row>
    <row r="56354" spans="1:1">
      <c r="A56354" s="42"/>
    </row>
    <row r="56355" spans="1:1">
      <c r="A56355" s="42"/>
    </row>
    <row r="56356" spans="1:1">
      <c r="A56356" s="42"/>
    </row>
    <row r="56357" spans="1:1">
      <c r="A56357" s="41"/>
    </row>
    <row r="56358" spans="1:1">
      <c r="A56358" s="42"/>
    </row>
    <row r="56359" spans="1:1">
      <c r="A56359" s="42"/>
    </row>
    <row r="56360" spans="1:1">
      <c r="A56360" s="42"/>
    </row>
    <row r="56361" spans="1:1">
      <c r="A56361" s="41"/>
    </row>
    <row r="56362" spans="1:1">
      <c r="A56362" s="42"/>
    </row>
    <row r="56363" spans="1:1">
      <c r="A56363" s="42"/>
    </row>
    <row r="56364" spans="1:1">
      <c r="A56364" s="42"/>
    </row>
    <row r="56365" spans="1:1">
      <c r="A56365" s="42"/>
    </row>
    <row r="56366" spans="1:1">
      <c r="A56366" s="42"/>
    </row>
    <row r="56367" spans="1:1">
      <c r="A56367" s="42"/>
    </row>
    <row r="56368" spans="1:1">
      <c r="A56368" s="42"/>
    </row>
    <row r="56369" spans="1:1">
      <c r="A56369" s="42"/>
    </row>
    <row r="56370" spans="1:1">
      <c r="A56370" s="42"/>
    </row>
    <row r="56371" spans="1:1">
      <c r="A56371" s="42"/>
    </row>
    <row r="56372" spans="1:1">
      <c r="A56372" s="42"/>
    </row>
    <row r="56373" spans="1:1">
      <c r="A56373" s="42"/>
    </row>
    <row r="56374" spans="1:1">
      <c r="A56374" s="42"/>
    </row>
    <row r="56375" spans="1:1">
      <c r="A56375" s="42"/>
    </row>
    <row r="56376" spans="1:1">
      <c r="A56376" s="42"/>
    </row>
    <row r="56377" spans="1:1">
      <c r="A56377" s="42"/>
    </row>
    <row r="56378" spans="1:1">
      <c r="A56378" s="42"/>
    </row>
    <row r="56379" spans="1:1">
      <c r="A56379" s="41"/>
    </row>
    <row r="56380" spans="1:1">
      <c r="A56380" s="42"/>
    </row>
    <row r="56381" spans="1:1">
      <c r="A56381" s="42"/>
    </row>
    <row r="56382" spans="1:1">
      <c r="A56382" s="42"/>
    </row>
    <row r="56383" spans="1:1">
      <c r="A56383" s="42"/>
    </row>
    <row r="56384" spans="1:1">
      <c r="A56384" s="42"/>
    </row>
    <row r="56385" spans="1:1">
      <c r="A56385" s="42"/>
    </row>
    <row r="56386" spans="1:1">
      <c r="A56386" s="42"/>
    </row>
    <row r="56387" spans="1:1">
      <c r="A56387" s="41"/>
    </row>
    <row r="56388" spans="1:1">
      <c r="A56388" s="42"/>
    </row>
    <row r="56389" spans="1:1">
      <c r="A56389" s="42"/>
    </row>
    <row r="56390" spans="1:1">
      <c r="A56390" s="42"/>
    </row>
    <row r="56391" spans="1:1">
      <c r="A56391" s="42"/>
    </row>
    <row r="56392" spans="1:1">
      <c r="A56392" s="42"/>
    </row>
    <row r="56393" spans="1:1">
      <c r="A56393" s="42"/>
    </row>
    <row r="56394" spans="1:1">
      <c r="A56394" s="42"/>
    </row>
    <row r="56395" spans="1:1">
      <c r="A56395" s="42"/>
    </row>
    <row r="56396" spans="1:1">
      <c r="A56396" s="42"/>
    </row>
    <row r="56397" spans="1:1">
      <c r="A56397" s="41"/>
    </row>
    <row r="56398" spans="1:1">
      <c r="A56398" s="42"/>
    </row>
    <row r="56399" spans="1:1">
      <c r="A56399" s="42"/>
    </row>
    <row r="56400" spans="1:1">
      <c r="A56400" s="42"/>
    </row>
    <row r="56401" spans="1:1">
      <c r="A56401" s="41"/>
    </row>
    <row r="56402" spans="1:1">
      <c r="A56402" s="41"/>
    </row>
    <row r="56403" spans="1:1">
      <c r="A56403" s="42"/>
    </row>
    <row r="56404" spans="1:1">
      <c r="A56404" s="42"/>
    </row>
    <row r="56405" spans="1:1">
      <c r="A56405" s="42"/>
    </row>
    <row r="56406" spans="1:1">
      <c r="A56406" s="42"/>
    </row>
    <row r="56407" spans="1:1">
      <c r="A56407" s="42"/>
    </row>
    <row r="56408" spans="1:1">
      <c r="A56408" s="41"/>
    </row>
    <row r="56409" spans="1:1">
      <c r="A56409" s="42"/>
    </row>
    <row r="56410" spans="1:1">
      <c r="A56410" s="41"/>
    </row>
    <row r="56411" spans="1:1">
      <c r="A56411" s="42"/>
    </row>
    <row r="56412" spans="1:1">
      <c r="A56412" s="42"/>
    </row>
    <row r="56413" spans="1:1">
      <c r="A56413" s="42"/>
    </row>
    <row r="56414" spans="1:1">
      <c r="A56414" s="42"/>
    </row>
    <row r="56415" spans="1:1">
      <c r="A56415" s="41"/>
    </row>
    <row r="56416" spans="1:1">
      <c r="A56416" s="41"/>
    </row>
    <row r="56417" spans="1:1">
      <c r="A56417" s="42"/>
    </row>
    <row r="56418" spans="1:1">
      <c r="A56418" s="41"/>
    </row>
    <row r="56419" spans="1:1">
      <c r="A56419" s="42"/>
    </row>
    <row r="56420" spans="1:1">
      <c r="A56420" s="42"/>
    </row>
    <row r="56421" spans="1:1">
      <c r="A56421" s="42"/>
    </row>
    <row r="56422" spans="1:1">
      <c r="A56422" s="42"/>
    </row>
    <row r="56423" spans="1:1">
      <c r="A56423" s="42"/>
    </row>
    <row r="56424" spans="1:1">
      <c r="A56424" s="42"/>
    </row>
    <row r="56425" spans="1:1">
      <c r="A56425" s="42"/>
    </row>
    <row r="56426" spans="1:1">
      <c r="A56426" s="42"/>
    </row>
    <row r="56427" spans="1:1">
      <c r="A56427" s="42"/>
    </row>
    <row r="56428" spans="1:1">
      <c r="A56428" s="42"/>
    </row>
    <row r="56429" spans="1:1">
      <c r="A56429" s="42"/>
    </row>
    <row r="56430" spans="1:1">
      <c r="A56430" s="41"/>
    </row>
    <row r="56431" spans="1:1">
      <c r="A56431" s="42"/>
    </row>
    <row r="56432" spans="1:1">
      <c r="A56432" s="41"/>
    </row>
    <row r="56433" spans="1:1">
      <c r="A56433" s="42"/>
    </row>
    <row r="56434" spans="1:1">
      <c r="A56434" s="42"/>
    </row>
    <row r="56435" spans="1:1">
      <c r="A56435" s="41"/>
    </row>
    <row r="56436" spans="1:1">
      <c r="A56436" s="42"/>
    </row>
    <row r="56437" spans="1:1">
      <c r="A56437" s="41"/>
    </row>
    <row r="56438" spans="1:1">
      <c r="A56438" s="42"/>
    </row>
    <row r="56439" spans="1:1">
      <c r="A56439" s="42"/>
    </row>
    <row r="56440" spans="1:1">
      <c r="A56440" s="42"/>
    </row>
    <row r="56441" spans="1:1">
      <c r="A56441" s="42"/>
    </row>
    <row r="56442" spans="1:1">
      <c r="A56442" s="42"/>
    </row>
    <row r="56443" spans="1:1">
      <c r="A56443" s="42"/>
    </row>
    <row r="56444" spans="1:1">
      <c r="A56444" s="42"/>
    </row>
    <row r="56445" spans="1:1">
      <c r="A56445" s="42"/>
    </row>
    <row r="56446" spans="1:1">
      <c r="A56446" s="42"/>
    </row>
    <row r="56447" spans="1:1">
      <c r="A56447" s="42"/>
    </row>
    <row r="56448" spans="1:1">
      <c r="A56448" s="42"/>
    </row>
    <row r="56449" spans="1:1">
      <c r="A56449" s="42"/>
    </row>
    <row r="56450" spans="1:1">
      <c r="A56450" s="42"/>
    </row>
    <row r="56451" spans="1:1">
      <c r="A56451" s="41"/>
    </row>
    <row r="56452" spans="1:1">
      <c r="A56452" s="42"/>
    </row>
    <row r="56453" spans="1:1">
      <c r="A56453" s="42"/>
    </row>
    <row r="56454" spans="1:1">
      <c r="A56454" s="41"/>
    </row>
    <row r="56455" spans="1:1">
      <c r="A56455" s="41"/>
    </row>
    <row r="56456" spans="1:1">
      <c r="A56456" s="42"/>
    </row>
    <row r="56457" spans="1:1">
      <c r="A56457" s="42"/>
    </row>
    <row r="56458" spans="1:1">
      <c r="A56458" s="41"/>
    </row>
    <row r="56459" spans="1:1">
      <c r="A56459" s="41"/>
    </row>
    <row r="56460" spans="1:1">
      <c r="A56460" s="41"/>
    </row>
    <row r="56461" spans="1:1">
      <c r="A56461" s="42"/>
    </row>
    <row r="56462" spans="1:1">
      <c r="A56462" s="42"/>
    </row>
    <row r="56463" spans="1:1">
      <c r="A56463" s="41"/>
    </row>
    <row r="56464" spans="1:1">
      <c r="A56464" s="42"/>
    </row>
    <row r="56465" spans="1:1">
      <c r="A56465" s="42"/>
    </row>
    <row r="56466" spans="1:1">
      <c r="A56466" s="42"/>
    </row>
    <row r="56467" spans="1:1">
      <c r="A56467" s="42"/>
    </row>
    <row r="56468" spans="1:1">
      <c r="A56468" s="42"/>
    </row>
    <row r="56469" spans="1:1">
      <c r="A56469" s="41"/>
    </row>
    <row r="56470" spans="1:1">
      <c r="A56470" s="41"/>
    </row>
    <row r="56471" spans="1:1">
      <c r="A56471" s="42"/>
    </row>
    <row r="56472" spans="1:1">
      <c r="A56472" s="42"/>
    </row>
    <row r="56473" spans="1:1">
      <c r="A56473" s="41"/>
    </row>
    <row r="56474" spans="1:1">
      <c r="A56474" s="42"/>
    </row>
    <row r="56475" spans="1:1">
      <c r="A56475" s="42"/>
    </row>
    <row r="56476" spans="1:1">
      <c r="A56476" s="41"/>
    </row>
    <row r="56477" spans="1:1">
      <c r="A56477" s="41"/>
    </row>
    <row r="56478" spans="1:1">
      <c r="A56478" s="41"/>
    </row>
    <row r="56479" spans="1:1">
      <c r="A56479" s="42"/>
    </row>
    <row r="56480" spans="1:1">
      <c r="A56480" s="42"/>
    </row>
    <row r="56481" spans="1:1">
      <c r="A56481" s="42"/>
    </row>
    <row r="56482" spans="1:1">
      <c r="A56482" s="42"/>
    </row>
    <row r="56483" spans="1:1">
      <c r="A56483" s="41"/>
    </row>
    <row r="56484" spans="1:1">
      <c r="A56484" s="41"/>
    </row>
    <row r="56485" spans="1:1">
      <c r="A56485" s="42"/>
    </row>
    <row r="56486" spans="1:1">
      <c r="A56486" s="42"/>
    </row>
    <row r="56487" spans="1:1">
      <c r="A56487" s="42"/>
    </row>
    <row r="56488" spans="1:1">
      <c r="A56488" s="42"/>
    </row>
    <row r="56489" spans="1:1">
      <c r="A56489" s="42"/>
    </row>
    <row r="56490" spans="1:1">
      <c r="A56490" s="41"/>
    </row>
    <row r="56491" spans="1:1">
      <c r="A56491" s="42"/>
    </row>
    <row r="56492" spans="1:1">
      <c r="A56492" s="41"/>
    </row>
    <row r="56493" spans="1:1">
      <c r="A56493" s="42"/>
    </row>
    <row r="56494" spans="1:1">
      <c r="A56494" s="42"/>
    </row>
    <row r="56495" spans="1:1">
      <c r="A56495" s="42"/>
    </row>
    <row r="56496" spans="1:1">
      <c r="A56496" s="42"/>
    </row>
    <row r="56497" spans="1:1">
      <c r="A56497" s="42"/>
    </row>
    <row r="56498" spans="1:1">
      <c r="A56498" s="42"/>
    </row>
    <row r="56499" spans="1:1">
      <c r="A56499" s="42"/>
    </row>
    <row r="56500" spans="1:1">
      <c r="A56500" s="42"/>
    </row>
    <row r="56501" spans="1:1">
      <c r="A56501" s="42"/>
    </row>
    <row r="56502" spans="1:1">
      <c r="A56502" s="41"/>
    </row>
    <row r="56503" spans="1:1">
      <c r="A56503" s="42"/>
    </row>
    <row r="56504" spans="1:1">
      <c r="A56504" s="42"/>
    </row>
    <row r="56505" spans="1:1">
      <c r="A56505" s="42"/>
    </row>
    <row r="56506" spans="1:1">
      <c r="A56506" s="41"/>
    </row>
    <row r="56507" spans="1:1">
      <c r="A56507" s="42"/>
    </row>
    <row r="56508" spans="1:1">
      <c r="A56508" s="42"/>
    </row>
    <row r="56509" spans="1:1">
      <c r="A56509" s="41"/>
    </row>
    <row r="56510" spans="1:1">
      <c r="A56510" s="42"/>
    </row>
    <row r="56511" spans="1:1">
      <c r="A56511" s="42"/>
    </row>
    <row r="56512" spans="1:1">
      <c r="A56512" s="42"/>
    </row>
    <row r="56513" spans="1:1">
      <c r="A56513" s="42"/>
    </row>
    <row r="56514" spans="1:1">
      <c r="A56514" s="42"/>
    </row>
    <row r="56515" spans="1:1">
      <c r="A56515" s="42"/>
    </row>
    <row r="56516" spans="1:1">
      <c r="A56516" s="42"/>
    </row>
    <row r="56517" spans="1:1">
      <c r="A56517" s="42"/>
    </row>
    <row r="56518" spans="1:1">
      <c r="A56518" s="42"/>
    </row>
    <row r="56519" spans="1:1">
      <c r="A56519" s="42"/>
    </row>
    <row r="56520" spans="1:1">
      <c r="A56520" s="42"/>
    </row>
    <row r="56521" spans="1:1">
      <c r="A56521" s="41"/>
    </row>
    <row r="56522" spans="1:1">
      <c r="A56522" s="42"/>
    </row>
    <row r="56523" spans="1:1">
      <c r="A56523" s="42"/>
    </row>
    <row r="56524" spans="1:1">
      <c r="A56524" s="42"/>
    </row>
    <row r="56525" spans="1:1">
      <c r="A56525" s="42"/>
    </row>
    <row r="56526" spans="1:1">
      <c r="A56526" s="42"/>
    </row>
    <row r="56527" spans="1:1">
      <c r="A56527" s="42"/>
    </row>
    <row r="56528" spans="1:1">
      <c r="A56528" s="42"/>
    </row>
    <row r="56529" spans="1:1">
      <c r="A56529" s="42"/>
    </row>
    <row r="56530" spans="1:1">
      <c r="A56530" s="42"/>
    </row>
    <row r="56531" spans="1:1">
      <c r="A56531" s="42"/>
    </row>
    <row r="56532" spans="1:1">
      <c r="A56532" s="42"/>
    </row>
    <row r="56533" spans="1:1">
      <c r="A56533" s="42"/>
    </row>
    <row r="56534" spans="1:1">
      <c r="A56534" s="41"/>
    </row>
    <row r="56535" spans="1:1">
      <c r="A56535" s="42"/>
    </row>
    <row r="56536" spans="1:1">
      <c r="A56536" s="42"/>
    </row>
    <row r="56537" spans="1:1">
      <c r="A56537" s="42"/>
    </row>
    <row r="56538" spans="1:1">
      <c r="A56538" s="42"/>
    </row>
    <row r="56539" spans="1:1">
      <c r="A56539" s="41"/>
    </row>
    <row r="56540" spans="1:1">
      <c r="A56540" s="42"/>
    </row>
    <row r="56541" spans="1:1">
      <c r="A56541" s="42"/>
    </row>
    <row r="56542" spans="1:1">
      <c r="A56542" s="42"/>
    </row>
    <row r="56543" spans="1:1">
      <c r="A56543" s="42"/>
    </row>
    <row r="56544" spans="1:1">
      <c r="A56544" s="42"/>
    </row>
    <row r="56545" spans="1:1">
      <c r="A56545" s="42"/>
    </row>
    <row r="56546" spans="1:1">
      <c r="A56546" s="42"/>
    </row>
    <row r="56547" spans="1:1">
      <c r="A56547" s="42"/>
    </row>
    <row r="56548" spans="1:1">
      <c r="A56548" s="42"/>
    </row>
    <row r="56549" spans="1:1">
      <c r="A56549" s="42"/>
    </row>
    <row r="56550" spans="1:1">
      <c r="A56550" s="41"/>
    </row>
    <row r="56551" spans="1:1">
      <c r="A56551" s="42"/>
    </row>
    <row r="56552" spans="1:1">
      <c r="A56552" s="41"/>
    </row>
    <row r="56553" spans="1:1">
      <c r="A56553" s="41"/>
    </row>
    <row r="56554" spans="1:1">
      <c r="A56554" s="42"/>
    </row>
    <row r="56555" spans="1:1">
      <c r="A56555" s="42"/>
    </row>
    <row r="56556" spans="1:1">
      <c r="A56556" s="42"/>
    </row>
    <row r="56557" spans="1:1">
      <c r="A56557" s="42"/>
    </row>
    <row r="56558" spans="1:1">
      <c r="A56558" s="42"/>
    </row>
    <row r="56559" spans="1:1">
      <c r="A56559" s="42"/>
    </row>
    <row r="56560" spans="1:1">
      <c r="A56560" s="42"/>
    </row>
    <row r="56561" spans="1:1">
      <c r="A56561" s="42"/>
    </row>
    <row r="56562" spans="1:1">
      <c r="A56562" s="42"/>
    </row>
    <row r="56563" spans="1:1">
      <c r="A56563" s="42"/>
    </row>
    <row r="56564" spans="1:1">
      <c r="A56564" s="42"/>
    </row>
    <row r="56565" spans="1:1">
      <c r="A56565" s="42"/>
    </row>
    <row r="56566" spans="1:1">
      <c r="A56566" s="42"/>
    </row>
    <row r="56567" spans="1:1">
      <c r="A56567" s="42"/>
    </row>
    <row r="56568" spans="1:1">
      <c r="A56568" s="42"/>
    </row>
    <row r="56569" spans="1:1">
      <c r="A56569" s="42"/>
    </row>
    <row r="56570" spans="1:1">
      <c r="A56570" s="41"/>
    </row>
    <row r="56571" spans="1:1">
      <c r="A56571" s="42"/>
    </row>
    <row r="56572" spans="1:1">
      <c r="A56572" s="42"/>
    </row>
    <row r="56573" spans="1:1">
      <c r="A56573" s="42"/>
    </row>
    <row r="56574" spans="1:1">
      <c r="A56574" s="42"/>
    </row>
    <row r="56575" spans="1:1">
      <c r="A56575" s="42"/>
    </row>
    <row r="56576" spans="1:1">
      <c r="A56576" s="42"/>
    </row>
    <row r="56577" spans="1:1">
      <c r="A56577" s="42"/>
    </row>
    <row r="56578" spans="1:1">
      <c r="A56578" s="41"/>
    </row>
    <row r="56579" spans="1:1">
      <c r="A56579" s="42"/>
    </row>
    <row r="56580" spans="1:1">
      <c r="A56580" s="42"/>
    </row>
    <row r="56581" spans="1:1">
      <c r="A56581" s="41"/>
    </row>
    <row r="56582" spans="1:1">
      <c r="A56582" s="42"/>
    </row>
    <row r="56583" spans="1:1">
      <c r="A56583" s="42"/>
    </row>
    <row r="56584" spans="1:1">
      <c r="A56584" s="42"/>
    </row>
    <row r="56585" spans="1:1">
      <c r="A56585" s="42"/>
    </row>
    <row r="56586" spans="1:1">
      <c r="A56586" s="42"/>
    </row>
    <row r="56587" spans="1:1">
      <c r="A56587" s="42"/>
    </row>
    <row r="56588" spans="1:1">
      <c r="A56588" s="42"/>
    </row>
    <row r="56589" spans="1:1">
      <c r="A56589" s="42"/>
    </row>
    <row r="56590" spans="1:1">
      <c r="A56590" s="42"/>
    </row>
    <row r="56591" spans="1:1">
      <c r="A56591" s="42"/>
    </row>
    <row r="56592" spans="1:1">
      <c r="A56592" s="42"/>
    </row>
    <row r="56593" spans="1:1">
      <c r="A56593" s="42"/>
    </row>
    <row r="56594" spans="1:1">
      <c r="A56594" s="42"/>
    </row>
    <row r="56595" spans="1:1">
      <c r="A56595" s="42"/>
    </row>
    <row r="56596" spans="1:1">
      <c r="A56596" s="42"/>
    </row>
    <row r="56597" spans="1:1">
      <c r="A56597" s="42"/>
    </row>
    <row r="56598" spans="1:1">
      <c r="A56598" s="42"/>
    </row>
    <row r="56599" spans="1:1">
      <c r="A56599" s="42"/>
    </row>
    <row r="56600" spans="1:1">
      <c r="A56600" s="42"/>
    </row>
    <row r="56601" spans="1:1">
      <c r="A56601" s="42"/>
    </row>
    <row r="56602" spans="1:1">
      <c r="A56602" s="42"/>
    </row>
    <row r="56603" spans="1:1">
      <c r="A56603" s="42"/>
    </row>
    <row r="56604" spans="1:1">
      <c r="A56604" s="42"/>
    </row>
    <row r="56605" spans="1:1">
      <c r="A56605" s="42"/>
    </row>
    <row r="56606" spans="1:1">
      <c r="A56606" s="42"/>
    </row>
    <row r="56607" spans="1:1">
      <c r="A56607" s="42"/>
    </row>
    <row r="56608" spans="1:1">
      <c r="A56608" s="42"/>
    </row>
    <row r="56609" spans="1:1">
      <c r="A56609" s="42"/>
    </row>
    <row r="56610" spans="1:1">
      <c r="A56610" s="41"/>
    </row>
    <row r="56611" spans="1:1">
      <c r="A56611" s="41"/>
    </row>
    <row r="56612" spans="1:1">
      <c r="A56612" s="41"/>
    </row>
    <row r="56613" spans="1:1">
      <c r="A56613" s="42"/>
    </row>
    <row r="56614" spans="1:1">
      <c r="A56614" s="41"/>
    </row>
    <row r="56615" spans="1:1">
      <c r="A56615" s="42"/>
    </row>
    <row r="56616" spans="1:1">
      <c r="A56616" s="42"/>
    </row>
    <row r="56617" spans="1:1">
      <c r="A56617" s="42"/>
    </row>
    <row r="56618" spans="1:1">
      <c r="A56618" s="41"/>
    </row>
    <row r="56619" spans="1:1">
      <c r="A56619" s="42"/>
    </row>
    <row r="56620" spans="1:1">
      <c r="A56620" s="42"/>
    </row>
    <row r="56621" spans="1:1">
      <c r="A56621" s="42"/>
    </row>
    <row r="56622" spans="1:1">
      <c r="A56622" s="42"/>
    </row>
    <row r="56623" spans="1:1">
      <c r="A56623" s="42"/>
    </row>
    <row r="56624" spans="1:1">
      <c r="A56624" s="42"/>
    </row>
    <row r="56625" spans="1:1">
      <c r="A56625" s="42"/>
    </row>
    <row r="56626" spans="1:1">
      <c r="A56626" s="42"/>
    </row>
    <row r="56627" spans="1:1">
      <c r="A56627" s="42"/>
    </row>
    <row r="56628" spans="1:1">
      <c r="A56628" s="42"/>
    </row>
    <row r="56629" spans="1:1">
      <c r="A56629" s="42"/>
    </row>
    <row r="56630" spans="1:1">
      <c r="A56630" s="42"/>
    </row>
    <row r="56631" spans="1:1">
      <c r="A56631" s="42"/>
    </row>
    <row r="56632" spans="1:1">
      <c r="A56632" s="42"/>
    </row>
    <row r="56633" spans="1:1">
      <c r="A56633" s="42"/>
    </row>
    <row r="56634" spans="1:1">
      <c r="A56634" s="42"/>
    </row>
    <row r="56635" spans="1:1">
      <c r="A56635" s="42"/>
    </row>
    <row r="56636" spans="1:1">
      <c r="A56636" s="41"/>
    </row>
    <row r="56637" spans="1:1">
      <c r="A56637" s="42"/>
    </row>
    <row r="56638" spans="1:1">
      <c r="A56638" s="42"/>
    </row>
    <row r="56639" spans="1:1">
      <c r="A56639" s="42"/>
    </row>
    <row r="56640" spans="1:1">
      <c r="A56640" s="42"/>
    </row>
    <row r="56641" spans="1:1">
      <c r="A56641" s="42"/>
    </row>
    <row r="56642" spans="1:1">
      <c r="A56642" s="42"/>
    </row>
    <row r="56643" spans="1:1">
      <c r="A56643" s="42"/>
    </row>
    <row r="56644" spans="1:1">
      <c r="A56644" s="41"/>
    </row>
    <row r="56645" spans="1:1">
      <c r="A56645" s="42"/>
    </row>
    <row r="56646" spans="1:1">
      <c r="A56646" s="42"/>
    </row>
    <row r="56647" spans="1:1">
      <c r="A56647" s="42"/>
    </row>
    <row r="56648" spans="1:1">
      <c r="A56648" s="42"/>
    </row>
    <row r="56649" spans="1:1">
      <c r="A56649" s="41"/>
    </row>
    <row r="56650" spans="1:1">
      <c r="A56650" s="42"/>
    </row>
    <row r="56651" spans="1:1">
      <c r="A56651" s="41"/>
    </row>
    <row r="56652" spans="1:1">
      <c r="A56652" s="42"/>
    </row>
    <row r="56653" spans="1:1">
      <c r="A56653" s="42"/>
    </row>
    <row r="56654" spans="1:1">
      <c r="A56654" s="42"/>
    </row>
    <row r="56655" spans="1:1">
      <c r="A56655" s="42"/>
    </row>
    <row r="56656" spans="1:1">
      <c r="A56656" s="42"/>
    </row>
    <row r="56657" spans="1:1">
      <c r="A56657" s="42"/>
    </row>
    <row r="56658" spans="1:1">
      <c r="A56658" s="42"/>
    </row>
    <row r="56659" spans="1:1">
      <c r="A56659" s="42"/>
    </row>
    <row r="56660" spans="1:1">
      <c r="A56660" s="41"/>
    </row>
    <row r="56661" spans="1:1">
      <c r="A56661" s="42"/>
    </row>
    <row r="56662" spans="1:1">
      <c r="A56662" s="42"/>
    </row>
    <row r="56663" spans="1:1">
      <c r="A56663" s="42"/>
    </row>
    <row r="56664" spans="1:1">
      <c r="A56664" s="42"/>
    </row>
    <row r="56665" spans="1:1">
      <c r="A56665" s="42"/>
    </row>
    <row r="56666" spans="1:1">
      <c r="A56666" s="42"/>
    </row>
    <row r="56667" spans="1:1">
      <c r="A56667" s="42"/>
    </row>
    <row r="56668" spans="1:1">
      <c r="A56668" s="42"/>
    </row>
    <row r="56669" spans="1:1">
      <c r="A56669" s="42"/>
    </row>
    <row r="56670" spans="1:1">
      <c r="A56670" s="42"/>
    </row>
    <row r="56671" spans="1:1">
      <c r="A56671" s="42"/>
    </row>
    <row r="56672" spans="1:1">
      <c r="A56672" s="42"/>
    </row>
    <row r="56673" spans="1:1">
      <c r="A56673" s="41"/>
    </row>
    <row r="56674" spans="1:1">
      <c r="A56674" s="42"/>
    </row>
    <row r="56675" spans="1:1">
      <c r="A56675" s="42"/>
    </row>
    <row r="56676" spans="1:1">
      <c r="A56676" s="42"/>
    </row>
    <row r="56677" spans="1:1">
      <c r="A56677" s="42"/>
    </row>
    <row r="56678" spans="1:1">
      <c r="A56678" s="42"/>
    </row>
    <row r="56679" spans="1:1">
      <c r="A56679" s="42"/>
    </row>
    <row r="56680" spans="1:1">
      <c r="A56680" s="42"/>
    </row>
    <row r="56681" spans="1:1">
      <c r="A56681" s="42"/>
    </row>
    <row r="56682" spans="1:1">
      <c r="A56682" s="41"/>
    </row>
    <row r="56683" spans="1:1">
      <c r="A56683" s="41"/>
    </row>
    <row r="56684" spans="1:1">
      <c r="A56684" s="42"/>
    </row>
    <row r="56685" spans="1:1">
      <c r="A56685" s="42"/>
    </row>
    <row r="56686" spans="1:1">
      <c r="A56686" s="42"/>
    </row>
    <row r="56687" spans="1:1">
      <c r="A56687" s="42"/>
    </row>
    <row r="56688" spans="1:1">
      <c r="A56688" s="42"/>
    </row>
    <row r="56689" spans="1:1">
      <c r="A56689" s="42"/>
    </row>
    <row r="56690" spans="1:1">
      <c r="A56690" s="42"/>
    </row>
    <row r="56691" spans="1:1">
      <c r="A56691" s="42"/>
    </row>
    <row r="56692" spans="1:1">
      <c r="A56692" s="41"/>
    </row>
    <row r="56693" spans="1:1">
      <c r="A56693" s="42"/>
    </row>
    <row r="56694" spans="1:1">
      <c r="A56694" s="42"/>
    </row>
    <row r="56695" spans="1:1">
      <c r="A56695" s="42"/>
    </row>
    <row r="56696" spans="1:1">
      <c r="A56696" s="41"/>
    </row>
    <row r="56697" spans="1:1">
      <c r="A56697" s="42"/>
    </row>
    <row r="56698" spans="1:1">
      <c r="A56698" s="41"/>
    </row>
    <row r="56699" spans="1:1">
      <c r="A56699" s="41"/>
    </row>
    <row r="56700" spans="1:1">
      <c r="A56700" s="42"/>
    </row>
    <row r="56701" spans="1:1">
      <c r="A56701" s="42"/>
    </row>
    <row r="56702" spans="1:1">
      <c r="A56702" s="42"/>
    </row>
    <row r="56703" spans="1:1">
      <c r="A56703" s="42"/>
    </row>
    <row r="56704" spans="1:1">
      <c r="A56704" s="42"/>
    </row>
    <row r="56705" spans="1:1">
      <c r="A56705" s="41"/>
    </row>
    <row r="56706" spans="1:1">
      <c r="A56706" s="42"/>
    </row>
    <row r="56707" spans="1:1">
      <c r="A56707" s="42"/>
    </row>
    <row r="56708" spans="1:1">
      <c r="A56708" s="42"/>
    </row>
    <row r="56709" spans="1:1">
      <c r="A56709" s="41"/>
    </row>
    <row r="56710" spans="1:1">
      <c r="A56710" s="42"/>
    </row>
    <row r="56711" spans="1:1">
      <c r="A56711" s="42"/>
    </row>
    <row r="56712" spans="1:1">
      <c r="A56712" s="42"/>
    </row>
    <row r="56713" spans="1:1">
      <c r="A56713" s="41"/>
    </row>
    <row r="56714" spans="1:1">
      <c r="A56714" s="42"/>
    </row>
    <row r="56715" spans="1:1">
      <c r="A56715" s="42"/>
    </row>
    <row r="56716" spans="1:1">
      <c r="A56716" s="42"/>
    </row>
    <row r="56717" spans="1:1">
      <c r="A56717" s="42"/>
    </row>
    <row r="56718" spans="1:1">
      <c r="A56718" s="42"/>
    </row>
    <row r="56719" spans="1:1">
      <c r="A56719" s="42"/>
    </row>
    <row r="56720" spans="1:1">
      <c r="A56720" s="42"/>
    </row>
    <row r="56721" spans="1:1">
      <c r="A56721" s="42"/>
    </row>
    <row r="56722" spans="1:1">
      <c r="A56722" s="42"/>
    </row>
    <row r="56723" spans="1:1">
      <c r="A56723" s="42"/>
    </row>
    <row r="56724" spans="1:1">
      <c r="A56724" s="41"/>
    </row>
    <row r="56725" spans="1:1">
      <c r="A56725" s="42"/>
    </row>
    <row r="56726" spans="1:1">
      <c r="A56726" s="42"/>
    </row>
    <row r="56727" spans="1:1">
      <c r="A56727" s="41"/>
    </row>
    <row r="56728" spans="1:1">
      <c r="A56728" s="42"/>
    </row>
    <row r="56729" spans="1:1">
      <c r="A56729" s="42"/>
    </row>
    <row r="56730" spans="1:1">
      <c r="A56730" s="42"/>
    </row>
    <row r="56731" spans="1:1">
      <c r="A56731" s="42"/>
    </row>
    <row r="56732" spans="1:1">
      <c r="A56732" s="42"/>
    </row>
    <row r="56733" spans="1:1">
      <c r="A56733" s="42"/>
    </row>
    <row r="56734" spans="1:1">
      <c r="A56734" s="42"/>
    </row>
    <row r="56735" spans="1:1">
      <c r="A56735" s="42"/>
    </row>
    <row r="56736" spans="1:1">
      <c r="A56736" s="42"/>
    </row>
    <row r="56737" spans="1:1">
      <c r="A56737" s="42"/>
    </row>
    <row r="56738" spans="1:1">
      <c r="A56738" s="41"/>
    </row>
    <row r="56739" spans="1:1">
      <c r="A56739" s="42"/>
    </row>
    <row r="56740" spans="1:1">
      <c r="A56740" s="41"/>
    </row>
    <row r="56741" spans="1:1">
      <c r="A56741" s="42"/>
    </row>
    <row r="56742" spans="1:1">
      <c r="A56742" s="41"/>
    </row>
    <row r="56743" spans="1:1">
      <c r="A56743" s="42"/>
    </row>
    <row r="56744" spans="1:1">
      <c r="A56744" s="41"/>
    </row>
    <row r="56745" spans="1:1">
      <c r="A56745" s="42"/>
    </row>
    <row r="56746" spans="1:1">
      <c r="A56746" s="41"/>
    </row>
    <row r="56747" spans="1:1">
      <c r="A56747" s="42"/>
    </row>
    <row r="56748" spans="1:1">
      <c r="A56748" s="42"/>
    </row>
    <row r="56749" spans="1:1">
      <c r="A56749" s="41"/>
    </row>
    <row r="56750" spans="1:1">
      <c r="A56750" s="42"/>
    </row>
    <row r="56751" spans="1:1">
      <c r="A56751" s="42"/>
    </row>
    <row r="56752" spans="1:1">
      <c r="A56752" s="42"/>
    </row>
    <row r="56753" spans="1:1">
      <c r="A56753" s="42"/>
    </row>
    <row r="56754" spans="1:1">
      <c r="A56754" s="41"/>
    </row>
    <row r="56755" spans="1:1">
      <c r="A56755" s="41"/>
    </row>
    <row r="56756" spans="1:1">
      <c r="A56756" s="41"/>
    </row>
    <row r="56757" spans="1:1">
      <c r="A56757" s="42"/>
    </row>
    <row r="56758" spans="1:1">
      <c r="A56758" s="42"/>
    </row>
    <row r="56759" spans="1:1">
      <c r="A56759" s="42"/>
    </row>
    <row r="56760" spans="1:1">
      <c r="A56760" s="42"/>
    </row>
    <row r="56761" spans="1:1">
      <c r="A56761" s="42"/>
    </row>
    <row r="56762" spans="1:1">
      <c r="A56762" s="41"/>
    </row>
    <row r="56763" spans="1:1">
      <c r="A56763" s="42"/>
    </row>
    <row r="56764" spans="1:1">
      <c r="A56764" s="42"/>
    </row>
    <row r="56765" spans="1:1">
      <c r="A56765" s="41"/>
    </row>
    <row r="56766" spans="1:1">
      <c r="A56766" s="42"/>
    </row>
    <row r="56767" spans="1:1">
      <c r="A56767" s="42"/>
    </row>
    <row r="56768" spans="1:1">
      <c r="A56768" s="42"/>
    </row>
    <row r="56769" spans="1:1">
      <c r="A56769" s="42"/>
    </row>
    <row r="56770" spans="1:1">
      <c r="A56770" s="42"/>
    </row>
    <row r="56771" spans="1:1">
      <c r="A56771" s="42"/>
    </row>
    <row r="56772" spans="1:1">
      <c r="A56772" s="42"/>
    </row>
    <row r="56773" spans="1:1">
      <c r="A56773" s="42"/>
    </row>
    <row r="56774" spans="1:1">
      <c r="A56774" s="41"/>
    </row>
    <row r="56775" spans="1:1">
      <c r="A56775" s="42"/>
    </row>
    <row r="56776" spans="1:1">
      <c r="A56776" s="42"/>
    </row>
    <row r="56777" spans="1:1">
      <c r="A56777" s="41"/>
    </row>
    <row r="56778" spans="1:1">
      <c r="A56778" s="42"/>
    </row>
    <row r="56779" spans="1:1">
      <c r="A56779" s="41"/>
    </row>
    <row r="56780" spans="1:1">
      <c r="A56780" s="41"/>
    </row>
    <row r="56781" spans="1:1">
      <c r="A56781" s="41"/>
    </row>
    <row r="56782" spans="1:1">
      <c r="A56782" s="42"/>
    </row>
    <row r="56783" spans="1:1">
      <c r="A56783" s="42"/>
    </row>
    <row r="56784" spans="1:1">
      <c r="A56784" s="42"/>
    </row>
    <row r="56785" spans="1:1">
      <c r="A56785" s="42"/>
    </row>
    <row r="56786" spans="1:1">
      <c r="A56786" s="42"/>
    </row>
    <row r="56787" spans="1:1">
      <c r="A56787" s="42"/>
    </row>
    <row r="56788" spans="1:1">
      <c r="A56788" s="42"/>
    </row>
    <row r="56789" spans="1:1">
      <c r="A56789" s="42"/>
    </row>
    <row r="56790" spans="1:1">
      <c r="A56790" s="42"/>
    </row>
    <row r="56791" spans="1:1">
      <c r="A56791" s="42"/>
    </row>
    <row r="56792" spans="1:1">
      <c r="A56792" s="42"/>
    </row>
    <row r="56793" spans="1:1">
      <c r="A56793" s="42"/>
    </row>
    <row r="56794" spans="1:1">
      <c r="A56794" s="42"/>
    </row>
    <row r="56795" spans="1:1">
      <c r="A56795" s="42"/>
    </row>
    <row r="56796" spans="1:1">
      <c r="A56796" s="42"/>
    </row>
    <row r="56797" spans="1:1">
      <c r="A56797" s="41"/>
    </row>
    <row r="56798" spans="1:1">
      <c r="A56798" s="42"/>
    </row>
    <row r="56799" spans="1:1">
      <c r="A56799" s="42"/>
    </row>
    <row r="56800" spans="1:1">
      <c r="A56800" s="41"/>
    </row>
    <row r="56801" spans="1:1">
      <c r="A56801" s="42"/>
    </row>
    <row r="56802" spans="1:1">
      <c r="A56802" s="42"/>
    </row>
    <row r="56803" spans="1:1">
      <c r="A56803" s="42"/>
    </row>
    <row r="56804" spans="1:1">
      <c r="A56804" s="42"/>
    </row>
    <row r="56805" spans="1:1">
      <c r="A56805" s="42"/>
    </row>
    <row r="56806" spans="1:1">
      <c r="A56806" s="42"/>
    </row>
    <row r="56807" spans="1:1">
      <c r="A56807" s="42"/>
    </row>
    <row r="56808" spans="1:1">
      <c r="A56808" s="42"/>
    </row>
    <row r="56809" spans="1:1">
      <c r="A56809" s="42"/>
    </row>
    <row r="56810" spans="1:1">
      <c r="A56810" s="42"/>
    </row>
    <row r="56811" spans="1:1">
      <c r="A56811" s="42"/>
    </row>
    <row r="56812" spans="1:1">
      <c r="A56812" s="42"/>
    </row>
    <row r="56813" spans="1:1">
      <c r="A56813" s="42"/>
    </row>
    <row r="56814" spans="1:1">
      <c r="A56814" s="42"/>
    </row>
    <row r="56815" spans="1:1">
      <c r="A56815" s="42"/>
    </row>
    <row r="56816" spans="1:1">
      <c r="A56816" s="42"/>
    </row>
    <row r="56817" spans="1:1">
      <c r="A56817" s="42"/>
    </row>
    <row r="56818" spans="1:1">
      <c r="A56818" s="42"/>
    </row>
    <row r="56819" spans="1:1">
      <c r="A56819" s="42"/>
    </row>
    <row r="56820" spans="1:1">
      <c r="A56820" s="42"/>
    </row>
    <row r="56821" spans="1:1">
      <c r="A56821" s="42"/>
    </row>
    <row r="56822" spans="1:1">
      <c r="A56822" s="42"/>
    </row>
    <row r="56823" spans="1:1">
      <c r="A56823" s="42"/>
    </row>
    <row r="56824" spans="1:1">
      <c r="A56824" s="41"/>
    </row>
    <row r="56825" spans="1:1">
      <c r="A56825" s="42"/>
    </row>
    <row r="56826" spans="1:1">
      <c r="A56826" s="42"/>
    </row>
    <row r="56827" spans="1:1">
      <c r="A56827" s="41"/>
    </row>
    <row r="56828" spans="1:1">
      <c r="A56828" s="41"/>
    </row>
    <row r="56829" spans="1:1">
      <c r="A56829" s="41"/>
    </row>
    <row r="56830" spans="1:1">
      <c r="A56830" s="42"/>
    </row>
    <row r="56831" spans="1:1">
      <c r="A56831" s="41"/>
    </row>
    <row r="56832" spans="1:1">
      <c r="A56832" s="42"/>
    </row>
    <row r="56833" spans="1:1">
      <c r="A56833" s="42"/>
    </row>
    <row r="56834" spans="1:1">
      <c r="A56834" s="42"/>
    </row>
    <row r="56835" spans="1:1">
      <c r="A56835" s="42"/>
    </row>
    <row r="56836" spans="1:1">
      <c r="A56836" s="42"/>
    </row>
    <row r="56837" spans="1:1">
      <c r="A56837" s="41"/>
    </row>
    <row r="56838" spans="1:1">
      <c r="A56838" s="42"/>
    </row>
    <row r="56839" spans="1:1">
      <c r="A56839" s="41"/>
    </row>
    <row r="56840" spans="1:1">
      <c r="A56840" s="42"/>
    </row>
    <row r="56841" spans="1:1">
      <c r="A56841" s="42"/>
    </row>
    <row r="56842" spans="1:1">
      <c r="A56842" s="41"/>
    </row>
    <row r="56843" spans="1:1">
      <c r="A56843" s="42"/>
    </row>
    <row r="56844" spans="1:1">
      <c r="A56844" s="41"/>
    </row>
    <row r="56845" spans="1:1">
      <c r="A56845" s="42"/>
    </row>
    <row r="56846" spans="1:1">
      <c r="A56846" s="42"/>
    </row>
    <row r="56847" spans="1:1">
      <c r="A56847" s="41"/>
    </row>
    <row r="56848" spans="1:1">
      <c r="A56848" s="42"/>
    </row>
    <row r="56849" spans="1:1">
      <c r="A56849" s="42"/>
    </row>
    <row r="56850" spans="1:1">
      <c r="A56850" s="42"/>
    </row>
    <row r="56851" spans="1:1">
      <c r="A56851" s="41"/>
    </row>
    <row r="56852" spans="1:1">
      <c r="A56852" s="42"/>
    </row>
    <row r="56853" spans="1:1">
      <c r="A56853" s="41"/>
    </row>
    <row r="56854" spans="1:1">
      <c r="A56854" s="41"/>
    </row>
    <row r="56855" spans="1:1">
      <c r="A56855" s="42"/>
    </row>
    <row r="56856" spans="1:1">
      <c r="A56856" s="41"/>
    </row>
    <row r="56857" spans="1:1">
      <c r="A56857" s="41"/>
    </row>
    <row r="56858" spans="1:1" ht="15" thickBot="1">
      <c r="A56858" s="41"/>
    </row>
    <row r="56859" spans="1:1" ht="15" thickBot="1">
      <c r="A56859" s="3"/>
    </row>
    <row r="56860" spans="1:1" ht="15" thickBot="1">
      <c r="A56860" s="3"/>
    </row>
    <row r="56861" spans="1:1" ht="15" thickBot="1">
      <c r="A56861" s="3"/>
    </row>
    <row r="56862" spans="1:1" ht="15" thickBot="1">
      <c r="A56862" s="3"/>
    </row>
    <row r="56863" spans="1:1" ht="15" thickBot="1">
      <c r="A56863" s="3"/>
    </row>
    <row r="56864" spans="1:1" ht="15" thickBot="1">
      <c r="A56864" s="3"/>
    </row>
    <row r="56865" spans="1:1" ht="15" thickBot="1">
      <c r="A56865" s="3"/>
    </row>
    <row r="56867" spans="1:1" ht="15" thickBot="1"/>
    <row r="56868" spans="1:1" ht="15" thickBot="1">
      <c r="A56868" s="3"/>
    </row>
    <row r="56869" spans="1:1" ht="15" thickBot="1">
      <c r="A56869" s="3"/>
    </row>
    <row r="56870" spans="1:1" ht="15" thickBot="1">
      <c r="A56870" s="3"/>
    </row>
    <row r="56871" spans="1:1" ht="15" thickBot="1">
      <c r="A56871" s="3"/>
    </row>
    <row r="56872" spans="1:1" ht="15" thickBot="1">
      <c r="A56872" s="3"/>
    </row>
    <row r="56873" spans="1:1" ht="15" thickBot="1">
      <c r="A56873" s="3"/>
    </row>
    <row r="56875" spans="1:1" ht="15" thickBot="1"/>
    <row r="56876" spans="1:1" ht="15" thickBot="1">
      <c r="A56876" s="3"/>
    </row>
    <row r="56877" spans="1:1" ht="15" thickBot="1">
      <c r="A56877" s="3"/>
    </row>
    <row r="56878" spans="1:1" ht="15" thickBot="1">
      <c r="A56878" s="3"/>
    </row>
    <row r="56879" spans="1:1" ht="15" thickBot="1">
      <c r="A56879" s="3"/>
    </row>
    <row r="56880" spans="1:1" ht="15" thickBot="1">
      <c r="A56880" s="3"/>
    </row>
    <row r="56882" spans="1:1" ht="15" thickBot="1"/>
    <row r="56883" spans="1:1" ht="15" thickBot="1">
      <c r="A56883" s="3"/>
    </row>
    <row r="56885" spans="1:1" ht="15" thickBot="1"/>
    <row r="56886" spans="1:1" ht="15" thickBot="1">
      <c r="A56886" s="3"/>
    </row>
    <row r="56888" spans="1:1" ht="15" thickBot="1"/>
    <row r="56889" spans="1:1" ht="15" thickBot="1">
      <c r="A56889" s="3"/>
    </row>
    <row r="56890" spans="1:1" ht="15" thickBot="1">
      <c r="A56890" s="3"/>
    </row>
    <row r="56891" spans="1:1" ht="15" thickBot="1">
      <c r="A56891" s="3"/>
    </row>
    <row r="56893" spans="1:1" ht="15" thickBot="1"/>
    <row r="56894" spans="1:1" ht="15" thickBot="1">
      <c r="A56894" s="3"/>
    </row>
    <row r="56895" spans="1:1" ht="15" thickBot="1">
      <c r="A56895" s="3"/>
    </row>
    <row r="56896" spans="1:1" ht="15" thickBot="1">
      <c r="A56896" s="3"/>
    </row>
    <row r="56897" spans="1:1" ht="15" thickBot="1">
      <c r="A56897" s="3"/>
    </row>
    <row r="56899" spans="1:1" ht="15" thickBot="1"/>
    <row r="56900" spans="1:1" ht="15" thickBot="1">
      <c r="A56900" s="3"/>
    </row>
    <row r="56902" spans="1:1" ht="15" thickBot="1"/>
    <row r="56903" spans="1:1" ht="15" thickBot="1">
      <c r="A56903" s="3"/>
    </row>
    <row r="56904" spans="1:1" ht="15" thickBot="1">
      <c r="A56904" s="3"/>
    </row>
    <row r="56905" spans="1:1" ht="15" thickBot="1">
      <c r="A56905" s="3"/>
    </row>
    <row r="56906" spans="1:1" ht="15" thickBot="1">
      <c r="A56906" s="3"/>
    </row>
    <row r="56907" spans="1:1" ht="15" thickBot="1">
      <c r="A56907" s="3"/>
    </row>
    <row r="56908" spans="1:1" ht="15" thickBot="1">
      <c r="A56908" s="3"/>
    </row>
    <row r="56909" spans="1:1" ht="15" thickBot="1">
      <c r="A56909" s="3"/>
    </row>
    <row r="56910" spans="1:1" ht="15" thickBot="1">
      <c r="A56910" s="3"/>
    </row>
    <row r="56911" spans="1:1" ht="15" thickBot="1">
      <c r="A56911" s="3"/>
    </row>
    <row r="56912" spans="1:1" ht="15" thickBot="1">
      <c r="A56912" s="3"/>
    </row>
    <row r="56913" spans="1:1" ht="15" thickBot="1">
      <c r="A56913" s="3"/>
    </row>
    <row r="56914" spans="1:1" ht="15" thickBot="1">
      <c r="A56914" s="3"/>
    </row>
    <row r="56915" spans="1:1" ht="15" thickBot="1">
      <c r="A56915" s="3"/>
    </row>
    <row r="56916" spans="1:1" ht="15" thickBot="1">
      <c r="A56916" s="3"/>
    </row>
    <row r="56917" spans="1:1" ht="15" thickBot="1">
      <c r="A56917" s="3"/>
    </row>
    <row r="56918" spans="1:1" ht="15" thickBot="1">
      <c r="A56918" s="3"/>
    </row>
    <row r="56919" spans="1:1" ht="15" thickBot="1">
      <c r="A56919" s="3"/>
    </row>
    <row r="56920" spans="1:1" ht="15" thickBot="1">
      <c r="A56920" s="3"/>
    </row>
    <row r="56921" spans="1:1" ht="15" thickBot="1">
      <c r="A56921" s="3"/>
    </row>
    <row r="56922" spans="1:1" ht="15" thickBot="1">
      <c r="A56922" s="3"/>
    </row>
  </sheetData>
  <conditionalFormatting sqref="A56073:A56296 A56299:A56858">
    <cfRule type="cellIs" dxfId="0" priority="1" operator="equal">
      <formula>"este duplicado"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rousseau</dc:creator>
  <cp:lastModifiedBy>Giacomo Trotta</cp:lastModifiedBy>
  <dcterms:created xsi:type="dcterms:W3CDTF">2025-08-29T09:57:21Z</dcterms:created>
  <dcterms:modified xsi:type="dcterms:W3CDTF">2025-11-17T10:58:26Z</dcterms:modified>
</cp:coreProperties>
</file>