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5600" windowHeight="14720" tabRatio="600" firstSheet="0" activeTab="0" autoFilterDateGrouping="1"/>
  </bookViews>
  <sheets>
    <sheet name="1200 and 1200 120s apar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Net Platform Flow</a:t>
            </a:r>
            <a:r>
              <a:rPr lang="en-US" baseline="0"/>
              <a:t xml:space="preserve"> Rate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'1200 and 1200 120s apart'!$H$3</f>
              <strCache>
                <ptCount val="1"/>
                <pt idx="0">
                  <v>Net Platform Flow Rate</v>
                </pt>
              </strCache>
            </strRef>
          </tx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'1200 and 1200 120s apart'!$A$4:$A$603</f>
              <numCache>
                <formatCode>General</formatCode>
                <ptCount val="60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  <pt idx="400">
                  <v>400</v>
                </pt>
                <pt idx="401">
                  <v>401</v>
                </pt>
                <pt idx="402">
                  <v>402</v>
                </pt>
                <pt idx="403">
                  <v>403</v>
                </pt>
                <pt idx="404">
                  <v>404</v>
                </pt>
                <pt idx="405">
                  <v>405</v>
                </pt>
                <pt idx="406">
                  <v>406</v>
                </pt>
                <pt idx="407">
                  <v>407</v>
                </pt>
                <pt idx="408">
                  <v>408</v>
                </pt>
                <pt idx="409">
                  <v>409</v>
                </pt>
                <pt idx="410">
                  <v>410</v>
                </pt>
                <pt idx="411">
                  <v>411</v>
                </pt>
                <pt idx="412">
                  <v>412</v>
                </pt>
                <pt idx="413">
                  <v>413</v>
                </pt>
                <pt idx="414">
                  <v>414</v>
                </pt>
                <pt idx="415">
                  <v>415</v>
                </pt>
                <pt idx="416">
                  <v>416</v>
                </pt>
                <pt idx="417">
                  <v>417</v>
                </pt>
                <pt idx="418">
                  <v>418</v>
                </pt>
                <pt idx="419">
                  <v>419</v>
                </pt>
                <pt idx="420">
                  <v>420</v>
                </pt>
                <pt idx="421">
                  <v>421</v>
                </pt>
                <pt idx="422">
                  <v>422</v>
                </pt>
                <pt idx="423">
                  <v>423</v>
                </pt>
                <pt idx="424">
                  <v>424</v>
                </pt>
                <pt idx="425">
                  <v>425</v>
                </pt>
                <pt idx="426">
                  <v>426</v>
                </pt>
                <pt idx="427">
                  <v>427</v>
                </pt>
                <pt idx="428">
                  <v>428</v>
                </pt>
                <pt idx="429">
                  <v>429</v>
                </pt>
                <pt idx="430">
                  <v>430</v>
                </pt>
                <pt idx="431">
                  <v>431</v>
                </pt>
                <pt idx="432">
                  <v>432</v>
                </pt>
                <pt idx="433">
                  <v>433</v>
                </pt>
                <pt idx="434">
                  <v>434</v>
                </pt>
                <pt idx="435">
                  <v>435</v>
                </pt>
                <pt idx="436">
                  <v>436</v>
                </pt>
                <pt idx="437">
                  <v>437</v>
                </pt>
                <pt idx="438">
                  <v>438</v>
                </pt>
                <pt idx="439">
                  <v>439</v>
                </pt>
                <pt idx="440">
                  <v>440</v>
                </pt>
                <pt idx="441">
                  <v>441</v>
                </pt>
                <pt idx="442">
                  <v>442</v>
                </pt>
                <pt idx="443">
                  <v>443</v>
                </pt>
                <pt idx="444">
                  <v>444</v>
                </pt>
                <pt idx="445">
                  <v>445</v>
                </pt>
                <pt idx="446">
                  <v>446</v>
                </pt>
                <pt idx="447">
                  <v>447</v>
                </pt>
                <pt idx="448">
                  <v>448</v>
                </pt>
                <pt idx="449">
                  <v>449</v>
                </pt>
                <pt idx="450">
                  <v>450</v>
                </pt>
                <pt idx="451">
                  <v>451</v>
                </pt>
                <pt idx="452">
                  <v>452</v>
                </pt>
                <pt idx="453">
                  <v>453</v>
                </pt>
                <pt idx="454">
                  <v>454</v>
                </pt>
                <pt idx="455">
                  <v>455</v>
                </pt>
                <pt idx="456">
                  <v>456</v>
                </pt>
                <pt idx="457">
                  <v>457</v>
                </pt>
                <pt idx="458">
                  <v>458</v>
                </pt>
                <pt idx="459">
                  <v>459</v>
                </pt>
                <pt idx="460">
                  <v>460</v>
                </pt>
                <pt idx="461">
                  <v>461</v>
                </pt>
                <pt idx="462">
                  <v>462</v>
                </pt>
                <pt idx="463">
                  <v>463</v>
                </pt>
                <pt idx="464">
                  <v>464</v>
                </pt>
                <pt idx="465">
                  <v>465</v>
                </pt>
                <pt idx="466">
                  <v>466</v>
                </pt>
                <pt idx="467">
                  <v>467</v>
                </pt>
                <pt idx="468">
                  <v>468</v>
                </pt>
                <pt idx="469">
                  <v>469</v>
                </pt>
                <pt idx="470">
                  <v>470</v>
                </pt>
                <pt idx="471">
                  <v>471</v>
                </pt>
                <pt idx="472">
                  <v>472</v>
                </pt>
                <pt idx="473">
                  <v>473</v>
                </pt>
                <pt idx="474">
                  <v>474</v>
                </pt>
                <pt idx="475">
                  <v>475</v>
                </pt>
                <pt idx="476">
                  <v>476</v>
                </pt>
                <pt idx="477">
                  <v>477</v>
                </pt>
                <pt idx="478">
                  <v>478</v>
                </pt>
                <pt idx="479">
                  <v>479</v>
                </pt>
                <pt idx="480">
                  <v>480</v>
                </pt>
                <pt idx="481">
                  <v>481</v>
                </pt>
                <pt idx="482">
                  <v>482</v>
                </pt>
                <pt idx="483">
                  <v>483</v>
                </pt>
                <pt idx="484">
                  <v>484</v>
                </pt>
                <pt idx="485">
                  <v>485</v>
                </pt>
                <pt idx="486">
                  <v>486</v>
                </pt>
                <pt idx="487">
                  <v>487</v>
                </pt>
                <pt idx="488">
                  <v>488</v>
                </pt>
                <pt idx="489">
                  <v>489</v>
                </pt>
                <pt idx="490">
                  <v>490</v>
                </pt>
                <pt idx="491">
                  <v>491</v>
                </pt>
                <pt idx="492">
                  <v>492</v>
                </pt>
                <pt idx="493">
                  <v>493</v>
                </pt>
                <pt idx="494">
                  <v>494</v>
                </pt>
                <pt idx="495">
                  <v>495</v>
                </pt>
                <pt idx="496">
                  <v>496</v>
                </pt>
                <pt idx="497">
                  <v>497</v>
                </pt>
                <pt idx="498">
                  <v>498</v>
                </pt>
                <pt idx="499">
                  <v>499</v>
                </pt>
                <pt idx="500">
                  <v>500</v>
                </pt>
                <pt idx="501">
                  <v>501</v>
                </pt>
                <pt idx="502">
                  <v>502</v>
                </pt>
                <pt idx="503">
                  <v>503</v>
                </pt>
                <pt idx="504">
                  <v>504</v>
                </pt>
                <pt idx="505">
                  <v>505</v>
                </pt>
                <pt idx="506">
                  <v>506</v>
                </pt>
                <pt idx="507">
                  <v>507</v>
                </pt>
                <pt idx="508">
                  <v>508</v>
                </pt>
                <pt idx="509">
                  <v>509</v>
                </pt>
                <pt idx="510">
                  <v>510</v>
                </pt>
                <pt idx="511">
                  <v>511</v>
                </pt>
                <pt idx="512">
                  <v>512</v>
                </pt>
                <pt idx="513">
                  <v>513</v>
                </pt>
                <pt idx="514">
                  <v>514</v>
                </pt>
                <pt idx="515">
                  <v>515</v>
                </pt>
                <pt idx="516">
                  <v>516</v>
                </pt>
                <pt idx="517">
                  <v>517</v>
                </pt>
                <pt idx="518">
                  <v>518</v>
                </pt>
                <pt idx="519">
                  <v>519</v>
                </pt>
                <pt idx="520">
                  <v>520</v>
                </pt>
                <pt idx="521">
                  <v>521</v>
                </pt>
                <pt idx="522">
                  <v>522</v>
                </pt>
                <pt idx="523">
                  <v>523</v>
                </pt>
                <pt idx="524">
                  <v>524</v>
                </pt>
                <pt idx="525">
                  <v>525</v>
                </pt>
                <pt idx="526">
                  <v>526</v>
                </pt>
                <pt idx="527">
                  <v>527</v>
                </pt>
                <pt idx="528">
                  <v>528</v>
                </pt>
                <pt idx="529">
                  <v>529</v>
                </pt>
                <pt idx="530">
                  <v>530</v>
                </pt>
                <pt idx="531">
                  <v>531</v>
                </pt>
                <pt idx="532">
                  <v>532</v>
                </pt>
                <pt idx="533">
                  <v>533</v>
                </pt>
                <pt idx="534">
                  <v>534</v>
                </pt>
                <pt idx="535">
                  <v>535</v>
                </pt>
                <pt idx="536">
                  <v>536</v>
                </pt>
                <pt idx="537">
                  <v>537</v>
                </pt>
                <pt idx="538">
                  <v>538</v>
                </pt>
                <pt idx="539">
                  <v>539</v>
                </pt>
                <pt idx="540">
                  <v>540</v>
                </pt>
                <pt idx="541">
                  <v>541</v>
                </pt>
                <pt idx="542">
                  <v>542</v>
                </pt>
                <pt idx="543">
                  <v>543</v>
                </pt>
                <pt idx="544">
                  <v>544</v>
                </pt>
                <pt idx="545">
                  <v>545</v>
                </pt>
                <pt idx="546">
                  <v>546</v>
                </pt>
                <pt idx="547">
                  <v>547</v>
                </pt>
                <pt idx="548">
                  <v>548</v>
                </pt>
                <pt idx="549">
                  <v>549</v>
                </pt>
                <pt idx="550">
                  <v>550</v>
                </pt>
                <pt idx="551">
                  <v>551</v>
                </pt>
                <pt idx="552">
                  <v>552</v>
                </pt>
                <pt idx="553">
                  <v>553</v>
                </pt>
                <pt idx="554">
                  <v>554</v>
                </pt>
                <pt idx="555">
                  <v>555</v>
                </pt>
                <pt idx="556">
                  <v>556</v>
                </pt>
                <pt idx="557">
                  <v>557</v>
                </pt>
                <pt idx="558">
                  <v>558</v>
                </pt>
                <pt idx="559">
                  <v>559</v>
                </pt>
                <pt idx="560">
                  <v>560</v>
                </pt>
                <pt idx="561">
                  <v>561</v>
                </pt>
                <pt idx="562">
                  <v>562</v>
                </pt>
                <pt idx="563">
                  <v>563</v>
                </pt>
                <pt idx="564">
                  <v>564</v>
                </pt>
                <pt idx="565">
                  <v>565</v>
                </pt>
                <pt idx="566">
                  <v>566</v>
                </pt>
                <pt idx="567">
                  <v>567</v>
                </pt>
                <pt idx="568">
                  <v>568</v>
                </pt>
                <pt idx="569">
                  <v>569</v>
                </pt>
                <pt idx="570">
                  <v>570</v>
                </pt>
                <pt idx="571">
                  <v>571</v>
                </pt>
                <pt idx="572">
                  <v>572</v>
                </pt>
                <pt idx="573">
                  <v>573</v>
                </pt>
                <pt idx="574">
                  <v>574</v>
                </pt>
                <pt idx="575">
                  <v>575</v>
                </pt>
                <pt idx="576">
                  <v>576</v>
                </pt>
                <pt idx="577">
                  <v>577</v>
                </pt>
                <pt idx="578">
                  <v>578</v>
                </pt>
                <pt idx="579">
                  <v>579</v>
                </pt>
                <pt idx="580">
                  <v>580</v>
                </pt>
                <pt idx="581">
                  <v>581</v>
                </pt>
                <pt idx="582">
                  <v>582</v>
                </pt>
                <pt idx="583">
                  <v>583</v>
                </pt>
                <pt idx="584">
                  <v>584</v>
                </pt>
                <pt idx="585">
                  <v>585</v>
                </pt>
                <pt idx="586">
                  <v>586</v>
                </pt>
                <pt idx="587">
                  <v>587</v>
                </pt>
                <pt idx="588">
                  <v>588</v>
                </pt>
                <pt idx="589">
                  <v>589</v>
                </pt>
                <pt idx="590">
                  <v>590</v>
                </pt>
                <pt idx="591">
                  <v>591</v>
                </pt>
                <pt idx="592">
                  <v>592</v>
                </pt>
                <pt idx="593">
                  <v>593</v>
                </pt>
                <pt idx="594">
                  <v>594</v>
                </pt>
                <pt idx="595">
                  <v>595</v>
                </pt>
                <pt idx="596">
                  <v>596</v>
                </pt>
                <pt idx="597">
                  <v>597</v>
                </pt>
                <pt idx="598">
                  <v>598</v>
                </pt>
                <pt idx="599">
                  <v>599</v>
                </pt>
              </numCache>
            </numRef>
          </xVal>
          <yVal>
            <numRef>
              <f>'1200 and 1200 120s apart'!$H$4:$H$603</f>
              <numCache>
                <formatCode>General</formatCode>
                <ptCount val="600"/>
                <pt idx="0">
                  <v>54.20444718367347</v>
                </pt>
                <pt idx="1">
                  <v>53.46169083714756</v>
                </pt>
                <pt idx="2">
                  <v>52.74414849991133</v>
                </pt>
                <pt idx="3">
                  <v>52.05086984884124</v>
                </pt>
                <pt idx="4">
                  <v>45.1309527167997</v>
                </pt>
                <pt idx="5">
                  <v>44.56155496757282</v>
                </pt>
                <pt idx="6">
                  <v>44.00978178262027</v>
                </pt>
                <pt idx="7">
                  <v>43.47502334617413</v>
                </pt>
                <pt idx="8">
                  <v>42.95669812830931</v>
                </pt>
                <pt idx="9">
                  <v>42.45425137300079</v>
                </pt>
                <pt idx="10">
                  <v>41.96715368116166</v>
                </pt>
                <pt idx="11">
                  <v>41.49489968194188</v>
                </pt>
                <pt idx="12">
                  <v>41.03700678609947</v>
                </pt>
                <pt idx="13">
                  <v>40.59301401574268</v>
                </pt>
                <pt idx="14">
                  <v>40.00745799140664</v>
                </pt>
                <pt idx="15">
                  <v>39.12158175094501</v>
                </pt>
                <pt idx="16">
                  <v>38.72297836340819</v>
                </pt>
                <pt idx="17">
                  <v>38.3363105615442</v>
                </pt>
                <pt idx="18">
                  <v>37.9612208384959</v>
                </pt>
                <pt idx="19">
                  <v>37.59736703315615</v>
                </pt>
                <pt idx="20">
                  <v>37.24442159909565</v>
                </pt>
                <pt idx="21">
                  <v>36.90207091535848</v>
                </pt>
                <pt idx="22">
                  <v>36.57001463645621</v>
                </pt>
                <pt idx="23">
                  <v>36.24796507908301</v>
                </pt>
                <pt idx="24">
                  <v>36.125</v>
                </pt>
                <pt idx="25">
                  <v>-11.875</v>
                </pt>
                <pt idx="26">
                  <v>-11.8604948299507</v>
                </pt>
                <pt idx="27">
                  <v>-11.75758676915902</v>
                </pt>
                <pt idx="28">
                  <v>-11.65484619571946</v>
                </pt>
                <pt idx="29">
                  <v>-11.55229059486684</v>
                </pt>
                <pt idx="30">
                  <v>-11.44993708997195</v>
                </pt>
                <pt idx="31">
                  <v>-11.34780244144875</v>
                </pt>
                <pt idx="32">
                  <v>-11.24590304593856</v>
                </pt>
                <pt idx="33">
                  <v>-11.14425493576477</v>
                </pt>
                <pt idx="34">
                  <v>-11.04287377865094</v>
                </pt>
                <pt idx="35">
                  <v>-10.94177487769548</v>
                </pt>
                <pt idx="36">
                  <v>-10.84097317159581</v>
                </pt>
                <pt idx="37">
                  <v>-10.74048323511484</v>
                </pt>
                <pt idx="38">
                  <v>-10.64031927978263</v>
                </pt>
                <pt idx="39">
                  <v>-10.54049515482604</v>
                </pt>
                <pt idx="40">
                  <v>-10.44102434831893</v>
                </pt>
                <pt idx="41">
                  <v>-10.34191998854589</v>
                </pt>
                <pt idx="42">
                  <v>-10.24319484557191</v>
                </pt>
                <pt idx="43">
                  <v>-10.14486133301092</v>
                </pt>
                <pt idx="44">
                  <v>-10.04693150998577</v>
                </pt>
                <pt idx="45">
                  <v>-9.949417083272451</v>
                </pt>
                <pt idx="46">
                  <v>-9.852329409621257</v>
                </pt>
                <pt idx="47">
                  <v>-9.755679498247719</v>
                </pt>
                <pt idx="48">
                  <v>-9.65947801348613</v>
                </pt>
                <pt idx="49">
                  <v>-9.563735277598585</v>
                </pt>
                <pt idx="50">
                  <v>-9.468461273732471</v>
                </pt>
                <pt idx="51">
                  <v>-9.37366564901942</v>
                </pt>
                <pt idx="52">
                  <v>-9.279357717808887</v>
                </pt>
                <pt idx="53">
                  <v>-9.185546465029484</v>
                </pt>
                <pt idx="54">
                  <v>-9.092240549671379</v>
                </pt>
                <pt idx="55">
                  <v>-8.999448308383142</v>
                </pt>
                <pt idx="56">
                  <v>-8.9071777591765</v>
                </pt>
                <pt idx="57">
                  <v>-8.79219856837214</v>
                </pt>
                <pt idx="58">
                  <v>-8.646657108605819</v>
                </pt>
                <pt idx="59">
                  <v>-8.502894634615149</v>
                </pt>
                <pt idx="60">
                  <v>-8.360912936381382</v>
                </pt>
                <pt idx="61">
                  <v>-8.220712745429932</v>
                </pt>
                <pt idx="62">
                  <v>-8.08229377332025</v>
                </pt>
                <pt idx="63">
                  <v>-7.973846718549581</v>
                </pt>
                <pt idx="64">
                  <v>-7.889258761863864</v>
                </pt>
                <pt idx="65">
                  <v>-7.805241211375009</v>
                </pt>
                <pt idx="66">
                  <v>-7.72179841693794</v>
                </pt>
                <pt idx="67">
                  <v>-7.638934477459099</v>
                </pt>
                <pt idx="68">
                  <v>-7.556653245231812</v>
                </pt>
                <pt idx="69">
                  <v>-7.474958330295143</v>
                </pt>
                <pt idx="70">
                  <v>-7.393853104812174</v>
                </pt>
                <pt idx="71">
                  <v>-7.313340707463663</v>
                </pt>
                <pt idx="72">
                  <v>-7.233424047853156</v>
                </pt>
                <pt idx="73">
                  <v>-7.154105810919824</v>
                </pt>
                <pt idx="74">
                  <v>-7.075388461355386</v>
                </pt>
                <pt idx="75">
                  <v>-6.997274248021598</v>
                </pt>
                <pt idx="76">
                  <v>-6.919765208364936</v>
                </pt>
                <pt idx="77">
                  <v>-6.842863172825215</v>
                </pt>
                <pt idx="78">
                  <v>-6.766569769235019</v>
                </pt>
                <pt idx="79">
                  <v>-6.690886427206928</v>
                </pt>
                <pt idx="80">
                  <v>-6.615814382505664</v>
                </pt>
                <pt idx="81">
                  <v>-6.541354681402384</v>
                </pt>
                <pt idx="82">
                  <v>-6.46750818500849</v>
                </pt>
                <pt idx="83">
                  <v>-6.394275573586411</v>
                </pt>
                <pt idx="84">
                  <v>-6.32165735083495</v>
                </pt>
                <pt idx="85">
                  <v>-6.249653848146906</v>
                </pt>
                <pt idx="86">
                  <v>-6.178265228836769</v>
                </pt>
                <pt idx="87">
                  <v>-6.107491492336422</v>
                </pt>
                <pt idx="88">
                  <v>-6.037332478356876</v>
                </pt>
                <pt idx="89">
                  <v>-5.967787871014163</v>
                </pt>
                <pt idx="90">
                  <v>-5.898857202917631</v>
                </pt>
                <pt idx="91">
                  <v>-5.830539859219</v>
                </pt>
                <pt idx="92">
                  <v>-5.762835081620563</v>
                </pt>
                <pt idx="93">
                  <v>-5.695741972341132</v>
                </pt>
                <pt idx="94">
                  <v>-5.629259498038294</v>
                </pt>
                <pt idx="95">
                  <v>-5.563386493685733</v>
                </pt>
                <pt idx="96">
                  <v>-5.49812166640441</v>
                </pt>
                <pt idx="97">
                  <v>-5.433463599246502</v>
                </pt>
                <pt idx="98">
                  <v>-5.369410754931063</v>
                </pt>
                <pt idx="99">
                  <v>-5.305961479530485</v>
                </pt>
                <pt idx="100">
                  <v>-5.243114006106886</v>
                </pt>
                <pt idx="101">
                  <v>-5.180866458297634</v>
                </pt>
                <pt idx="102">
                  <v>-5.11921685384932</v>
                </pt>
                <pt idx="103">
                  <v>-5.058163108099514</v>
                </pt>
                <pt idx="104">
                  <v>-4.997703037405756</v>
                </pt>
                <pt idx="105">
                  <v>-4.937834362521277</v>
                </pt>
                <pt idx="106">
                  <v>-4.878554711917006</v>
                </pt>
                <pt idx="107">
                  <v>-4.819861625049497</v>
                </pt>
                <pt idx="108">
                  <v>-4.761752555574468</v>
                </pt>
                <pt idx="109">
                  <v>-4.704224874505687</v>
                </pt>
                <pt idx="110">
                  <v>-4.647275873319014</v>
                </pt>
                <pt idx="111">
                  <v>-4.590902767001459</v>
                </pt>
                <pt idx="112">
                  <v>-4.535102697045148</v>
                </pt>
                <pt idx="113">
                  <v>-4.479872734386171</v>
                </pt>
                <pt idx="114">
                  <v>-4.425209882288309</v>
                </pt>
                <pt idx="115">
                  <v>-4.37111107917169</v>
                </pt>
                <pt idx="116">
                  <v>-4.317573201386458</v>
                </pt>
                <pt idx="117">
                  <v>-4.264593065931628</v>
                </pt>
                <pt idx="118">
                  <v>-4.212167433119231</v>
                </pt>
                <pt idx="119">
                  <v>-4.160293009184048</v>
                </pt>
                <pt idx="120">
                  <v>43.30434268185381</v>
                </pt>
                <pt idx="121">
                  <v>42.78537403602501</v>
                </pt>
                <pt idx="122">
                  <v>42.28224671565728</v>
                </pt>
                <pt idx="123">
                  <v>41.79443168873548</v>
                </pt>
                <pt idx="124">
                  <v>41.32142390252051</v>
                </pt>
                <pt idx="125">
                  <v>40.86274103905148</v>
                </pt>
                <pt idx="126">
                  <v>40.4179223468432</v>
                </pt>
                <pt idx="127">
                  <v>39.98652754353335</v>
                </pt>
                <pt idx="128">
                  <v>39.32151725542236</v>
                </pt>
                <pt idx="129">
                  <v>38.85234855871825</v>
                </pt>
                <pt idx="130">
                  <v>38.46180720570548</v>
                </pt>
                <pt idx="131">
                  <v>38.08295943124197</v>
                </pt>
                <pt idx="132">
                  <v>37.71545812498135</v>
                </pt>
                <pt idx="133">
                  <v>37.35897102622643</v>
                </pt>
                <pt idx="134">
                  <v>37.01318002130024</v>
                </pt>
                <pt idx="135">
                  <v>36.67778048096881</v>
                </pt>
                <pt idx="136">
                  <v>36.35248063537718</v>
                </pt>
                <pt idx="137">
                  <v>36.125</v>
                </pt>
                <pt idx="138">
                  <v>36.125</v>
                </pt>
                <pt idx="139">
                  <v>36.125</v>
                </pt>
                <pt idx="140">
                  <v>36.125</v>
                </pt>
                <pt idx="141">
                  <v>36.125</v>
                </pt>
                <pt idx="142">
                  <v>36.125</v>
                </pt>
                <pt idx="143">
                  <v>36.125</v>
                </pt>
                <pt idx="144">
                  <v>36.125</v>
                </pt>
                <pt idx="145">
                  <v>-11.875</v>
                </pt>
                <pt idx="146">
                  <v>-11.875</v>
                </pt>
                <pt idx="147">
                  <v>-11.875</v>
                </pt>
                <pt idx="148">
                  <v>-11.875</v>
                </pt>
                <pt idx="149">
                  <v>-11.875</v>
                </pt>
                <pt idx="150">
                  <v>-11.875</v>
                </pt>
                <pt idx="151">
                  <v>-11.875</v>
                </pt>
                <pt idx="152">
                  <v>-11.875</v>
                </pt>
                <pt idx="153">
                  <v>-11.875</v>
                </pt>
                <pt idx="154">
                  <v>-11.875</v>
                </pt>
                <pt idx="155">
                  <v>-11.875</v>
                </pt>
                <pt idx="156">
                  <v>-11.875</v>
                </pt>
                <pt idx="157">
                  <v>-11.875</v>
                </pt>
                <pt idx="158">
                  <v>-11.875</v>
                </pt>
                <pt idx="159">
                  <v>-11.875</v>
                </pt>
                <pt idx="160">
                  <v>-11.875</v>
                </pt>
                <pt idx="161">
                  <v>-11.875</v>
                </pt>
                <pt idx="162">
                  <v>-11.875</v>
                </pt>
                <pt idx="163">
                  <v>-11.875</v>
                </pt>
                <pt idx="164">
                  <v>-11.875</v>
                </pt>
                <pt idx="165">
                  <v>-11.875</v>
                </pt>
                <pt idx="166">
                  <v>-11.875</v>
                </pt>
                <pt idx="167">
                  <v>-11.78811416050828</v>
                </pt>
                <pt idx="168">
                  <v>-11.68532203426806</v>
                </pt>
                <pt idx="169">
                  <v>-11.58270972854046</v>
                </pt>
                <pt idx="170">
                  <v>-11.48029447422763</v>
                </pt>
                <pt idx="171">
                  <v>-11.37809313956999</v>
                </pt>
                <pt idx="172">
                  <v>-11.27612222924894</v>
                </pt>
                <pt idx="173">
                  <v>-11.17439788376201</v>
                </pt>
                <pt idx="174">
                  <v>-11.07293587906345</v>
                </pt>
                <pt idx="175">
                  <v>-10.97175162646356</v>
                </pt>
                <pt idx="176">
                  <v>-10.87086017277947</v>
                </pt>
                <pt idx="177">
                  <v>-10.77027620073049</v>
                </pt>
                <pt idx="178">
                  <v>-10.67001402957072</v>
                </pt>
                <pt idx="179">
                  <v>-10.57008761595176</v>
                </pt>
                <pt idx="180">
                  <v>-10.47051055500822</v>
                </pt>
                <pt idx="181">
                  <v>-10.37129608165884</v>
                </pt>
                <pt idx="182">
                  <v>-10.2724570721158</v>
                </pt>
                <pt idx="183">
                  <v>-10.17400604559499</v>
                </pt>
                <pt idx="184">
                  <v>-10.07595516621992</v>
                </pt>
                <pt idx="185">
                  <v>-9.978316245112037</v>
                </pt>
                <pt idx="186">
                  <v>-9.881100742660088</v>
                </pt>
                <pt idx="187">
                  <v>-9.784319770961451</v>
                </pt>
                <pt idx="188">
                  <v>-9.687984096428119</v>
                </pt>
                <pt idx="189">
                  <v>-9.592104142550335</v>
                </pt>
                <pt idx="190">
                  <v>-9.496689992810744</v>
                </pt>
                <pt idx="191">
                  <v>-9.401751393742082</v>
                </pt>
                <pt idx="192">
                  <v>-9.307297758121511</v>
                </pt>
                <pt idx="193">
                  <v>-9.213338168294738</v>
                </pt>
                <pt idx="194">
                  <v>-9.119881379623179</v>
                </pt>
                <pt idx="195">
                  <v>-9.026935824047529</v>
                </pt>
                <pt idx="196">
                  <v>-8.934509613761143</v>
                </pt>
                <pt idx="197">
                  <v>-8.842610544986847</v>
                </pt>
                <pt idx="198">
                  <v>-8.751246101850775</v>
                </pt>
                <pt idx="199">
                  <v>-8.660423460347047</v>
                </pt>
                <pt idx="200">
                  <v>-8.57014949238717</v>
                </pt>
                <pt idx="201">
                  <v>-8.48043076992818</v>
                </pt>
                <pt idx="202">
                  <v>-8.391273569173634</v>
                </pt>
                <pt idx="203">
                  <v>-8.302683874841794</v>
                </pt>
                <pt idx="204">
                  <v>-8.214667384495314</v>
                </pt>
                <pt idx="205">
                  <v>-8.127229512927027</v>
                </pt>
                <pt idx="206">
                  <v>-8.040375396596438</v>
                </pt>
                <pt idx="207">
                  <v>-7.954109898111786</v>
                </pt>
                <pt idx="208">
                  <v>-7.86843761075256</v>
                </pt>
                <pt idx="209">
                  <v>-7.783362863027599</v>
                </pt>
                <pt idx="210">
                  <v>-7.698889723263932</v>
                </pt>
                <pt idx="211">
                  <v>-7.615022004221752</v>
                </pt>
                <pt idx="212">
                  <v>-7.531763267731047</v>
                </pt>
                <pt idx="213">
                  <v>-7.44911682934544</v>
                </pt>
                <pt idx="214">
                  <v>-7.367085763009132</v>
                </pt>
                <pt idx="215">
                  <v>-7.285672905732757</v>
                </pt>
                <pt idx="216">
                  <v>-7.204880862274289</v>
                </pt>
                <pt idx="217">
                  <v>-7.124712009821144</v>
                </pt>
                <pt idx="218">
                  <v>-7.045168502669848</v>
                </pt>
                <pt idx="219">
                  <v>-6.966252276899723</v>
                </pt>
                <pt idx="220">
                  <v>-6.887965055037203</v>
                </pt>
                <pt idx="221">
                  <v>-6.810308350707531</v>
                </pt>
                <pt idx="222">
                  <v>-6.733283473270693</v>
                </pt>
                <pt idx="223">
                  <v>-6.656891532438617</v>
                </pt>
                <pt idx="224">
                  <v>-6.581133442870762</v>
                </pt>
                <pt idx="225">
                  <v>-6.50600992874536</v>
                </pt>
                <pt idx="226">
                  <v>-6.431521528303683</v>
                </pt>
                <pt idx="227">
                  <v>-6.35766859836489</v>
                </pt>
                <pt idx="228">
                  <v>-6.284451318809054</v>
                </pt>
                <pt idx="229">
                  <v>-6.211869697026111</v>
                </pt>
                <pt idx="230">
                  <v>-6.139923572328649</v>
                </pt>
                <pt idx="231">
                  <v>-6.068612620326457</v>
                </pt>
                <pt idx="232">
                  <v>-5.997936357261003</v>
                </pt>
                <pt idx="233">
                  <v>-5.92789414429796</v>
                </pt>
                <pt idx="234">
                  <v>-5.858485191776171</v>
                </pt>
                <pt idx="235">
                  <v>-5.789708563411429</v>
                </pt>
                <pt idx="236">
                  <v>-5.721563180453606</v>
                </pt>
                <pt idx="237">
                  <v>-5.654047825795725</v>
                </pt>
                <pt idx="238">
                  <v>-5.587161148033713</v>
                </pt>
                <pt idx="239">
                  <v>-5.520901665475658</v>
                </pt>
                <pt idx="240">
                  <v>-5.455267770099414</v>
                </pt>
                <pt idx="241">
                  <v>-5.390257731457614</v>
                </pt>
                <pt idx="242">
                  <v>-5.325869700529098</v>
                </pt>
                <pt idx="243">
                  <v>-5.262101713515974</v>
                </pt>
                <pt idx="244">
                  <v>-5.198951695585509</v>
                </pt>
                <pt idx="245">
                  <v>-5.136417464556189</v>
                </pt>
                <pt idx="246">
                  <v>-5.074496734527328</v>
                </pt>
                <pt idx="247">
                  <v>-5.013187119451704</v>
                </pt>
                <pt idx="248">
                  <v>-4.952486136650761</v>
                </pt>
                <pt idx="249">
                  <v>-4.89239121027196</v>
                </pt>
                <pt idx="250">
                  <v>-4.832899674687973</v>
                </pt>
                <pt idx="251">
                  <v>-4.774008777837452</v>
                </pt>
                <pt idx="252">
                  <v>-4.715715684507134</v>
                </pt>
                <pt idx="253">
                  <v>-4.658017479555189</v>
                </pt>
                <pt idx="254">
                  <v>-4.600911171075672</v>
                </pt>
                <pt idx="255">
                  <v>-4.544393693504059</v>
                </pt>
                <pt idx="256">
                  <v>-4.488461910663893</v>
                </pt>
                <pt idx="257">
                  <v>-4.433112618754559</v>
                </pt>
                <pt idx="258">
                  <v>-4.378342549280355</v>
                </pt>
                <pt idx="259">
                  <v>-4.324148371920968</v>
                </pt>
                <pt idx="260">
                  <v>-4.270526697343564</v>
                </pt>
                <pt idx="261">
                  <v>-4.217474079956733</v>
                </pt>
                <pt idx="262">
                  <v>-4.164987020606564</v>
                </pt>
                <pt idx="263">
                  <v>-4.113061969215145</v>
                </pt>
                <pt idx="264">
                  <v>-4.061695327361874</v>
                </pt>
                <pt idx="265">
                  <v>-4.010883450807897</v>
                </pt>
                <pt idx="266">
                  <v>-3.96062265196415</v>
                </pt>
                <pt idx="267">
                  <v>-3.9109092023034</v>
                </pt>
                <pt idx="268">
                  <v>-3.861739334716761</v>
                </pt>
                <pt idx="269">
                  <v>-3.813109245815194</v>
                </pt>
                <pt idx="270">
                  <v>-3.765015098176484</v>
                </pt>
                <pt idx="271">
                  <v>-3.717453022538248</v>
                </pt>
                <pt idx="272">
                  <v>-3.670419119937537</v>
                </pt>
                <pt idx="273">
                  <v>-3.62390946379759</v>
                </pt>
                <pt idx="274">
                  <v>-3.577920101962376</v>
                </pt>
                <pt idx="275">
                  <v>-3.532447058679498</v>
                </pt>
                <pt idx="276">
                  <v>-3.487486336532124</v>
                </pt>
                <pt idx="277">
                  <v>-3.443033918320559</v>
                </pt>
                <pt idx="278">
                  <v>-3.39908576889415</v>
                </pt>
                <pt idx="279">
                  <v>-3.355637836934163</v>
                </pt>
                <pt idx="280">
                  <v>-3.312686056688325</v>
                </pt>
                <pt idx="281">
                  <v>-3.270226349657727</v>
                </pt>
                <pt idx="282">
                  <v>-3.228254626236781</v>
                </pt>
                <pt idx="283">
                  <v>-3.186766787306919</v>
                </pt>
                <pt idx="284">
                  <v>-3.145758725784785</v>
                </pt>
                <pt idx="285">
                  <v>-3.1052263281256</v>
                </pt>
                <pt idx="286">
                  <v>-3.065165475782442</v>
                </pt>
                <pt idx="287">
                  <v>-3.02557204662217</v>
                </pt>
                <pt idx="288">
                  <v>-2.986441916298692</v>
                </pt>
                <pt idx="289">
                  <v>-2.947770959584354</v>
                </pt>
                <pt idx="290">
                  <v>-2.909555051660144</v>
                </pt>
                <pt idx="291">
                  <v>-2.87179006936546</v>
                </pt>
                <pt idx="292">
                  <v>-2.834471892408168</v>
                </pt>
                <pt idx="293">
                  <v>-2.7975964045357</v>
                </pt>
                <pt idx="294">
                  <v>-2.761159494667895</v>
                </pt>
                <pt idx="295">
                  <v>-2.725157057992336</v>
                </pt>
                <pt idx="296">
                  <v>-2.689584997022894</v>
                </pt>
                <pt idx="297">
                  <v>-2.654439222622212</v>
                </pt>
                <pt idx="298">
                  <v>-2.619715654988847</v>
                </pt>
                <pt idx="299">
                  <v>-2.58541022460978</v>
                </pt>
                <pt idx="300">
                  <v>-2.551518873179015</v>
                </pt>
                <pt idx="301">
                  <v>-2.518037554482969</v>
                </pt>
                <pt idx="302">
                  <v>-2.484962235253349</v>
                </pt>
                <pt idx="303">
                  <v>-2.452288895988222</v>
                </pt>
                <pt idx="304">
                  <v>-2.420013531741969</v>
                </pt>
                <pt idx="305">
                  <v>-2.38813215288479</v>
                </pt>
                <pt idx="306">
                  <v>-2.356640785832454</v>
                </pt>
                <pt idx="307">
                  <v>-2.325535473746966</v>
                </pt>
                <pt idx="308">
                  <v>-2.294812277208791</v>
                </pt>
                <pt idx="309">
                  <v>-2.264467274861326</v>
                </pt>
                <pt idx="310">
                  <v>-2.234496564028232</v>
                </pt>
                <pt idx="311">
                  <v>-2.204896261304294</v>
                </pt>
                <pt idx="312">
                  <v>-2.175662503120432</v>
                </pt>
                <pt idx="313">
                  <v>-2.146791446283478</v>
                </pt>
                <pt idx="314">
                  <v>-2.118279268491358</v>
                </pt>
                <pt idx="315">
                  <v>-2.090122168824257</v>
                </pt>
                <pt idx="316">
                  <v>-2.062316368212388</v>
                </pt>
                <pt idx="317">
                  <v>-2.034858109880963</v>
                </pt>
                <pt idx="318">
                  <v>-2.007743659772909</v>
                </pt>
                <pt idx="319">
                  <v>-1.980969306949948</v>
                </pt>
                <pt idx="320">
                  <v>-1.954531363972578</v>
                </pt>
                <pt idx="321">
                  <v>-1.928426167259513</v>
                </pt>
                <pt idx="322">
                  <v>-1.902650077427135</v>
                </pt>
                <pt idx="323">
                  <v>-1.877199479609502</v>
                </pt>
                <pt idx="324">
                  <v>-1.852070783759403</v>
                </pt>
                <pt idx="325">
                  <v>-1.827260424931048</v>
                </pt>
                <pt idx="326">
                  <v>-1.802764863544816</v>
                </pt>
                <pt idx="327">
                  <v>-1.778580585634645</v>
                </pt>
                <pt idx="328">
                  <v>-1.754704103078495</v>
                </pt>
                <pt idx="329">
                  <v>-1.731131953812406</v>
                </pt>
                <pt idx="330">
                  <v>-1.707860702028596</v>
                </pt>
                <pt idx="331">
                  <v>-1.684886938358086</v>
                </pt>
                <pt idx="332">
                  <v>-1.662207280038298</v>
                </pt>
                <pt idx="333">
                  <v>-1.639818371066072</v>
                </pt>
                <pt idx="334">
                  <v>-1.617716882336545</v>
                </pt>
                <pt idx="335">
                  <v>-1.595899511768318</v>
                </pt>
                <pt idx="336">
                  <v>-1.574362984415337</v>
                </pt>
                <pt idx="337">
                  <v>-1.553104052565888</v>
                </pt>
                <pt idx="338">
                  <v>-1.53211949582913</v>
                </pt>
                <pt idx="339">
                  <v>-1.511406121209537</v>
                </pt>
                <pt idx="340">
                  <v>-1.49096076316966</v>
                </pt>
                <pt idx="341">
                  <v>-1.470780283681566</v>
                </pt>
                <pt idx="342">
                  <v>-1.450861572267335</v>
                </pt>
                <pt idx="343">
                  <v>-1.431201546028988</v>
                </pt>
                <pt idx="344">
                  <v>-1.411797149668166</v>
                </pt>
                <pt idx="345">
                  <v>-1.392645355495946</v>
                </pt>
                <pt idx="346">
                  <v>-1.373743163433113</v>
                </pt>
                <pt idx="347">
                  <v>-1.355087601001204</v>
                </pt>
                <pt idx="348">
                  <v>-1.336675723304682</v>
                </pt>
                <pt idx="349">
                  <v>-1.318504613004525</v>
                </pt>
                <pt idx="350">
                  <v>-1.300571380283549</v>
                </pt>
                <pt idx="351">
                  <v>-1.282873162803766</v>
                </pt>
                <pt idx="352">
                  <v>-1.265407125656074</v>
                </pt>
                <pt idx="353">
                  <v>-1.248170461302547</v>
                </pt>
                <pt idx="354">
                  <v>-1.231160389511641</v>
                </pt>
                <pt idx="355">
                  <v>-1.214374157286534</v>
                </pt>
                <pt idx="356">
                  <v>-1.197809038786928</v>
                </pt>
                <pt idx="357">
                  <v>-1.181462335244511</v>
                </pt>
                <pt idx="358">
                  <v>-1.165331374872384</v>
                </pt>
                <pt idx="359">
                  <v>-1.149413512768656</v>
                </pt>
                <pt idx="360">
                  <v>-1.133706130814483</v>
                </pt>
                <pt idx="361">
                  <v>-1.118206637566747</v>
                </pt>
                <pt idx="362">
                  <v>-1.102912468145641</v>
                </pt>
                <pt idx="363">
                  <v>-1.087821084117345</v>
                </pt>
                <pt idx="364">
                  <v>-1.072929973372035</v>
                </pt>
                <pt idx="365">
                  <v>-1.05823664999742</v>
                </pt>
                <pt idx="366">
                  <v>-1.04373865414802</v>
                </pt>
                <pt idx="367">
                  <v>-1.029433551910362</v>
                </pt>
                <pt idx="368">
                  <v>-1.015318935164327</v>
                </pt>
                <pt idx="369">
                  <v>-1.001392421440787</v>
                </pt>
                <pt idx="370">
                  <v>-0.9876516537757576</v>
                </pt>
                <pt idx="371">
                  <v>-0.9740943005612026</v>
                </pt>
                <pt idx="372">
                  <v>-0.9607180553927055</v>
                </pt>
                <pt idx="373">
                  <v>-0.947520636914132</v>
                </pt>
                <pt idx="374">
                  <v>-0.9344997886594841</v>
                </pt>
                <pt idx="375">
                  <v>-0.9216532788920704</v>
                </pt>
                <pt idx="376">
                  <v>-0.9089789004411664</v>
                </pt>
                <pt idx="377">
                  <v>-0.8964744705363108</v>
                </pt>
                <pt idx="378">
                  <v>-0.8841378306393697</v>
                </pt>
                <pt idx="379">
                  <v>-0.8719668462745203</v>
                </pt>
                <pt idx="380">
                  <v>-0.8599594068562855</v>
                </pt>
                <pt idx="381">
                  <v>-0.8481134255157476</v>
                </pt>
                <pt idx="382">
                  <v>-0.8364268389250729</v>
                </pt>
                <pt idx="383">
                  <v>-0.8248976071204659</v>
                </pt>
                <pt idx="384">
                  <v>-0.8135237133236757</v>
                </pt>
                <pt idx="385">
                  <v>-0.8023031637621703</v>
                </pt>
                <pt idx="386">
                  <v>-0.7912339874880834</v>
                </pt>
                <pt idx="387">
                  <v>-0.7803142361960562</v>
                </pt>
                <pt idx="388">
                  <v>-0.7695419840400595</v>
                </pt>
                <pt idx="389">
                  <v>-0.7589153274493192</v>
                </pt>
                <pt idx="390">
                  <v>-0.7484323849434213</v>
                </pt>
                <pt idx="391">
                  <v>-0.7380912969467115</v>
                </pt>
                <pt idx="392">
                  <v>-0.7278902256020592</v>
                </pt>
                <pt idx="393">
                  <v>-0.7178273545840996</v>
                </pt>
                <pt idx="394">
                  <v>-0.7079008889120129</v>
                </pt>
                <pt idx="395">
                  <v>-0.6981090547619431</v>
                </pt>
                <pt idx="396">
                  <v>-0.6884500992791249</v>
                </pt>
                <pt idx="397">
                  <v>-0.6789222903897985</v>
                </pt>
                <pt idx="398">
                  <v>-0.6695239166129916</v>
                </pt>
                <pt idx="399">
                  <v>-0.6602532868722246</v>
                </pt>
                <pt idx="400">
                  <v>-0.6511087303072278</v>
                </pt>
                <pt idx="401">
                  <v>-0.6420885960857179</v>
                </pt>
                <pt idx="402">
                  <v>-0.6331912532153146</v>
                </pt>
                <pt idx="403">
                  <v>-0.6244150903556411</v>
                </pt>
                <pt idx="404">
                  <v>-0.6157585156306835</v>
                </pt>
                <pt idx="405">
                  <v>-0.6072199564414547</v>
                </pt>
                <pt idx="406">
                  <v>-0.5987978592790215</v>
                </pt>
                <pt idx="407">
                  <v>-0.5904906895379476</v>
                </pt>
                <pt idx="408">
                  <v>-0.5822969313302035</v>
                </pt>
                <pt idx="409">
                  <v>-0.574215087299585</v>
                </pt>
                <pt idx="410">
                  <v>-0.5662436784366953</v>
                </pt>
                <pt idx="411">
                  <v>-0.5583812438945293</v>
                </pt>
                <pt idx="412">
                  <v>-0.5506263408047065</v>
                </pt>
                <pt idx="413">
                  <v>-0.5429775440943887</v>
                </pt>
                <pt idx="414">
                  <v>-0.5354334463039194</v>
                </pt>
                <pt idx="415">
                  <v>-0.5279926574052372</v>
                </pt>
                <pt idx="416">
                  <v>-0.5206538046210722</v>
                </pt>
                <pt idx="417">
                  <v>-0.5134155322449905</v>
                </pt>
                <pt idx="418">
                  <v>-0.5062765014622892</v>
                </pt>
                <pt idx="419">
                  <v>-0.4992353901717941</v>
                </pt>
                <pt idx="420">
                  <v>-0.4922908928085814</v>
                </pt>
                <pt idx="421">
                  <v>-0.4854417201676462</v>
                </pt>
                <pt idx="422">
                  <v>-0.4786865992285554</v>
                </pt>
                <pt idx="423">
                  <v>-0.4720242729811019</v>
                </pt>
                <pt idx="424">
                  <v>-0.465453500251984</v>
                </pt>
                <pt idx="425">
                  <v>-0.4589730555325389</v>
                </pt>
                <pt idx="426">
                  <v>-0.4525817288075444</v>
                </pt>
                <pt idx="427">
                  <v>-0.4462783253851104</v>
                </pt>
                <pt idx="428">
                  <v>-0.4400616657276846</v>
                </pt>
                <pt idx="429">
                  <v>-0.433930585284183</v>
                </pt>
                <pt idx="430">
                  <v>-0.4278839343232681</v>
                </pt>
                <pt idx="431">
                  <v>-0.4219205777677804</v>
                </pt>
                <pt idx="432">
                  <v>-0.4160393950303547</v>
                </pt>
                <pt idx="433">
                  <v>-0.4102392798502166</v>
                </pt>
                <pt idx="434">
                  <v>-0.4045191401311872</v>
                </pt>
                <pt idx="435">
                  <v>-0.3988778977808929</v>
                </pt>
                <pt idx="436">
                  <v>-0.3933144885512068</v>
                </pt>
                <pt idx="437">
                  <v>-0.3878278618799236</v>
                </pt>
                <pt idx="438">
                  <v>-0.3824169807336686</v>
                </pt>
                <pt idx="439">
                  <v>-0.3770808214520729</v>
                </pt>
                <pt idx="440">
                  <v>-0.3718183735931957</v>
                </pt>
                <pt idx="441">
                  <v>-0.3666286397802212</v>
                </pt>
                <pt idx="442">
                  <v>-0.3615106355494202</v>
                </pt>
                <pt idx="443">
                  <v>-0.3564633891993996</v>
                </pt>
                <pt idx="444">
                  <v>-0.3514859416416236</v>
                </pt>
                <pt idx="445">
                  <v>-0.3465773462522312</v>
                </pt>
                <pt idx="446">
                  <v>-0.3417366687251402</v>
                </pt>
                <pt idx="447">
                  <v>-0.3369629869264434</v>
                </pt>
                <pt idx="448">
                  <v>-0.3322553907500998</v>
                </pt>
                <pt idx="449">
                  <v>-0.3276129819749301</v>
                </pt>
                <pt idx="450">
                  <v>-0.3230348741229037</v>
                </pt>
                <pt idx="451">
                  <v>-0.3185201923187266</v>
                </pt>
                <pt idx="452">
                  <v>-0.3140680731507324</v>
                </pt>
                <pt idx="453">
                  <v>-0.3096776645330692</v>
                </pt>
                <pt idx="454">
                  <v>-0.3053481255691857</v>
                </pt>
                <pt idx="455">
                  <v>-0.3010786264166168</v>
                </pt>
                <pt idx="456">
                  <v>-0.2968683481530627</v>
                </pt>
                <pt idx="457">
                  <v>-0.2927164826437645</v>
                </pt>
                <pt idx="458">
                  <v>-0.2886222324101686</v>
                </pt>
                <pt idx="459">
                  <v>-0.2845848104998812</v>
                </pt>
                <pt idx="460">
                  <v>-0.2806034403579103</v>
                </pt>
                <pt idx="461">
                  <v>-0.2766773556991851</v>
                </pt>
                <pt idx="462">
                  <v>-0.2728058003823568</v>
                </pt>
                <pt idx="463">
                  <v>-0.2689880282848769</v>
                </pt>
                <pt idx="464">
                  <v>-0.2652233031793365</v>
                </pt>
                <pt idx="465">
                  <v>-0.2615108986110801</v>
                </pt>
                <pt idx="466">
                  <v>-0.2578500977770704</v>
                </pt>
                <pt idx="467">
                  <v>-0.2542401934060177</v>
                </pt>
                <pt idx="468">
                  <v>-0.2506804876397482</v>
                </pt>
                <pt idx="469">
                  <v>-0.2471702919158245</v>
                </pt>
                <pt idx="470">
                  <v>-0.2437089268513963</v>
                </pt>
                <pt idx="471">
                  <v>-0.2402957221282893</v>
                </pt>
                <pt idx="472">
                  <v>-0.2369300163793113</v>
                </pt>
                <pt idx="473">
                  <v>-0.2336111570757833</v>
                </pt>
                <pt idx="474">
                  <v>-0.2303385004162788</v>
                </pt>
                <pt idx="475">
                  <v>-0.2271114112165646</v>
                </pt>
                <pt idx="476">
                  <v>-0.2239292628007448</v>
                </pt>
                <pt idx="477">
                  <v>-0.2207914368935917</v>
                </pt>
                <pt idx="478">
                  <v>-0.2176973235140567</v>
                </pt>
                <pt idx="479">
                  <v>-0.2146463208699609</v>
                </pt>
                <pt idx="480">
                  <v>-0.2116378352538488</v>
                </pt>
                <pt idx="481">
                  <v>-0.2086712809400018</v>
                </pt>
                <pt idx="482">
                  <v>-0.205746080082605</v>
                </pt>
                <pt idx="483">
                  <v>-0.2028616626150548</v>
                </pt>
                <pt idx="484">
                  <v>-0.2000174661504053</v>
                </pt>
                <pt idx="485">
                  <v>-0.1972129358829333</v>
                </pt>
                <pt idx="486">
                  <v>-0.1944475244908297</v>
                </pt>
                <pt idx="487">
                  <v>-0.1917206920399988</v>
                </pt>
                <pt idx="488">
                  <v>-0.1890319058889549</v>
                </pt>
                <pt idx="489">
                  <v>-0.1863806405948152</v>
                </pt>
                <pt idx="490">
                  <v>-0.1837663778203771</v>
                </pt>
                <pt idx="491">
                  <v>-0.1811886062422685</v>
                </pt>
                <pt idx="492">
                  <v>-0.1786468214601635</v>
                </pt>
                <pt idx="493">
                  <v>-0.176140525907063</v>
                </pt>
                <pt idx="494">
                  <v>-0.1736692287606116</v>
                </pt>
                <pt idx="495">
                  <v>-0.1712324458554688</v>
                </pt>
                <pt idx="496">
                  <v>-0.1688296995966994</v>
                </pt>
                <pt idx="497">
                  <v>-0.1664605188741906</v>
                </pt>
                <pt idx="498">
                  <v>-0.1641244389780834</v>
                </pt>
                <pt idx="499">
                  <v>-0.1618210015152073</v>
                </pt>
                <pt idx="500">
                  <v>-0.1595497543265054</v>
                </pt>
                <pt idx="501">
                  <v>-0.1573102514054527</v>
                </pt>
                <pt idx="502">
                  <v>-0.1551020528174458</v>
                </pt>
                <pt idx="503">
                  <v>-0.1529247246201635</v>
                </pt>
                <pt idx="504">
                  <v>-0.150777838784883</v>
                </pt>
                <pt idx="505">
                  <v>-0.1486609731187505</v>
                </pt>
                <pt idx="506">
                  <v>-0.1465737111879886</v>
                </pt>
                <pt idx="507">
                  <v>-0.1445156422420348</v>
                </pt>
                <pt idx="508">
                  <v>-0.1424863611386087</v>
                </pt>
                <pt idx="509">
                  <v>-0.1404854682696852</v>
                </pt>
                <pt idx="510">
                  <v>-0.1385125694883769</v>
                </pt>
                <pt idx="511">
                  <v>-0.1365672760367129</v>
                </pt>
                <pt idx="512">
                  <v>-0.134649204474302</v>
                </pt>
                <pt idx="513">
                  <v>-0.1327579766078708</v>
                </pt>
                <pt idx="514">
                  <v>-0.130893219421683</v>
                </pt>
                <pt idx="515">
                  <v>-0.1290545650088024</v>
                </pt>
                <pt idx="516">
                  <v>-0.1272416505032199</v>
                </pt>
                <pt idx="517">
                  <v>-0.1254541180128186</v>
                </pt>
                <pt idx="518">
                  <v>-0.123691614553171</v>
                </pt>
                <pt idx="519">
                  <v>-0.1219537919821647</v>
                </pt>
                <pt idx="520">
                  <v>-0.1202403069354414</v>
                </pt>
                <pt idx="521">
                  <v>-0.118550820762648</v>
                </pt>
                <pt idx="522">
                  <v>-0.1168849994644816</v>
                </pt>
                <pt idx="523">
                  <v>-0.1152425136305322</v>
                </pt>
                <pt idx="524">
                  <v>-0.1136230383778969</v>
                </pt>
                <pt idx="525">
                  <v>-0.1120262532905816</v>
                </pt>
                <pt idx="526">
                  <v>-0.1104518423596561</v>
                </pt>
                <pt idx="527">
                  <v>-0.1088994939241736</v>
                </pt>
                <pt idx="528">
                  <v>-0.1073689006128342</v>
                </pt>
                <pt idx="529">
                  <v>-0.1058597592863952</v>
                </pt>
                <pt idx="530">
                  <v>-0.1043717709808059</v>
                </pt>
                <pt idx="531">
                  <v>-0.1029046408510732</v>
                </pt>
                <pt idx="532">
                  <v>-0.1014580781158383</v>
                </pt>
                <pt idx="533">
                  <v>-0.1000317960026651</v>
                </pt>
                <pt idx="534">
                  <v>-0.09862551169402867</v>
                </pt>
                <pt idx="535">
                  <v>-0.09723894627399243</v>
                </pt>
                <pt idx="536">
                  <v>-0.09587182467557476</v>
                </pt>
                <pt idx="537">
                  <v>-0.09452387562878606</v>
                </pt>
                <pt idx="538">
                  <v>-0.09319483160933917</v>
                </pt>
                <pt idx="539">
                  <v>-0.09188442878802316</v>
                </pt>
                <pt idx="540">
                  <v>-0.09059240698072202</v>
                </pt>
                <pt idx="541">
                  <v>-0.08931850959908871</v>
                </pt>
                <pt idx="542">
                  <v>-0.08806248360185176</v>
                </pt>
                <pt idx="543">
                  <v>-0.08682407944675496</v>
                </pt>
                <pt idx="544">
                  <v>-0.0856030510431216</v>
                </pt>
                <pt idx="545">
                  <v>-0.08439915570503409</v>
                </pt>
                <pt idx="546">
                  <v>-0.08321215410512028</v>
                </pt>
                <pt idx="547">
                  <v>-0.08204181022894819</v>
                </pt>
                <pt idx="548">
                  <v>-0.08088789133000862</v>
                </pt>
                <pt idx="549">
                  <v>-0.07975016788529032</v>
                </pt>
                <pt idx="550">
                  <v>-0.07862841355143235</v>
                </pt>
                <pt idx="551">
                  <v>-0.07752240512145558</v>
                </pt>
                <pt idx="552">
                  <v>-0.07643192248205377</v>
                </pt>
                <pt idx="553">
                  <v>-0.07535674857145214</v>
                </pt>
                <pt idx="554">
                  <v>-0.0742966693378122</v>
                </pt>
                <pt idx="555">
                  <v>-0.07325147369819351</v>
                </pt>
                <pt idx="556">
                  <v>-0.07222095349804114</v>
                </pt>
                <pt idx="557">
                  <v>-0.07120490347122477</v>
                </pt>
                <pt idx="558">
                  <v>-0.07020312120058403</v>
                </pt>
                <pt idx="559">
                  <v>-0.06921540707901652</v>
                </pt>
                <pt idx="560">
                  <v>-0.06824156427105965</v>
                </pt>
                <pt idx="561">
                  <v>-0.06728139867499738</v>
                </pt>
                <pt idx="562">
                  <v>-0.06633471888545728</v>
                </pt>
                <pt idx="563">
                  <v>-0.06540133615650934</v>
                </pt>
                <pt idx="564">
                  <v>-0.0644810643652507</v>
                </pt>
                <pt idx="565">
                  <v>-0.06357371997587702</v>
                </pt>
                <pt idx="566">
                  <v>-0.06267912200423087</v>
                </pt>
                <pt idx="567">
                  <v>-0.06179709198281458</v>
                </pt>
                <pt idx="568">
                  <v>-0.06092745392628451</v>
                </pt>
                <pt idx="569">
                  <v>-0.060070034297385</v>
                </pt>
                <pt idx="570">
                  <v>-0.05922466197335474</v>
                </pt>
                <pt idx="571">
                  <v>-0.05839116821277024</v>
                </pt>
                <pt idx="572">
                  <v>-0.05756938662283684</v>
                </pt>
                <pt idx="573">
                  <v>-0.05675915312711322</v>
                </pt>
                <pt idx="574">
                  <v>-0.05596030593367374</v>
                </pt>
                <pt idx="575">
                  <v>-0.05517268550369181</v>
                </pt>
                <pt idx="576">
                  <v>-0.054396134520446</v>
                </pt>
                <pt idx="577">
                  <v>-0.05363049785873919</v>
                </pt>
                <pt idx="578">
                  <v>-0.05287562255473777</v>
                </pt>
                <pt idx="579">
                  <v>-0.05213135777619904</v>
                </pt>
                <pt idx="580">
                  <v>-0.05139755479311603</v>
                </pt>
                <pt idx="581">
                  <v>-0.05067406694874688</v>
                </pt>
                <pt idx="582">
                  <v>-0.04996074963103414</v>
                </pt>
                <pt idx="583">
                  <v>-0.0492574602444158</v>
                </pt>
                <pt idx="584">
                  <v>-0.04856405818200926</v>
                </pt>
                <pt idx="585">
                  <v>-0.04788040479817113</v>
                </pt>
                <pt idx="586">
                  <v>-0.04720636338143436</v>
                </pt>
                <pt idx="587">
                  <v>-0.04654179912779988</v>
                </pt>
                <pt idx="588">
                  <v>-0.04588657911440031</v>
                </pt>
                <pt idx="589">
                  <v>-0.04524057227350919</v>
                </pt>
                <pt idx="590">
                  <v>-0.04460364936690908</v>
                </pt>
                <pt idx="591">
                  <v>-0.04397568296060506</v>
                </pt>
                <pt idx="592">
                  <v>-0.0433565473998776</v>
                </pt>
                <pt idx="593">
                  <v>-0.04274611878468004</v>
                </pt>
                <pt idx="594">
                  <v>-0.04214427494536022</v>
                </pt>
                <pt idx="595">
                  <v>-0.04155089541872048</v>
                </pt>
                <pt idx="596">
                  <v>-0.04096586142439929</v>
                </pt>
                <pt idx="597">
                  <v>-0.04038905584157071</v>
                </pt>
                <pt idx="598">
                  <v>-0.03982036318596371</v>
                </pt>
                <pt idx="599">
                  <v>-0.03925966958719762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97237600"/>
        <axId val="597242192"/>
      </scatterChart>
      <valAx>
        <axId val="59723760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97242192"/>
        <crosses val="autoZero"/>
        <crossBetween val="midCat"/>
      </valAx>
      <valAx>
        <axId val="5972421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9723760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Passengers on Platform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'1200 and 1200 120s apart'!$I$3</f>
              <strCache>
                <ptCount val="1"/>
                <pt idx="0">
                  <v>Passengers on Platform</v>
                </pt>
              </strCache>
            </strRef>
          </tx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'1200 and 1200 120s apart'!$A$4:$A$603</f>
              <numCache>
                <formatCode>General</formatCode>
                <ptCount val="60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  <pt idx="400">
                  <v>400</v>
                </pt>
                <pt idx="401">
                  <v>401</v>
                </pt>
                <pt idx="402">
                  <v>402</v>
                </pt>
                <pt idx="403">
                  <v>403</v>
                </pt>
                <pt idx="404">
                  <v>404</v>
                </pt>
                <pt idx="405">
                  <v>405</v>
                </pt>
                <pt idx="406">
                  <v>406</v>
                </pt>
                <pt idx="407">
                  <v>407</v>
                </pt>
                <pt idx="408">
                  <v>408</v>
                </pt>
                <pt idx="409">
                  <v>409</v>
                </pt>
                <pt idx="410">
                  <v>410</v>
                </pt>
                <pt idx="411">
                  <v>411</v>
                </pt>
                <pt idx="412">
                  <v>412</v>
                </pt>
                <pt idx="413">
                  <v>413</v>
                </pt>
                <pt idx="414">
                  <v>414</v>
                </pt>
                <pt idx="415">
                  <v>415</v>
                </pt>
                <pt idx="416">
                  <v>416</v>
                </pt>
                <pt idx="417">
                  <v>417</v>
                </pt>
                <pt idx="418">
                  <v>418</v>
                </pt>
                <pt idx="419">
                  <v>419</v>
                </pt>
                <pt idx="420">
                  <v>420</v>
                </pt>
                <pt idx="421">
                  <v>421</v>
                </pt>
                <pt idx="422">
                  <v>422</v>
                </pt>
                <pt idx="423">
                  <v>423</v>
                </pt>
                <pt idx="424">
                  <v>424</v>
                </pt>
                <pt idx="425">
                  <v>425</v>
                </pt>
                <pt idx="426">
                  <v>426</v>
                </pt>
                <pt idx="427">
                  <v>427</v>
                </pt>
                <pt idx="428">
                  <v>428</v>
                </pt>
                <pt idx="429">
                  <v>429</v>
                </pt>
                <pt idx="430">
                  <v>430</v>
                </pt>
                <pt idx="431">
                  <v>431</v>
                </pt>
                <pt idx="432">
                  <v>432</v>
                </pt>
                <pt idx="433">
                  <v>433</v>
                </pt>
                <pt idx="434">
                  <v>434</v>
                </pt>
                <pt idx="435">
                  <v>435</v>
                </pt>
                <pt idx="436">
                  <v>436</v>
                </pt>
                <pt idx="437">
                  <v>437</v>
                </pt>
                <pt idx="438">
                  <v>438</v>
                </pt>
                <pt idx="439">
                  <v>439</v>
                </pt>
                <pt idx="440">
                  <v>440</v>
                </pt>
                <pt idx="441">
                  <v>441</v>
                </pt>
                <pt idx="442">
                  <v>442</v>
                </pt>
                <pt idx="443">
                  <v>443</v>
                </pt>
                <pt idx="444">
                  <v>444</v>
                </pt>
                <pt idx="445">
                  <v>445</v>
                </pt>
                <pt idx="446">
                  <v>446</v>
                </pt>
                <pt idx="447">
                  <v>447</v>
                </pt>
                <pt idx="448">
                  <v>448</v>
                </pt>
                <pt idx="449">
                  <v>449</v>
                </pt>
                <pt idx="450">
                  <v>450</v>
                </pt>
                <pt idx="451">
                  <v>451</v>
                </pt>
                <pt idx="452">
                  <v>452</v>
                </pt>
                <pt idx="453">
                  <v>453</v>
                </pt>
                <pt idx="454">
                  <v>454</v>
                </pt>
                <pt idx="455">
                  <v>455</v>
                </pt>
                <pt idx="456">
                  <v>456</v>
                </pt>
                <pt idx="457">
                  <v>457</v>
                </pt>
                <pt idx="458">
                  <v>458</v>
                </pt>
                <pt idx="459">
                  <v>459</v>
                </pt>
                <pt idx="460">
                  <v>460</v>
                </pt>
                <pt idx="461">
                  <v>461</v>
                </pt>
                <pt idx="462">
                  <v>462</v>
                </pt>
                <pt idx="463">
                  <v>463</v>
                </pt>
                <pt idx="464">
                  <v>464</v>
                </pt>
                <pt idx="465">
                  <v>465</v>
                </pt>
                <pt idx="466">
                  <v>466</v>
                </pt>
                <pt idx="467">
                  <v>467</v>
                </pt>
                <pt idx="468">
                  <v>468</v>
                </pt>
                <pt idx="469">
                  <v>469</v>
                </pt>
                <pt idx="470">
                  <v>470</v>
                </pt>
                <pt idx="471">
                  <v>471</v>
                </pt>
                <pt idx="472">
                  <v>472</v>
                </pt>
                <pt idx="473">
                  <v>473</v>
                </pt>
                <pt idx="474">
                  <v>474</v>
                </pt>
                <pt idx="475">
                  <v>475</v>
                </pt>
                <pt idx="476">
                  <v>476</v>
                </pt>
                <pt idx="477">
                  <v>477</v>
                </pt>
                <pt idx="478">
                  <v>478</v>
                </pt>
                <pt idx="479">
                  <v>479</v>
                </pt>
                <pt idx="480">
                  <v>480</v>
                </pt>
                <pt idx="481">
                  <v>481</v>
                </pt>
                <pt idx="482">
                  <v>482</v>
                </pt>
                <pt idx="483">
                  <v>483</v>
                </pt>
                <pt idx="484">
                  <v>484</v>
                </pt>
                <pt idx="485">
                  <v>485</v>
                </pt>
                <pt idx="486">
                  <v>486</v>
                </pt>
                <pt idx="487">
                  <v>487</v>
                </pt>
                <pt idx="488">
                  <v>488</v>
                </pt>
                <pt idx="489">
                  <v>489</v>
                </pt>
                <pt idx="490">
                  <v>490</v>
                </pt>
                <pt idx="491">
                  <v>491</v>
                </pt>
                <pt idx="492">
                  <v>492</v>
                </pt>
                <pt idx="493">
                  <v>493</v>
                </pt>
                <pt idx="494">
                  <v>494</v>
                </pt>
                <pt idx="495">
                  <v>495</v>
                </pt>
                <pt idx="496">
                  <v>496</v>
                </pt>
                <pt idx="497">
                  <v>497</v>
                </pt>
                <pt idx="498">
                  <v>498</v>
                </pt>
                <pt idx="499">
                  <v>499</v>
                </pt>
                <pt idx="500">
                  <v>500</v>
                </pt>
                <pt idx="501">
                  <v>501</v>
                </pt>
                <pt idx="502">
                  <v>502</v>
                </pt>
                <pt idx="503">
                  <v>503</v>
                </pt>
                <pt idx="504">
                  <v>504</v>
                </pt>
                <pt idx="505">
                  <v>505</v>
                </pt>
                <pt idx="506">
                  <v>506</v>
                </pt>
                <pt idx="507">
                  <v>507</v>
                </pt>
                <pt idx="508">
                  <v>508</v>
                </pt>
                <pt idx="509">
                  <v>509</v>
                </pt>
                <pt idx="510">
                  <v>510</v>
                </pt>
                <pt idx="511">
                  <v>511</v>
                </pt>
                <pt idx="512">
                  <v>512</v>
                </pt>
                <pt idx="513">
                  <v>513</v>
                </pt>
                <pt idx="514">
                  <v>514</v>
                </pt>
                <pt idx="515">
                  <v>515</v>
                </pt>
                <pt idx="516">
                  <v>516</v>
                </pt>
                <pt idx="517">
                  <v>517</v>
                </pt>
                <pt idx="518">
                  <v>518</v>
                </pt>
                <pt idx="519">
                  <v>519</v>
                </pt>
                <pt idx="520">
                  <v>520</v>
                </pt>
                <pt idx="521">
                  <v>521</v>
                </pt>
                <pt idx="522">
                  <v>522</v>
                </pt>
                <pt idx="523">
                  <v>523</v>
                </pt>
                <pt idx="524">
                  <v>524</v>
                </pt>
                <pt idx="525">
                  <v>525</v>
                </pt>
                <pt idx="526">
                  <v>526</v>
                </pt>
                <pt idx="527">
                  <v>527</v>
                </pt>
                <pt idx="528">
                  <v>528</v>
                </pt>
                <pt idx="529">
                  <v>529</v>
                </pt>
                <pt idx="530">
                  <v>530</v>
                </pt>
                <pt idx="531">
                  <v>531</v>
                </pt>
                <pt idx="532">
                  <v>532</v>
                </pt>
                <pt idx="533">
                  <v>533</v>
                </pt>
                <pt idx="534">
                  <v>534</v>
                </pt>
                <pt idx="535">
                  <v>535</v>
                </pt>
                <pt idx="536">
                  <v>536</v>
                </pt>
                <pt idx="537">
                  <v>537</v>
                </pt>
                <pt idx="538">
                  <v>538</v>
                </pt>
                <pt idx="539">
                  <v>539</v>
                </pt>
                <pt idx="540">
                  <v>540</v>
                </pt>
                <pt idx="541">
                  <v>541</v>
                </pt>
                <pt idx="542">
                  <v>542</v>
                </pt>
                <pt idx="543">
                  <v>543</v>
                </pt>
                <pt idx="544">
                  <v>544</v>
                </pt>
                <pt idx="545">
                  <v>545</v>
                </pt>
                <pt idx="546">
                  <v>546</v>
                </pt>
                <pt idx="547">
                  <v>547</v>
                </pt>
                <pt idx="548">
                  <v>548</v>
                </pt>
                <pt idx="549">
                  <v>549</v>
                </pt>
                <pt idx="550">
                  <v>550</v>
                </pt>
                <pt idx="551">
                  <v>551</v>
                </pt>
                <pt idx="552">
                  <v>552</v>
                </pt>
                <pt idx="553">
                  <v>553</v>
                </pt>
                <pt idx="554">
                  <v>554</v>
                </pt>
                <pt idx="555">
                  <v>555</v>
                </pt>
                <pt idx="556">
                  <v>556</v>
                </pt>
                <pt idx="557">
                  <v>557</v>
                </pt>
                <pt idx="558">
                  <v>558</v>
                </pt>
                <pt idx="559">
                  <v>559</v>
                </pt>
                <pt idx="560">
                  <v>560</v>
                </pt>
                <pt idx="561">
                  <v>561</v>
                </pt>
                <pt idx="562">
                  <v>562</v>
                </pt>
                <pt idx="563">
                  <v>563</v>
                </pt>
                <pt idx="564">
                  <v>564</v>
                </pt>
                <pt idx="565">
                  <v>565</v>
                </pt>
                <pt idx="566">
                  <v>566</v>
                </pt>
                <pt idx="567">
                  <v>567</v>
                </pt>
                <pt idx="568">
                  <v>568</v>
                </pt>
                <pt idx="569">
                  <v>569</v>
                </pt>
                <pt idx="570">
                  <v>570</v>
                </pt>
                <pt idx="571">
                  <v>571</v>
                </pt>
                <pt idx="572">
                  <v>572</v>
                </pt>
                <pt idx="573">
                  <v>573</v>
                </pt>
                <pt idx="574">
                  <v>574</v>
                </pt>
                <pt idx="575">
                  <v>575</v>
                </pt>
                <pt idx="576">
                  <v>576</v>
                </pt>
                <pt idx="577">
                  <v>577</v>
                </pt>
                <pt idx="578">
                  <v>578</v>
                </pt>
                <pt idx="579">
                  <v>579</v>
                </pt>
                <pt idx="580">
                  <v>580</v>
                </pt>
                <pt idx="581">
                  <v>581</v>
                </pt>
                <pt idx="582">
                  <v>582</v>
                </pt>
                <pt idx="583">
                  <v>583</v>
                </pt>
                <pt idx="584">
                  <v>584</v>
                </pt>
                <pt idx="585">
                  <v>585</v>
                </pt>
                <pt idx="586">
                  <v>586</v>
                </pt>
                <pt idx="587">
                  <v>587</v>
                </pt>
                <pt idx="588">
                  <v>588</v>
                </pt>
                <pt idx="589">
                  <v>589</v>
                </pt>
                <pt idx="590">
                  <v>590</v>
                </pt>
                <pt idx="591">
                  <v>591</v>
                </pt>
                <pt idx="592">
                  <v>592</v>
                </pt>
                <pt idx="593">
                  <v>593</v>
                </pt>
                <pt idx="594">
                  <v>594</v>
                </pt>
                <pt idx="595">
                  <v>595</v>
                </pt>
                <pt idx="596">
                  <v>596</v>
                </pt>
                <pt idx="597">
                  <v>597</v>
                </pt>
                <pt idx="598">
                  <v>598</v>
                </pt>
                <pt idx="599">
                  <v>599</v>
                </pt>
              </numCache>
            </numRef>
          </xVal>
          <yVal>
            <numRef>
              <f>'1200 and 1200 120s apart'!$I$4:$I$603</f>
              <numCache>
                <formatCode>General</formatCode>
                <ptCount val="600"/>
                <pt idx="0">
                  <v>54.20444718367347</v>
                </pt>
                <pt idx="1">
                  <v>107.666138020821</v>
                </pt>
                <pt idx="2">
                  <v>160.4102865207323</v>
                </pt>
                <pt idx="3">
                  <v>212.4611563695736</v>
                </pt>
                <pt idx="4">
                  <v>257.5921090863733</v>
                </pt>
                <pt idx="5">
                  <v>302.1536640539461</v>
                </pt>
                <pt idx="6">
                  <v>346.1634458365664</v>
                </pt>
                <pt idx="7">
                  <v>389.6384691827405</v>
                </pt>
                <pt idx="8">
                  <v>432.5951673110498</v>
                </pt>
                <pt idx="9">
                  <v>475.0494186840506</v>
                </pt>
                <pt idx="10">
                  <v>517.0165723652123</v>
                </pt>
                <pt idx="11">
                  <v>558.5114720471541</v>
                </pt>
                <pt idx="12">
                  <v>599.5484788332536</v>
                </pt>
                <pt idx="13">
                  <v>640.1414928489963</v>
                </pt>
                <pt idx="14">
                  <v>680.1489508404029</v>
                </pt>
                <pt idx="15">
                  <v>719.2705325913479</v>
                </pt>
                <pt idx="16">
                  <v>757.9935109547561</v>
                </pt>
                <pt idx="17">
                  <v>796.3298215163003</v>
                </pt>
                <pt idx="18">
                  <v>834.2910423547962</v>
                </pt>
                <pt idx="19">
                  <v>871.8884093879524</v>
                </pt>
                <pt idx="20">
                  <v>909.132830987048</v>
                </pt>
                <pt idx="21">
                  <v>946.0349019024065</v>
                </pt>
                <pt idx="22">
                  <v>982.6049165388628</v>
                </pt>
                <pt idx="23">
                  <v>1018.852881617946</v>
                </pt>
                <pt idx="24">
                  <v>1054.977881617946</v>
                </pt>
                <pt idx="25">
                  <v>1043.102881617946</v>
                </pt>
                <pt idx="26">
                  <v>1031.242386787995</v>
                </pt>
                <pt idx="27">
                  <v>1019.484800018836</v>
                </pt>
                <pt idx="28">
                  <v>1007.829953823116</v>
                </pt>
                <pt idx="29">
                  <v>996.2776632282495</v>
                </pt>
                <pt idx="30">
                  <v>984.8277261382775</v>
                </pt>
                <pt idx="31">
                  <v>973.4799236968288</v>
                </pt>
                <pt idx="32">
                  <v>962.2340206508902</v>
                </pt>
                <pt idx="33">
                  <v>951.0897657151254</v>
                </pt>
                <pt idx="34">
                  <v>940.0468919364745</v>
                </pt>
                <pt idx="35">
                  <v>929.105117058779</v>
                </pt>
                <pt idx="36">
                  <v>918.2641438871832</v>
                </pt>
                <pt idx="37">
                  <v>907.5236606520683</v>
                </pt>
                <pt idx="38">
                  <v>896.8833413722857</v>
                </pt>
                <pt idx="39">
                  <v>886.3428462174596</v>
                </pt>
                <pt idx="40">
                  <v>875.9018218691407</v>
                </pt>
                <pt idx="41">
                  <v>865.5599018805948</v>
                </pt>
                <pt idx="42">
                  <v>855.3167070350229</v>
                </pt>
                <pt idx="43">
                  <v>845.171845702012</v>
                </pt>
                <pt idx="44">
                  <v>835.1249141920263</v>
                </pt>
                <pt idx="45">
                  <v>825.1754971087538</v>
                </pt>
                <pt idx="46">
                  <v>815.3231676991326</v>
                </pt>
                <pt idx="47">
                  <v>805.5674882008849</v>
                </pt>
                <pt idx="48">
                  <v>795.9080101873988</v>
                </pt>
                <pt idx="49">
                  <v>786.3442749098002</v>
                </pt>
                <pt idx="50">
                  <v>776.8758136360677</v>
                </pt>
                <pt idx="51">
                  <v>767.5021479870483</v>
                </pt>
                <pt idx="52">
                  <v>758.2227902692393</v>
                </pt>
                <pt idx="53">
                  <v>749.0372438042099</v>
                </pt>
                <pt idx="54">
                  <v>739.9450032545385</v>
                </pt>
                <pt idx="55">
                  <v>730.9455549461553</v>
                </pt>
                <pt idx="56">
                  <v>722.0383771869788</v>
                </pt>
                <pt idx="57">
                  <v>713.2461786186067</v>
                </pt>
                <pt idx="58">
                  <v>704.5995215100007</v>
                </pt>
                <pt idx="59">
                  <v>696.0966268753856</v>
                </pt>
                <pt idx="60">
                  <v>687.7357139390041</v>
                </pt>
                <pt idx="61">
                  <v>679.5150011935742</v>
                </pt>
                <pt idx="62">
                  <v>671.432707420254</v>
                </pt>
                <pt idx="63">
                  <v>663.4588607017045</v>
                </pt>
                <pt idx="64">
                  <v>655.5696019398406</v>
                </pt>
                <pt idx="65">
                  <v>647.7643607284656</v>
                </pt>
                <pt idx="66">
                  <v>640.0425623115276</v>
                </pt>
                <pt idx="67">
                  <v>632.4036278340685</v>
                </pt>
                <pt idx="68">
                  <v>624.8469745888367</v>
                </pt>
                <pt idx="69">
                  <v>617.3720162585415</v>
                </pt>
                <pt idx="70">
                  <v>609.9781631537294</v>
                </pt>
                <pt idx="71">
                  <v>602.6648224462657</v>
                </pt>
                <pt idx="72">
                  <v>595.4313983984125</v>
                </pt>
                <pt idx="73">
                  <v>588.2772925874926</v>
                </pt>
                <pt idx="74">
                  <v>581.2019041261373</v>
                </pt>
                <pt idx="75">
                  <v>574.2046298781156</v>
                </pt>
                <pt idx="76">
                  <v>567.2848646697507</v>
                </pt>
                <pt idx="77">
                  <v>560.4420014969255</v>
                </pt>
                <pt idx="78">
                  <v>553.6754317276905</v>
                </pt>
                <pt idx="79">
                  <v>546.9845453004835</v>
                </pt>
                <pt idx="80">
                  <v>540.3687309179779</v>
                </pt>
                <pt idx="81">
                  <v>533.8273762365756</v>
                </pt>
                <pt idx="82">
                  <v>527.3598680515671</v>
                </pt>
                <pt idx="83">
                  <v>520.9655924779807</v>
                </pt>
                <pt idx="84">
                  <v>514.6439351271458</v>
                </pt>
                <pt idx="85">
                  <v>508.3942812789989</v>
                </pt>
                <pt idx="86">
                  <v>502.2160160501621</v>
                </pt>
                <pt idx="87">
                  <v>496.1085245578257</v>
                </pt>
                <pt idx="88">
                  <v>490.0711920794689</v>
                </pt>
                <pt idx="89">
                  <v>484.1034042084547</v>
                </pt>
                <pt idx="90">
                  <v>478.2045470055371</v>
                </pt>
                <pt idx="91">
                  <v>472.3740071463181</v>
                </pt>
                <pt idx="92">
                  <v>466.6111720646975</v>
                </pt>
                <pt idx="93">
                  <v>460.9154300923564</v>
                </pt>
                <pt idx="94">
                  <v>455.2861705943182</v>
                </pt>
                <pt idx="95">
                  <v>449.7227841006324</v>
                </pt>
                <pt idx="96">
                  <v>444.224662434228</v>
                </pt>
                <pt idx="97">
                  <v>438.7911988349815</v>
                </pt>
                <pt idx="98">
                  <v>433.4217880800504</v>
                </pt>
                <pt idx="99">
                  <v>428.1158266005199</v>
                </pt>
                <pt idx="100">
                  <v>422.872712594413</v>
                </pt>
                <pt idx="101">
                  <v>417.6918461361154</v>
                </pt>
                <pt idx="102">
                  <v>412.5726292822661</v>
                </pt>
                <pt idx="103">
                  <v>407.5144661741666</v>
                </pt>
                <pt idx="104">
                  <v>402.5167631367608</v>
                </pt>
                <pt idx="105">
                  <v>397.5789287742395</v>
                </pt>
                <pt idx="106">
                  <v>392.7003740623225</v>
                </pt>
                <pt idx="107">
                  <v>387.880512437273</v>
                </pt>
                <pt idx="108">
                  <v>383.1187598816986</v>
                </pt>
                <pt idx="109">
                  <v>378.4145350071929</v>
                </pt>
                <pt idx="110">
                  <v>373.7672591338738</v>
                </pt>
                <pt idx="111">
                  <v>369.1763563668724</v>
                </pt>
                <pt idx="112">
                  <v>364.6412536698272</v>
                </pt>
                <pt idx="113">
                  <v>360.1613809354411</v>
                </pt>
                <pt idx="114">
                  <v>355.7361710531528</v>
                </pt>
                <pt idx="115">
                  <v>351.3650599739811</v>
                </pt>
                <pt idx="116">
                  <v>347.0474867725947</v>
                </pt>
                <pt idx="117">
                  <v>342.782893706663</v>
                </pt>
                <pt idx="118">
                  <v>338.5707262735438</v>
                </pt>
                <pt idx="119">
                  <v>334.4104332643597</v>
                </pt>
                <pt idx="120">
                  <v>377.7147759462135</v>
                </pt>
                <pt idx="121">
                  <v>420.5001499822386</v>
                </pt>
                <pt idx="122">
                  <v>462.7823966978958</v>
                </pt>
                <pt idx="123">
                  <v>504.5768283866313</v>
                </pt>
                <pt idx="124">
                  <v>545.8982522891517</v>
                </pt>
                <pt idx="125">
                  <v>586.7609933282032</v>
                </pt>
                <pt idx="126">
                  <v>627.1789156750464</v>
                </pt>
                <pt idx="127">
                  <v>667.1654432185798</v>
                </pt>
                <pt idx="128">
                  <v>706.4869604740021</v>
                </pt>
                <pt idx="129">
                  <v>745.3393090327204</v>
                </pt>
                <pt idx="130">
                  <v>783.8011162384258</v>
                </pt>
                <pt idx="131">
                  <v>821.8840756696678</v>
                </pt>
                <pt idx="132">
                  <v>859.5995337946491</v>
                </pt>
                <pt idx="133">
                  <v>896.9585048208755</v>
                </pt>
                <pt idx="134">
                  <v>933.9716848421758</v>
                </pt>
                <pt idx="135">
                  <v>970.6494653231447</v>
                </pt>
                <pt idx="136">
                  <v>1007.001945958522</v>
                </pt>
                <pt idx="137">
                  <v>1043.126945958522</v>
                </pt>
                <pt idx="138">
                  <v>1079.251945958522</v>
                </pt>
                <pt idx="139">
                  <v>1115.376945958522</v>
                </pt>
                <pt idx="140">
                  <v>1151.501945958522</v>
                </pt>
                <pt idx="141">
                  <v>1187.626945958522</v>
                </pt>
                <pt idx="142">
                  <v>1223.751945958522</v>
                </pt>
                <pt idx="143">
                  <v>1259.876945958522</v>
                </pt>
                <pt idx="144">
                  <v>1296.001945958522</v>
                </pt>
                <pt idx="145">
                  <v>1284.126945958522</v>
                </pt>
                <pt idx="146">
                  <v>1272.251945958522</v>
                </pt>
                <pt idx="147">
                  <v>1260.376945958522</v>
                </pt>
                <pt idx="148">
                  <v>1248.501945958522</v>
                </pt>
                <pt idx="149">
                  <v>1236.626945958522</v>
                </pt>
                <pt idx="150">
                  <v>1224.751945958522</v>
                </pt>
                <pt idx="151">
                  <v>1212.876945958522</v>
                </pt>
                <pt idx="152">
                  <v>1201.001945958522</v>
                </pt>
                <pt idx="153">
                  <v>1189.126945958522</v>
                </pt>
                <pt idx="154">
                  <v>1177.251945958522</v>
                </pt>
                <pt idx="155">
                  <v>1165.376945958522</v>
                </pt>
                <pt idx="156">
                  <v>1153.501945958522</v>
                </pt>
                <pt idx="157">
                  <v>1141.626945958522</v>
                </pt>
                <pt idx="158">
                  <v>1129.751945958522</v>
                </pt>
                <pt idx="159">
                  <v>1117.876945958522</v>
                </pt>
                <pt idx="160">
                  <v>1106.001945958522</v>
                </pt>
                <pt idx="161">
                  <v>1094.126945958522</v>
                </pt>
                <pt idx="162">
                  <v>1082.251945958522</v>
                </pt>
                <pt idx="163">
                  <v>1070.376945958522</v>
                </pt>
                <pt idx="164">
                  <v>1058.501945958522</v>
                </pt>
                <pt idx="165">
                  <v>1046.626945958522</v>
                </pt>
                <pt idx="166">
                  <v>1034.751945958522</v>
                </pt>
                <pt idx="167">
                  <v>1022.963831798014</v>
                </pt>
                <pt idx="168">
                  <v>1011.278509763746</v>
                </pt>
                <pt idx="169">
                  <v>999.6958000352051</v>
                </pt>
                <pt idx="170">
                  <v>988.2155055609775</v>
                </pt>
                <pt idx="171">
                  <v>976.8374124214075</v>
                </pt>
                <pt idx="172">
                  <v>965.5612901921586</v>
                </pt>
                <pt idx="173">
                  <v>954.3868923083966</v>
                </pt>
                <pt idx="174">
                  <v>943.3139564293331</v>
                </pt>
                <pt idx="175">
                  <v>932.3422048028696</v>
                </pt>
                <pt idx="176">
                  <v>921.4713446300901</v>
                </pt>
                <pt idx="177">
                  <v>910.7010684293597</v>
                </pt>
                <pt idx="178">
                  <v>900.0310543997889</v>
                </pt>
                <pt idx="179">
                  <v>889.4609667838372</v>
                </pt>
                <pt idx="180">
                  <v>878.990456228829</v>
                </pt>
                <pt idx="181">
                  <v>868.6191601471701</v>
                </pt>
                <pt idx="182">
                  <v>858.3467030750543</v>
                </pt>
                <pt idx="183">
                  <v>848.1726970294593</v>
                </pt>
                <pt idx="184">
                  <v>838.0967418632393</v>
                </pt>
                <pt idx="185">
                  <v>828.1184256181273</v>
                </pt>
                <pt idx="186">
                  <v>818.2373248754672</v>
                </pt>
                <pt idx="187">
                  <v>808.4530051045057</v>
                </pt>
                <pt idx="188">
                  <v>798.7650210080776</v>
                </pt>
                <pt idx="189">
                  <v>789.1729168655273</v>
                </pt>
                <pt idx="190">
                  <v>779.6762268727166</v>
                </pt>
                <pt idx="191">
                  <v>770.2744754789745</v>
                </pt>
                <pt idx="192">
                  <v>760.967177720853</v>
                </pt>
                <pt idx="193">
                  <v>751.7538395525582</v>
                </pt>
                <pt idx="194">
                  <v>742.6339581729351</v>
                </pt>
                <pt idx="195">
                  <v>733.6070223488875</v>
                </pt>
                <pt idx="196">
                  <v>724.6725127351264</v>
                </pt>
                <pt idx="197">
                  <v>715.8299021901395</v>
                </pt>
                <pt idx="198">
                  <v>707.0786560882888</v>
                </pt>
                <pt idx="199">
                  <v>698.4182326279417</v>
                </pt>
                <pt idx="200">
                  <v>689.8480831355547</v>
                </pt>
                <pt idx="201">
                  <v>681.3676523656266</v>
                </pt>
                <pt idx="202">
                  <v>672.9763787964529</v>
                </pt>
                <pt idx="203">
                  <v>664.6736949216111</v>
                </pt>
                <pt idx="204">
                  <v>656.4590275371157</v>
                </pt>
                <pt idx="205">
                  <v>648.3317980241887</v>
                </pt>
                <pt idx="206">
                  <v>640.2914226275923</v>
                </pt>
                <pt idx="207">
                  <v>632.3373127294805</v>
                </pt>
                <pt idx="208">
                  <v>624.4688751187279</v>
                </pt>
                <pt idx="209">
                  <v>616.6855122557002</v>
                </pt>
                <pt idx="210">
                  <v>608.9866225324363</v>
                </pt>
                <pt idx="211">
                  <v>601.3716005282146</v>
                </pt>
                <pt idx="212">
                  <v>593.8398372604835</v>
                </pt>
                <pt idx="213">
                  <v>586.390720431138</v>
                </pt>
                <pt idx="214">
                  <v>579.0236346681288</v>
                </pt>
                <pt idx="215">
                  <v>571.737961762396</v>
                </pt>
                <pt idx="216">
                  <v>564.5330809001217</v>
                </pt>
                <pt idx="217">
                  <v>557.4083688903006</v>
                </pt>
                <pt idx="218">
                  <v>550.3632003876307</v>
                </pt>
                <pt idx="219">
                  <v>543.396948110731</v>
                </pt>
                <pt idx="220">
                  <v>536.5089830556939</v>
                </pt>
                <pt idx="221">
                  <v>529.6986747049864</v>
                </pt>
                <pt idx="222">
                  <v>522.9653912317157</v>
                </pt>
                <pt idx="223">
                  <v>516.308499699277</v>
                </pt>
                <pt idx="224">
                  <v>509.7273662564063</v>
                </pt>
                <pt idx="225">
                  <v>503.2213563276609</v>
                </pt>
                <pt idx="226">
                  <v>496.7898347993573</v>
                </pt>
                <pt idx="227">
                  <v>490.4321662009924</v>
                </pt>
                <pt idx="228">
                  <v>484.1477148821833</v>
                </pt>
                <pt idx="229">
                  <v>477.9358451851572</v>
                </pt>
                <pt idx="230">
                  <v>471.7959216128286</v>
                </pt>
                <pt idx="231">
                  <v>465.7273089925021</v>
                </pt>
                <pt idx="232">
                  <v>459.7293726352411</v>
                </pt>
                <pt idx="233">
                  <v>453.8014784909432</v>
                </pt>
                <pt idx="234">
                  <v>447.942993299167</v>
                </pt>
                <pt idx="235">
                  <v>442.1532847357556</v>
                </pt>
                <pt idx="236">
                  <v>436.431721555302</v>
                </pt>
                <pt idx="237">
                  <v>430.7776737295063</v>
                </pt>
                <pt idx="238">
                  <v>425.1905125814725</v>
                </pt>
                <pt idx="239">
                  <v>419.6696109159969</v>
                </pt>
                <pt idx="240">
                  <v>414.2143431458975</v>
                </pt>
                <pt idx="241">
                  <v>408.8240854144399</v>
                </pt>
                <pt idx="242">
                  <v>403.4982157139108</v>
                </pt>
                <pt idx="243">
                  <v>398.2361140003948</v>
                </pt>
                <pt idx="244">
                  <v>393.0371623048093</v>
                </pt>
                <pt idx="245">
                  <v>387.9007448402531</v>
                </pt>
                <pt idx="246">
                  <v>382.8262481057258</v>
                </pt>
                <pt idx="247">
                  <v>377.8130609862741</v>
                </pt>
                <pt idx="248">
                  <v>372.8605748496234</v>
                </pt>
                <pt idx="249">
                  <v>367.9681836393514</v>
                </pt>
                <pt idx="250">
                  <v>363.1352839646635</v>
                </pt>
                <pt idx="251">
                  <v>358.361275186826</v>
                </pt>
                <pt idx="252">
                  <v>353.6455595023189</v>
                </pt>
                <pt idx="253">
                  <v>348.9875420227636</v>
                </pt>
                <pt idx="254">
                  <v>344.386630851688</v>
                </pt>
                <pt idx="255">
                  <v>339.8422371581839</v>
                </pt>
                <pt idx="256">
                  <v>335.35377524752</v>
                </pt>
                <pt idx="257">
                  <v>330.9206626287655</v>
                </pt>
                <pt idx="258">
                  <v>326.5423200794851</v>
                </pt>
                <pt idx="259">
                  <v>322.2181717075642</v>
                </pt>
                <pt idx="260">
                  <v>317.9476450102206</v>
                </pt>
                <pt idx="261">
                  <v>313.7301709302639</v>
                </pt>
                <pt idx="262">
                  <v>309.5651839096573</v>
                </pt>
                <pt idx="263">
                  <v>305.4521219404422</v>
                </pt>
                <pt idx="264">
                  <v>301.3904266130803</v>
                </pt>
                <pt idx="265">
                  <v>297.3795431622724</v>
                </pt>
                <pt idx="266">
                  <v>293.4189205103082</v>
                </pt>
                <pt idx="267">
                  <v>289.5080113080048</v>
                </pt>
                <pt idx="268">
                  <v>285.646271973288</v>
                </pt>
                <pt idx="269">
                  <v>281.8331627274728</v>
                </pt>
                <pt idx="270">
                  <v>278.0681476292963</v>
                </pt>
                <pt idx="271">
                  <v>274.3506946067581</v>
                </pt>
                <pt idx="272">
                  <v>270.6802754868206</v>
                </pt>
                <pt idx="273">
                  <v>267.056366023023</v>
                </pt>
                <pt idx="274">
                  <v>263.4784459210606</v>
                </pt>
                <pt idx="275">
                  <v>259.9459988623811</v>
                </pt>
                <pt idx="276">
                  <v>256.458512525849</v>
                </pt>
                <pt idx="277">
                  <v>253.0154786075284</v>
                </pt>
                <pt idx="278">
                  <v>249.6163928386343</v>
                </pt>
                <pt idx="279">
                  <v>246.2607550017001</v>
                </pt>
                <pt idx="280">
                  <v>242.9480689450118</v>
                </pt>
                <pt idx="281">
                  <v>239.677842595354</v>
                </pt>
                <pt idx="282">
                  <v>236.4495879691173</v>
                </pt>
                <pt idx="283">
                  <v>233.2628211818104</v>
                </pt>
                <pt idx="284">
                  <v>230.1170624560256</v>
                </pt>
                <pt idx="285">
                  <v>227.0118361279</v>
                </pt>
                <pt idx="286">
                  <v>223.9466706521175</v>
                </pt>
                <pt idx="287">
                  <v>220.9210986054954</v>
                </pt>
                <pt idx="288">
                  <v>217.9346566891967</v>
                </pt>
                <pt idx="289">
                  <v>214.9868857296123</v>
                </pt>
                <pt idx="290">
                  <v>212.0773306779522</v>
                </pt>
                <pt idx="291">
                  <v>209.2055406085867</v>
                </pt>
                <pt idx="292">
                  <v>206.3710687161785</v>
                </pt>
                <pt idx="293">
                  <v>203.5734723116428</v>
                </pt>
                <pt idx="294">
                  <v>200.8123128169749</v>
                </pt>
                <pt idx="295">
                  <v>198.0871557589826</v>
                </pt>
                <pt idx="296">
                  <v>195.3975707619597</v>
                </pt>
                <pt idx="297">
                  <v>192.7431315393375</v>
                </pt>
                <pt idx="298">
                  <v>190.1234158843486</v>
                </pt>
                <pt idx="299">
                  <v>187.5380056597388</v>
                </pt>
                <pt idx="300">
                  <v>184.9864867865598</v>
                </pt>
                <pt idx="301">
                  <v>182.4684492320769</v>
                </pt>
                <pt idx="302">
                  <v>179.9834869968235</v>
                </pt>
                <pt idx="303">
                  <v>177.5311981008353</v>
                </pt>
                <pt idx="304">
                  <v>175.1111845690933</v>
                </pt>
                <pt idx="305">
                  <v>172.7230524162085</v>
                </pt>
                <pt idx="306">
                  <v>170.3664116303761</v>
                </pt>
                <pt idx="307">
                  <v>168.0408761566291</v>
                </pt>
                <pt idx="308">
                  <v>165.7460638794203</v>
                </pt>
                <pt idx="309">
                  <v>163.481596604559</v>
                </pt>
                <pt idx="310">
                  <v>161.2471000405308</v>
                </pt>
                <pt idx="311">
                  <v>159.0422037792265</v>
                </pt>
                <pt idx="312">
                  <v>156.8665412761061</v>
                </pt>
                <pt idx="313">
                  <v>154.7197498298226</v>
                </pt>
                <pt idx="314">
                  <v>152.6014705613312</v>
                </pt>
                <pt idx="315">
                  <v>150.511348392507</v>
                </pt>
                <pt idx="316">
                  <v>148.4490320242946</v>
                </pt>
                <pt idx="317">
                  <v>146.4141739144136</v>
                </pt>
                <pt idx="318">
                  <v>144.4064302546407</v>
                </pt>
                <pt idx="319">
                  <v>142.4254609476908</v>
                </pt>
                <pt idx="320">
                  <v>140.4709295837182</v>
                </pt>
                <pt idx="321">
                  <v>138.5425034164587</v>
                </pt>
                <pt idx="322">
                  <v>136.6398533390315</v>
                </pt>
                <pt idx="323">
                  <v>134.762653859422</v>
                </pt>
                <pt idx="324">
                  <v>132.9105830756626</v>
                </pt>
                <pt idx="325">
                  <v>131.0833226507316</v>
                </pt>
                <pt idx="326">
                  <v>129.2805577871868</v>
                </pt>
                <pt idx="327">
                  <v>127.5019772015521</v>
                </pt>
                <pt idx="328">
                  <v>125.7472730984736</v>
                </pt>
                <pt idx="329">
                  <v>124.0161411446612</v>
                </pt>
                <pt idx="330">
                  <v>122.3082804426326</v>
                </pt>
                <pt idx="331">
                  <v>120.6233935042745</v>
                </pt>
                <pt idx="332">
                  <v>118.9611862242362</v>
                </pt>
                <pt idx="333">
                  <v>117.3213678531702</v>
                </pt>
                <pt idx="334">
                  <v>115.7036509708336</v>
                </pt>
                <pt idx="335">
                  <v>114.1077514590653</v>
                </pt>
                <pt idx="336">
                  <v>112.53338847465</v>
                </pt>
                <pt idx="337">
                  <v>110.9802844220841</v>
                </pt>
                <pt idx="338">
                  <v>109.4481649262549</v>
                </pt>
                <pt idx="339">
                  <v>107.9367588050454</v>
                </pt>
                <pt idx="340">
                  <v>106.4457980418757</v>
                </pt>
                <pt idx="341">
                  <v>104.9750177581942</v>
                </pt>
                <pt idx="342">
                  <v>103.5241561859268</v>
                </pt>
                <pt idx="343">
                  <v>102.0929546398979</v>
                </pt>
                <pt idx="344">
                  <v>100.6811574902297</v>
                </pt>
                <pt idx="345">
                  <v>99.28851213473375</v>
                </pt>
                <pt idx="346">
                  <v>97.91476897130063</v>
                </pt>
                <pt idx="347">
                  <v>96.55968137029943</v>
                </pt>
                <pt idx="348">
                  <v>95.22300564699475</v>
                </pt>
                <pt idx="349">
                  <v>93.90450103399023</v>
                </pt>
                <pt idx="350">
                  <v>92.60392965370669</v>
                </pt>
                <pt idx="351">
                  <v>91.32105649090292</v>
                </pt>
                <pt idx="352">
                  <v>90.05564936524685</v>
                </pt>
                <pt idx="353">
                  <v>88.8074789039443</v>
                </pt>
                <pt idx="354">
                  <v>87.57631851443266</v>
                </pt>
                <pt idx="355">
                  <v>86.36194435714613</v>
                </pt>
                <pt idx="356">
                  <v>85.1641353183592</v>
                </pt>
                <pt idx="357">
                  <v>83.9826729831147</v>
                </pt>
                <pt idx="358">
                  <v>82.81734160824232</v>
                </pt>
                <pt idx="359">
                  <v>81.66792809547366</v>
                </pt>
                <pt idx="360">
                  <v>80.53422196465917</v>
                </pt>
                <pt idx="361">
                  <v>79.41601532709242</v>
                </pt>
                <pt idx="362">
                  <v>78.31310285894678</v>
                </pt>
                <pt idx="363">
                  <v>77.22528177482943</v>
                </pt>
                <pt idx="364">
                  <v>76.15235180145739</v>
                </pt>
                <pt idx="365">
                  <v>75.09411515145996</v>
                </pt>
                <pt idx="366">
                  <v>74.05037649731194</v>
                </pt>
                <pt idx="367">
                  <v>73.02094294540159</v>
                </pt>
                <pt idx="368">
                  <v>72.00562401023726</v>
                </pt>
                <pt idx="369">
                  <v>71.00423158879647</v>
                </pt>
                <pt idx="370">
                  <v>70.01657993502072</v>
                </pt>
                <pt idx="371">
                  <v>69.04248563445951</v>
                </pt>
                <pt idx="372">
                  <v>68.08176757906681</v>
                </pt>
                <pt idx="373">
                  <v>67.13424694215267</v>
                </pt>
                <pt idx="374">
                  <v>66.19974715349319</v>
                </pt>
                <pt idx="375">
                  <v>65.27809387460113</v>
                </pt>
                <pt idx="376">
                  <v>64.36911497415996</v>
                </pt>
                <pt idx="377">
                  <v>63.47264050362364</v>
                </pt>
                <pt idx="378">
                  <v>62.58850267298428</v>
                </pt>
                <pt idx="379">
                  <v>61.71653582670976</v>
                </pt>
                <pt idx="380">
                  <v>60.85657641985347</v>
                </pt>
                <pt idx="381">
                  <v>60.00846299433772</v>
                </pt>
                <pt idx="382">
                  <v>59.17203615541266</v>
                </pt>
                <pt idx="383">
                  <v>58.34713854829219</v>
                </pt>
                <pt idx="384">
                  <v>57.53361483496852</v>
                </pt>
                <pt idx="385">
                  <v>56.73131167120635</v>
                </pt>
                <pt idx="386">
                  <v>55.94007768371826</v>
                </pt>
                <pt idx="387">
                  <v>55.15976344752221</v>
                </pt>
                <pt idx="388">
                  <v>54.39022146348215</v>
                </pt>
                <pt idx="389">
                  <v>53.63130613603283</v>
                </pt>
                <pt idx="390">
                  <v>52.88287375108941</v>
                </pt>
                <pt idx="391">
                  <v>52.1447824541427</v>
                </pt>
                <pt idx="392">
                  <v>51.41689222854064</v>
                </pt>
                <pt idx="393">
                  <v>50.69906487395654</v>
                </pt>
                <pt idx="394">
                  <v>49.99116398504452</v>
                </pt>
                <pt idx="395">
                  <v>49.29305493028258</v>
                </pt>
                <pt idx="396">
                  <v>48.60460483100346</v>
                </pt>
                <pt idx="397">
                  <v>47.92568254061366</v>
                </pt>
                <pt idx="398">
                  <v>47.25615862400066</v>
                </pt>
                <pt idx="399">
                  <v>46.59590533712844</v>
                </pt>
                <pt idx="400">
                  <v>45.94479660682121</v>
                </pt>
                <pt idx="401">
                  <v>45.30270801073549</v>
                </pt>
                <pt idx="402">
                  <v>44.66951675752017</v>
                </pt>
                <pt idx="403">
                  <v>44.04510166716453</v>
                </pt>
                <pt idx="404">
                  <v>43.42934315153385</v>
                </pt>
                <pt idx="405">
                  <v>42.8221231950924</v>
                </pt>
                <pt idx="406">
                  <v>42.22332533581337</v>
                </pt>
                <pt idx="407">
                  <v>41.63283464627542</v>
                </pt>
                <pt idx="408">
                  <v>41.05053771494521</v>
                </pt>
                <pt idx="409">
                  <v>40.47632262764563</v>
                </pt>
                <pt idx="410">
                  <v>39.91007894920894</v>
                </pt>
                <pt idx="411">
                  <v>39.35169770531441</v>
                </pt>
                <pt idx="412">
                  <v>38.8010713645097</v>
                </pt>
                <pt idx="413">
                  <v>38.25809382041531</v>
                </pt>
                <pt idx="414">
                  <v>37.72266037411139</v>
                </pt>
                <pt idx="415">
                  <v>37.19466771670616</v>
                </pt>
                <pt idx="416">
                  <v>36.67401391208509</v>
                </pt>
                <pt idx="417">
                  <v>36.1605983798401</v>
                </pt>
                <pt idx="418">
                  <v>35.65432187837781</v>
                </pt>
                <pt idx="419">
                  <v>35.15508648820601</v>
                </pt>
                <pt idx="420">
                  <v>34.66279559539743</v>
                </pt>
                <pt idx="421">
                  <v>34.17735387522978</v>
                </pt>
                <pt idx="422">
                  <v>33.69866727600123</v>
                </pt>
                <pt idx="423">
                  <v>33.22664300302013</v>
                </pt>
                <pt idx="424">
                  <v>32.76118950276815</v>
                </pt>
                <pt idx="425">
                  <v>32.30221644723561</v>
                </pt>
                <pt idx="426">
                  <v>31.84963471842806</v>
                </pt>
                <pt idx="427">
                  <v>31.40335639304296</v>
                </pt>
                <pt idx="428">
                  <v>30.96329472731527</v>
                </pt>
                <pt idx="429">
                  <v>30.52936414203108</v>
                </pt>
                <pt idx="430">
                  <v>30.10148020770782</v>
                </pt>
                <pt idx="431">
                  <v>29.67955962994004</v>
                </pt>
                <pt idx="432">
                  <v>29.26352023490968</v>
                </pt>
                <pt idx="433">
                  <v>28.85328095505947</v>
                </pt>
                <pt idx="434">
                  <v>28.44876181492828</v>
                </pt>
                <pt idx="435">
                  <v>28.04988391714739</v>
                </pt>
                <pt idx="436">
                  <v>27.65656942859619</v>
                </pt>
                <pt idx="437">
                  <v>27.26874156671626</v>
                </pt>
                <pt idx="438">
                  <v>26.88632458598259</v>
                </pt>
                <pt idx="439">
                  <v>26.50924376453052</v>
                </pt>
                <pt idx="440">
                  <v>26.13742539093732</v>
                </pt>
                <pt idx="441">
                  <v>25.77079675115711</v>
                </pt>
                <pt idx="442">
                  <v>25.40928611560769</v>
                </pt>
                <pt idx="443">
                  <v>25.05282272640829</v>
                </pt>
                <pt idx="444">
                  <v>24.70133678476666</v>
                </pt>
                <pt idx="445">
                  <v>24.35475943851443</v>
                </pt>
                <pt idx="446">
                  <v>24.01302276978929</v>
                </pt>
                <pt idx="447">
                  <v>23.67605978286285</v>
                </pt>
                <pt idx="448">
                  <v>23.34380439211275</v>
                </pt>
                <pt idx="449">
                  <v>23.01619141013782</v>
                </pt>
                <pt idx="450">
                  <v>22.69315653601491</v>
                </pt>
                <pt idx="451">
                  <v>22.37463634369619</v>
                </pt>
                <pt idx="452">
                  <v>22.06056827054546</v>
                </pt>
                <pt idx="453">
                  <v>21.75089060601239</v>
                </pt>
                <pt idx="454">
                  <v>21.4455424804432</v>
                </pt>
                <pt idx="455">
                  <v>21.14446385402659</v>
                </pt>
                <pt idx="456">
                  <v>20.84759550587352</v>
                </pt>
                <pt idx="457">
                  <v>20.55487902322976</v>
                </pt>
                <pt idx="458">
                  <v>20.26625679081959</v>
                </pt>
                <pt idx="459">
                  <v>19.98167198031971</v>
                </pt>
                <pt idx="460">
                  <v>19.7010685399618</v>
                </pt>
                <pt idx="461">
                  <v>19.42439118426261</v>
                </pt>
                <pt idx="462">
                  <v>19.15158538388025</v>
                </pt>
                <pt idx="463">
                  <v>18.88259735559538</v>
                </pt>
                <pt idx="464">
                  <v>18.61737405241604</v>
                </pt>
                <pt idx="465">
                  <v>18.35586315380496</v>
                </pt>
                <pt idx="466">
                  <v>18.09801305602789</v>
                </pt>
                <pt idx="467">
                  <v>17.84377286262188</v>
                </pt>
                <pt idx="468">
                  <v>17.59309237498213</v>
                </pt>
                <pt idx="469">
                  <v>17.3459220830663</v>
                </pt>
                <pt idx="470">
                  <v>17.1022131562149</v>
                </pt>
                <pt idx="471">
                  <v>16.86191743408662</v>
                </pt>
                <pt idx="472">
                  <v>16.62498741770731</v>
                </pt>
                <pt idx="473">
                  <v>16.39137626063152</v>
                </pt>
                <pt idx="474">
                  <v>16.16103776021524</v>
                </pt>
                <pt idx="475">
                  <v>15.93392634899868</v>
                </pt>
                <pt idx="476">
                  <v>15.70999708619794</v>
                </pt>
                <pt idx="477">
                  <v>15.48920564930435</v>
                </pt>
                <pt idx="478">
                  <v>15.27150832579029</v>
                </pt>
                <pt idx="479">
                  <v>15.05686200492033</v>
                </pt>
                <pt idx="480">
                  <v>14.84522416966648</v>
                </pt>
                <pt idx="481">
                  <v>14.63655288872648</v>
                </pt>
                <pt idx="482">
                  <v>14.43080680864387</v>
                </pt>
                <pt idx="483">
                  <v>14.22794514602882</v>
                </pt>
                <pt idx="484">
                  <v>14.02792767987841</v>
                </pt>
                <pt idx="485">
                  <v>13.83071474399548</v>
                </pt>
                <pt idx="486">
                  <v>13.63626721950465</v>
                </pt>
                <pt idx="487">
                  <v>13.44454652746465</v>
                </pt>
                <pt idx="488">
                  <v>13.2555146215757</v>
                </pt>
                <pt idx="489">
                  <v>13.06913398098088</v>
                </pt>
                <pt idx="490">
                  <v>12.8853676031605</v>
                </pt>
                <pt idx="491">
                  <v>12.70417899691824</v>
                </pt>
                <pt idx="492">
                  <v>12.52553217545807</v>
                </pt>
                <pt idx="493">
                  <v>12.34939164955101</v>
                </pt>
                <pt idx="494">
                  <v>12.1757224207904</v>
                </pt>
                <pt idx="495">
                  <v>12.00448997493493</v>
                </pt>
                <pt idx="496">
                  <v>11.83566027533823</v>
                </pt>
                <pt idx="497">
                  <v>11.66919975646404</v>
                </pt>
                <pt idx="498">
                  <v>11.50507531748595</v>
                </pt>
                <pt idx="499">
                  <v>11.34325431597075</v>
                </pt>
                <pt idx="500">
                  <v>11.18370456164424</v>
                </pt>
                <pt idx="501">
                  <v>11.02639431023879</v>
                </pt>
                <pt idx="502">
                  <v>10.87129225742134</v>
                </pt>
                <pt idx="503">
                  <v>10.71836753280117</v>
                </pt>
                <pt idx="504">
                  <v>10.56758969401629</v>
                </pt>
                <pt idx="505">
                  <v>10.41892872089754</v>
                </pt>
                <pt idx="506">
                  <v>10.27235500970955</v>
                </pt>
                <pt idx="507">
                  <v>10.12783936746752</v>
                </pt>
                <pt idx="508">
                  <v>9.985353006328907</v>
                </pt>
                <pt idx="509">
                  <v>9.844867538059223</v>
                </pt>
                <pt idx="510">
                  <v>9.706354968570846</v>
                </pt>
                <pt idx="511">
                  <v>9.569787692534135</v>
                </pt>
                <pt idx="512">
                  <v>9.435138488059835</v>
                </pt>
                <pt idx="513">
                  <v>9.302380511451965</v>
                </pt>
                <pt idx="514">
                  <v>9.171487292030282</v>
                </pt>
                <pt idx="515">
                  <v>9.042432727021479</v>
                </pt>
                <pt idx="516">
                  <v>8.915191076518258</v>
                </pt>
                <pt idx="517">
                  <v>8.78973695850544</v>
                </pt>
                <pt idx="518">
                  <v>8.666045343952268</v>
                </pt>
                <pt idx="519">
                  <v>8.544091551970103</v>
                </pt>
                <pt idx="520">
                  <v>8.423851245034662</v>
                </pt>
                <pt idx="521">
                  <v>8.305300424272014</v>
                </pt>
                <pt idx="522">
                  <v>8.188415424807532</v>
                </pt>
                <pt idx="523">
                  <v>8.073172911177</v>
                </pt>
                <pt idx="524">
                  <v>7.959549872799103</v>
                </pt>
                <pt idx="525">
                  <v>7.847523619508522</v>
                </pt>
                <pt idx="526">
                  <v>7.737071777148866</v>
                </pt>
                <pt idx="527">
                  <v>7.628172283224693</v>
                </pt>
                <pt idx="528">
                  <v>7.520803382611859</v>
                </pt>
                <pt idx="529">
                  <v>7.414943623325463</v>
                </pt>
                <pt idx="530">
                  <v>7.310571852344658</v>
                </pt>
                <pt idx="531">
                  <v>7.207667211493586</v>
                </pt>
                <pt idx="532">
                  <v>7.106209133377748</v>
                </pt>
                <pt idx="533">
                  <v>7.006177337375082</v>
                </pt>
                <pt idx="534">
                  <v>6.907551825681054</v>
                </pt>
                <pt idx="535">
                  <v>6.810312879407061</v>
                </pt>
                <pt idx="536">
                  <v>6.714441054731486</v>
                </pt>
                <pt idx="537">
                  <v>6.6199171791027</v>
                </pt>
                <pt idx="538">
                  <v>6.526722347493362</v>
                </pt>
                <pt idx="539">
                  <v>6.434837918705338</v>
                </pt>
                <pt idx="540">
                  <v>6.344245511724615</v>
                </pt>
                <pt idx="541">
                  <v>6.254927002125527</v>
                </pt>
                <pt idx="542">
                  <v>6.166864518523674</v>
                </pt>
                <pt idx="543">
                  <v>6.080040439076919</v>
                </pt>
                <pt idx="544">
                  <v>5.994437388033798</v>
                </pt>
                <pt idx="545">
                  <v>5.910038232328764</v>
                </pt>
                <pt idx="546">
                  <v>5.826826078223643</v>
                </pt>
                <pt idx="547">
                  <v>5.744784267994696</v>
                </pt>
                <pt idx="548">
                  <v>5.663896376664688</v>
                </pt>
                <pt idx="549">
                  <v>5.584146208779398</v>
                </pt>
                <pt idx="550">
                  <v>5.505517795227966</v>
                </pt>
                <pt idx="551">
                  <v>5.42799539010651</v>
                </pt>
                <pt idx="552">
                  <v>5.351563467624455</v>
                </pt>
                <pt idx="553">
                  <v>5.276206719053004</v>
                </pt>
                <pt idx="554">
                  <v>5.201910049715192</v>
                </pt>
                <pt idx="555">
                  <v>5.128658576016999</v>
                </pt>
                <pt idx="556">
                  <v>5.056437622518958</v>
                </pt>
                <pt idx="557">
                  <v>4.985232719047733</v>
                </pt>
                <pt idx="558">
                  <v>4.915029597847148</v>
                </pt>
                <pt idx="559">
                  <v>4.845814190768131</v>
                </pt>
                <pt idx="560">
                  <v>4.777572626497072</v>
                </pt>
                <pt idx="561">
                  <v>4.710291227822076</v>
                </pt>
                <pt idx="562">
                  <v>4.643956508936618</v>
                </pt>
                <pt idx="563">
                  <v>4.57855517278011</v>
                </pt>
                <pt idx="564">
                  <v>4.51407410841486</v>
                </pt>
                <pt idx="565">
                  <v>4.450500388438982</v>
                </pt>
                <pt idx="566">
                  <v>4.387821266434752</v>
                </pt>
                <pt idx="567">
                  <v>4.326024174451938</v>
                </pt>
                <pt idx="568">
                  <v>4.265096720525653</v>
                </pt>
                <pt idx="569">
                  <v>4.205026686228269</v>
                </pt>
                <pt idx="570">
                  <v>4.145802024254914</v>
                </pt>
                <pt idx="571">
                  <v>4.087410856042144</v>
                </pt>
                <pt idx="572">
                  <v>4.029841469419306</v>
                </pt>
                <pt idx="573">
                  <v>3.973082316292192</v>
                </pt>
                <pt idx="574">
                  <v>3.917122010358518</v>
                </pt>
                <pt idx="575">
                  <v>3.861949324854827</v>
                </pt>
                <pt idx="576">
                  <v>3.807553190334382</v>
                </pt>
                <pt idx="577">
                  <v>3.753922692475642</v>
                </pt>
                <pt idx="578">
                  <v>3.701047069920905</v>
                </pt>
                <pt idx="579">
                  <v>3.648915712144706</v>
                </pt>
                <pt idx="580">
                  <v>3.59751815735159</v>
                </pt>
                <pt idx="581">
                  <v>3.546844090402843</v>
                </pt>
                <pt idx="582">
                  <v>3.496883340771808</v>
                </pt>
                <pt idx="583">
                  <v>3.447625880527392</v>
                </pt>
                <pt idx="584">
                  <v>3.399061822345383</v>
                </pt>
                <pt idx="585">
                  <v>3.351181417547211</v>
                </pt>
                <pt idx="586">
                  <v>3.303975054165777</v>
                </pt>
                <pt idx="587">
                  <v>3.257433255037977</v>
                </pt>
                <pt idx="588">
                  <v>3.211546675923577</v>
                </pt>
                <pt idx="589">
                  <v>3.166306103650069</v>
                </pt>
                <pt idx="590">
                  <v>3.12170245428316</v>
                </pt>
                <pt idx="591">
                  <v>3.077726771322554</v>
                </pt>
                <pt idx="592">
                  <v>3.034370223922677</v>
                </pt>
                <pt idx="593">
                  <v>2.991624105137998</v>
                </pt>
                <pt idx="594">
                  <v>2.949479830192637</v>
                </pt>
                <pt idx="595">
                  <v>2.907928934773915</v>
                </pt>
                <pt idx="596">
                  <v>2.866963073349517</v>
                </pt>
                <pt idx="597">
                  <v>2.826574017507946</v>
                </pt>
                <pt idx="598">
                  <v>2.786753654321982</v>
                </pt>
                <pt idx="599">
                  <v>2.747493984734785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97237600"/>
        <axId val="597242192"/>
      </scatterChart>
      <valAx>
        <axId val="59723760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97242192"/>
        <crosses val="autoZero"/>
        <crossBetween val="midCat"/>
      </valAx>
      <valAx>
        <axId val="5972421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9723760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Space per Passenger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'1200 and 1200 120s apart'!$J$3</f>
              <strCache>
                <ptCount val="1"/>
                <pt idx="0">
                  <v>Platform Space per Passanger (sqft)</v>
                </pt>
              </strCache>
            </strRef>
          </tx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'1200 and 1200 120s apart'!$A$4:$A$403</f>
              <numCache>
                <formatCode>General</formatCode>
                <ptCount val="40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</numCache>
            </numRef>
          </xVal>
          <yVal>
            <numRef>
              <f>'1200 and 1200 120s apart'!$J$4:$J$403</f>
              <numCache>
                <formatCode>General</formatCode>
                <ptCount val="400"/>
                <pt idx="0">
                  <v>145.283282261238</v>
                </pt>
                <pt idx="1">
                  <v>73.14277399340814</v>
                </pt>
                <pt idx="2">
                  <v>49.09286162880951</v>
                </pt>
                <pt idx="3">
                  <v>37.06559888199767</v>
                </pt>
                <pt idx="4">
                  <v>30.57158865592203</v>
                </pt>
                <pt idx="5">
                  <v>26.06289758112617</v>
                </pt>
                <pt idx="6">
                  <v>22.74936910501524</v>
                </pt>
                <pt idx="7">
                  <v>20.21104337186641</v>
                </pt>
                <pt idx="8">
                  <v>18.20408685781185</v>
                </pt>
                <pt idx="9">
                  <v>16.57722268519933</v>
                </pt>
                <pt idx="10">
                  <v>15.23162006968942</v>
                </pt>
                <pt idx="11">
                  <v>14.09997895143527</v>
                </pt>
                <pt idx="12">
                  <v>13.13488446393039</v>
                </pt>
                <pt idx="13">
                  <v>12.30196774927327</v>
                </pt>
                <pt idx="14">
                  <v>11.57834617001103</v>
                </pt>
                <pt idx="15">
                  <v>10.94859255755743</v>
                </pt>
                <pt idx="16">
                  <v>10.38927099795456</v>
                </pt>
                <pt idx="17">
                  <v>9.889118537599316</v>
                </pt>
                <pt idx="18">
                  <v>9.439152046715881</v>
                </pt>
                <pt idx="19">
                  <v>9.03211915103687</v>
                </pt>
                <pt idx="20">
                  <v>8.6621005551522</v>
                </pt>
                <pt idx="21">
                  <v>8.324217197657248</v>
                </pt>
                <pt idx="22">
                  <v>8.014411354401703</v>
                </pt>
                <pt idx="23">
                  <v>7.729280784380218</v>
                </pt>
                <pt idx="24">
                  <v>7.464611474055423</v>
                </pt>
                <pt idx="25">
                  <v>7.549590878116618</v>
                </pt>
                <pt idx="26">
                  <v>7.636420012300135</v>
                </pt>
                <pt idx="27">
                  <v>7.724489859833618</v>
                </pt>
                <pt idx="28">
                  <v>7.813818164589041</v>
                </pt>
                <pt idx="29">
                  <v>7.904422924109882</v>
                </pt>
                <pt idx="30">
                  <v>7.996322393236813</v>
                </pt>
                <pt idx="31">
                  <v>8.089535087785245</v>
                </pt>
                <pt idx="32">
                  <v>8.184079788275479</v>
                </pt>
                <pt idx="33">
                  <v>8.279975543716191</v>
                </pt>
                <pt idx="34">
                  <v>8.377241675442047</v>
                </pt>
                <pt idx="35">
                  <v>8.475897781006189</v>
                </pt>
                <pt idx="36">
                  <v>8.575963738128397</v>
                </pt>
                <pt idx="37">
                  <v>8.67745970869972</v>
                </pt>
                <pt idx="38">
                  <v>8.780406142844368</v>
                </pt>
                <pt idx="39">
                  <v>8.884823783039717</v>
                </pt>
                <pt idx="40">
                  <v>8.990733668295213</v>
                </pt>
                <pt idx="41">
                  <v>9.098157138391061</v>
                </pt>
                <pt idx="42">
                  <v>9.207115838177518</v>
                </pt>
                <pt idx="43">
                  <v>9.317631721935687</v>
                </pt>
                <pt idx="44">
                  <v>9.429727057800655</v>
                </pt>
                <pt idx="45">
                  <v>9.543424432247916</v>
                </pt>
                <pt idx="46">
                  <v>9.658746754643923</v>
                </pt>
                <pt idx="47">
                  <v>9.775717261861747</v>
                </pt>
                <pt idx="48">
                  <v>9.894359522962722</v>
                </pt>
                <pt idx="49">
                  <v>10.01469744394505</v>
                </pt>
                <pt idx="50">
                  <v>10.13675527256032</v>
                </pt>
                <pt idx="51">
                  <v>10.26055760319891</v>
                </pt>
                <pt idx="52">
                  <v>10.3861293818452</v>
                </pt>
                <pt idx="53">
                  <v>10.51349591110377</v>
                </pt>
                <pt idx="54">
                  <v>10.64268285529733</v>
                </pt>
                <pt idx="55">
                  <v>10.77371624563762</v>
                </pt>
                <pt idx="56">
                  <v>10.90662248547032</v>
                </pt>
                <pt idx="57">
                  <v>11.04106861848466</v>
                </pt>
                <pt idx="58">
                  <v>11.17656166317482</v>
                </pt>
                <pt idx="59">
                  <v>11.31308455745437</v>
                </pt>
                <pt idx="60">
                  <v>11.45061953362283</v>
                </pt>
                <pt idx="61">
                  <v>11.58914812206867</v>
                </pt>
                <pt idx="62">
                  <v>11.72865115590949</v>
                </pt>
                <pt idx="63">
                  <v>11.86961312366985</v>
                </pt>
                <pt idx="64">
                  <v>12.01245447729387</v>
                </pt>
                <pt idx="65">
                  <v>12.15719863183566</v>
                </pt>
                <pt idx="66">
                  <v>12.30386924825635</v>
                </pt>
                <pt idx="67">
                  <v>12.45249023471172</v>
                </pt>
                <pt idx="68">
                  <v>12.60308574780557</v>
                </pt>
                <pt idx="69">
                  <v>12.75568019380737</v>
                </pt>
                <pt idx="70">
                  <v>12.91029822983238</v>
                </pt>
                <pt idx="71">
                  <v>13.06696476498285</v>
                </pt>
                <pt idx="72">
                  <v>13.22570496144833</v>
                </pt>
                <pt idx="73">
                  <v>13.3865442355635</v>
                </pt>
                <pt idx="74">
                  <v>13.54950825882171</v>
                </pt>
                <pt idx="75">
                  <v>13.71462295884239</v>
                </pt>
                <pt idx="76">
                  <v>13.88191452029042</v>
                </pt>
                <pt idx="77">
                  <v>14.05140938574569</v>
                </pt>
                <pt idx="78">
                  <v>14.2231342565207</v>
                </pt>
                <pt idx="79">
                  <v>14.39711609342436</v>
                </pt>
                <pt idx="80">
                  <v>14.57338211746997</v>
                </pt>
                <pt idx="81">
                  <v>14.75195981052505</v>
                </pt>
                <pt idx="82">
                  <v>14.9328769159013</v>
                </pt>
                <pt idx="83">
                  <v>15.11616143888206</v>
                </pt>
                <pt idx="84">
                  <v>15.30184164718551</v>
                </pt>
                <pt idx="85">
                  <v>15.48994607136094</v>
                </pt>
                <pt idx="86">
                  <v>15.68050350511608</v>
                </pt>
                <pt idx="87">
                  <v>15.87354300557297</v>
                </pt>
                <pt idx="88">
                  <v>16.06909389345009</v>
                </pt>
                <pt idx="89">
                  <v>16.2671857531682</v>
                </pt>
                <pt idx="90">
                  <v>16.46784843287744</v>
                </pt>
                <pt idx="91">
                  <v>16.67111204440323</v>
                </pt>
                <pt idx="92">
                  <v>16.87700696310825</v>
                </pt>
                <pt idx="93">
                  <v>17.08556382766799</v>
                </pt>
                <pt idx="94">
                  <v>17.29681353975718</v>
                </pt>
                <pt idx="95">
                  <v>17.51078726364428</v>
                </pt>
                <pt idx="96">
                  <v>17.72751642569141</v>
                </pt>
                <pt idx="97">
                  <v>17.94703271375685</v>
                </pt>
                <pt idx="98">
                  <v>18.16936807649719</v>
                </pt>
                <pt idx="99">
                  <v>18.39455472256637</v>
                </pt>
                <pt idx="100">
                  <v>18.62262511970853</v>
                </pt>
                <pt idx="101">
                  <v>18.85361199374175</v>
                </pt>
                <pt idx="102">
                  <v>19.08754832742972</v>
                </pt>
                <pt idx="103">
                  <v>19.32446735923805</v>
                </pt>
                <pt idx="104">
                  <v>19.56440258197236</v>
                </pt>
                <pt idx="105">
                  <v>19.80738774129482</v>
                </pt>
                <pt idx="106">
                  <v>20.05345683411602</v>
                </pt>
                <pt idx="107">
                  <v>20.30264410685887</v>
                </pt>
                <pt idx="108">
                  <v>20.55498405359133</v>
                </pt>
                <pt idx="109">
                  <v>20.8105114140246</v>
                </pt>
                <pt idx="110">
                  <v>21.06926117137343</v>
                </pt>
                <pt idx="111">
                  <v>21.33126855007515</v>
                </pt>
                <pt idx="112">
                  <v>21.59656901336402</v>
                </pt>
                <pt idx="113">
                  <v>21.86519826069746</v>
                </pt>
                <pt idx="114">
                  <v>22.13719222503057</v>
                </pt>
                <pt idx="115">
                  <v>22.41258706993561</v>
                </pt>
                <pt idx="116">
                  <v>22.69141918656264</v>
                </pt>
                <pt idx="117">
                  <v>22.97372519043801</v>
                </pt>
                <pt idx="118">
                  <v>23.25954191809689</v>
                </pt>
                <pt idx="119">
                  <v>23.54890642354636</v>
                </pt>
                <pt idx="120">
                  <v>20.84906522460587</v>
                </pt>
                <pt idx="121">
                  <v>18.72769843324106</v>
                </pt>
                <pt idx="122">
                  <v>17.01663688202211</v>
                </pt>
                <pt idx="123">
                  <v>15.60713761902239</v>
                </pt>
                <pt idx="124">
                  <v>14.42576518055743</v>
                </pt>
                <pt idx="125">
                  <v>13.42113754926299</v>
                </pt>
                <pt idx="126">
                  <v>12.55622566891294</v>
                </pt>
                <pt idx="127">
                  <v>11.80366891008166</v>
                </pt>
                <pt idx="128">
                  <v>11.14670254454016</v>
                </pt>
                <pt idx="129">
                  <v>10.56565768712769</v>
                </pt>
                <pt idx="130">
                  <v>10.04719161130218</v>
                </pt>
                <pt idx="131">
                  <v>9.581643242793676</v>
                </pt>
                <pt idx="132">
                  <v>9.161242753630052</v>
                </pt>
                <pt idx="133">
                  <v>8.779670361197649</v>
                </pt>
                <pt idx="134">
                  <v>8.431733132606404</v>
                </pt>
                <pt idx="135">
                  <v>8.113124543244133</v>
                </pt>
                <pt idx="136">
                  <v>7.820243080567362</v>
                </pt>
                <pt idx="137">
                  <v>7.549416713383546</v>
                </pt>
                <pt idx="138">
                  <v>7.29672068648061</v>
                </pt>
                <pt idx="139">
                  <v>7.060393375113611</v>
                </pt>
                <pt idx="140">
                  <v>6.838894217798972</v>
                </pt>
                <pt idx="141">
                  <v>6.630870095023118</v>
                </pt>
                <pt idx="142">
                  <v>6.435127662928282</v>
                </pt>
                <pt idx="143">
                  <v>6.250610446727917</v>
                </pt>
                <pt idx="144">
                  <v>6.076379765136585</v>
                </pt>
                <pt idx="145">
                  <v>6.132571257681845</v>
                </pt>
                <pt idx="146">
                  <v>6.189811715372878</v>
                </pt>
                <pt idx="147">
                  <v>6.248130787580401</v>
                </pt>
                <pt idx="148">
                  <v>6.307559251703101</v>
                </pt>
                <pt idx="149">
                  <v>6.368129067328392</v>
                </pt>
                <pt idx="150">
                  <v>6.429873433543986</v>
                </pt>
                <pt idx="151">
                  <v>6.49282684961621</v>
                </pt>
                <pt idx="152">
                  <v>6.557025179268089</v>
                </pt>
                <pt idx="153">
                  <v>6.622505718808839</v>
                </pt>
                <pt idx="154">
                  <v>6.689307269386718</v>
                </pt>
                <pt idx="155">
                  <v>6.757470213659338</v>
                </pt>
                <pt idx="156">
                  <v>6.827036597199787</v>
                </pt>
                <pt idx="157">
                  <v>6.898050214983378</v>
                </pt>
                <pt idx="158">
                  <v>6.970556703328861</v>
                </pt>
                <pt idx="159">
                  <v>7.044603637699669</v>
                </pt>
                <pt idx="160">
                  <v>7.120240636805655</v>
                </pt>
                <pt idx="161">
                  <v>7.197519473483966</v>
                </pt>
                <pt idx="162">
                  <v>7.276494192879756</v>
                </pt>
                <pt idx="163">
                  <v>7.357221238493644</v>
                </pt>
                <pt idx="164">
                  <v>7.439759586713681</v>
                </pt>
                <pt idx="165">
                  <v>7.524170890505707</v>
                </pt>
                <pt idx="166">
                  <v>7.610519632997791</v>
                </pt>
                <pt idx="167">
                  <v>7.698219384900927</v>
                </pt>
                <pt idx="168">
                  <v>7.787172301169293</v>
                </pt>
                <pt idx="169">
                  <v>7.877396303678254</v>
                </pt>
                <pt idx="170">
                  <v>7.968909570518853</v>
                </pt>
                <pt idx="171">
                  <v>8.061730539659886</v>
                </pt>
                <pt idx="172">
                  <v>8.155877912662362</v>
                </pt>
                <pt idx="173">
                  <v>8.251370658447083</v>
                </pt>
                <pt idx="174">
                  <v>8.348228017116107</v>
                </pt>
                <pt idx="175">
                  <v>8.446469503828862</v>
                </pt>
                <pt idx="176">
                  <v>8.546114912733714</v>
                </pt>
                <pt idx="177">
                  <v>8.647184320955741</v>
                </pt>
                <pt idx="178">
                  <v>8.749698092641554</v>
                </pt>
                <pt idx="179">
                  <v>8.853676883061958</v>
                </pt>
                <pt idx="180">
                  <v>8.959141642773297</v>
                </pt>
                <pt idx="181">
                  <v>9.066113621838298</v>
                </pt>
                <pt idx="182">
                  <v>9.174614374107296</v>
                </pt>
                <pt idx="183">
                  <v>9.28466576156068</v>
                </pt>
                <pt idx="184">
                  <v>9.396289958713433</v>
                </pt>
                <pt idx="185">
                  <v>9.509509457082679</v>
                </pt>
                <pt idx="186">
                  <v>9.624347069719104</v>
                </pt>
                <pt idx="187">
                  <v>9.740825935803192</v>
                </pt>
                <pt idx="188">
                  <v>9.858969525307197</v>
                </pt>
                <pt idx="189">
                  <v>9.978801643723763</v>
                </pt>
                <pt idx="190">
                  <v>10.10034643686219</v>
                </pt>
                <pt idx="191">
                  <v>10.22362839571328</v>
                </pt>
                <pt idx="192">
                  <v>10.34867236138377</v>
                </pt>
                <pt idx="193">
                  <v>10.47550353010126</v>
                </pt>
                <pt idx="194">
                  <v>10.60414745829085</v>
                </pt>
                <pt idx="195">
                  <v>10.73463006772422</v>
                </pt>
                <pt idx="196">
                  <v>10.86697765074246</v>
                </pt>
                <pt idx="197">
                  <v>11.00121687555354</v>
                </pt>
                <pt idx="198">
                  <v>11.1373747916055</v>
                </pt>
                <pt idx="199">
                  <v>11.27547883503656</v>
                </pt>
                <pt idx="200">
                  <v>11.41555683420311</v>
                </pt>
                <pt idx="201">
                  <v>11.55763701528675</v>
                </pt>
                <pt idx="202">
                  <v>11.70174800798151</v>
                </pt>
                <pt idx="203">
                  <v>11.84791885126242</v>
                </pt>
                <pt idx="204">
                  <v>11.99617899923656</v>
                </pt>
                <pt idx="205">
                  <v>12.14655832707775</v>
                </pt>
                <pt idx="206">
                  <v>12.29908713704615</v>
                </pt>
                <pt idx="207">
                  <v>12.45379616459387</v>
                </pt>
                <pt idx="208">
                  <v>12.61071658455797</v>
                </pt>
                <pt idx="209">
                  <v>12.76988001744192</v>
                </pt>
                <pt idx="210">
                  <v>12.93131853578698</v>
                </pt>
                <pt idx="211">
                  <v>13.09506467063459</v>
                </pt>
                <pt idx="212">
                  <v>13.26115141808125</v>
                </pt>
                <pt idx="213">
                  <v>13.42961224592706</v>
                </pt>
                <pt idx="214">
                  <v>13.60048110041934</v>
                </pt>
                <pt idx="215">
                  <v>13.77379241309274</v>
                </pt>
                <pt idx="216">
                  <v>13.94958110770706</v>
                </pt>
                <pt idx="217">
                  <v>14.12788260728432</v>
                </pt>
                <pt idx="218">
                  <v>14.30873284124646</v>
                </pt>
                <pt idx="219">
                  <v>14.49216825265509</v>
                </pt>
                <pt idx="220">
                  <v>14.67822580555471</v>
                </pt>
                <pt idx="221">
                  <v>14.86694299242102</v>
                </pt>
                <pt idx="222">
                  <v>15.05835784171565</v>
                </pt>
                <pt idx="223">
                  <v>15.25250892554893</v>
                </pt>
                <pt idx="224">
                  <v>15.44943536745223</v>
                </pt>
                <pt idx="225">
                  <v>15.64917685026145</v>
                </pt>
                <pt idx="226">
                  <v>15.85177362411319</v>
                </pt>
                <pt idx="227">
                  <v>16.05726651455527</v>
                </pt>
                <pt idx="228">
                  <v>16.26569693077322</v>
                </pt>
                <pt idx="229">
                  <v>16.4771068739344</v>
                </pt>
                <pt idx="230">
                  <v>16.69153894565135</v>
                </pt>
                <pt idx="231">
                  <v>16.90903635656629</v>
                </pt>
                <pt idx="232">
                  <v>17.12964293505821</v>
                </pt>
                <pt idx="233">
                  <v>17.35340313607455</v>
                </pt>
                <pt idx="234">
                  <v>17.58036205008912</v>
                </pt>
                <pt idx="235">
                  <v>17.81056541218809</v>
                </pt>
                <pt idx="236">
                  <v>18.0440596112859</v>
                </pt>
                <pt idx="237">
                  <v>18.28089169947296</v>
                </pt>
                <pt idx="238">
                  <v>18.52110940149691</v>
                </pt>
                <pt idx="239">
                  <v>18.76476112437958</v>
                </pt>
                <pt idx="240">
                  <v>19.01189596717131</v>
                </pt>
                <pt idx="241">
                  <v>19.26256373084484</v>
                </pt>
                <pt idx="242">
                  <v>19.51681492833056</v>
                </pt>
                <pt idx="243">
                  <v>19.77470079469536</v>
                </pt>
                <pt idx="244">
                  <v>20.03627329746686</v>
                </pt>
                <pt idx="245">
                  <v>20.30158514710539</v>
                </pt>
                <pt idx="246">
                  <v>20.57068980762559</v>
                </pt>
                <pt idx="247">
                  <v>20.84364150736996</v>
                </pt>
                <pt idx="248">
                  <v>21.12049524993633</v>
                </pt>
                <pt idx="249">
                  <v>21.4013068252617</v>
                </pt>
                <pt idx="250">
                  <v>21.68613282086439</v>
                </pt>
                <pt idx="251">
                  <v>21.97503063324712</v>
                </pt>
                <pt idx="252">
                  <v>22.26805847946286</v>
                </pt>
                <pt idx="253">
                  <v>22.56527540884635</v>
                </pt>
                <pt idx="254">
                  <v>22.86674131491304</v>
                </pt>
                <pt idx="255">
                  <v>23.1725169474284</v>
                </pt>
                <pt idx="256">
                  <v>23.48266392464963</v>
                </pt>
                <pt idx="257">
                  <v>23.79724474574245</v>
                </pt>
                <pt idx="258">
                  <v>24.11632280337541</v>
                </pt>
                <pt idx="259">
                  <v>24.43996239649426</v>
                </pt>
                <pt idx="260">
                  <v>24.76822874327895</v>
                </pt>
                <pt idx="261">
                  <v>25.10118799428589</v>
                </pt>
                <pt idx="262">
                  <v>25.43890724577806</v>
                </pt>
                <pt idx="263">
                  <v>25.78145455324579</v>
                </pt>
                <pt idx="264">
                  <v>26.12889894512073</v>
                </pt>
                <pt idx="265">
                  <v>26.48131043668601</v>
                </pt>
                <pt idx="266">
                  <v>26.83876004418515</v>
                </pt>
                <pt idx="267">
                  <v>27.20131979913282</v>
                </pt>
                <pt idx="268">
                  <v>27.56906276283005</v>
                </pt>
                <pt idx="269">
                  <v>27.94206304108708</v>
                </pt>
                <pt idx="270">
                  <v>28.32039579915667</v>
                </pt>
                <pt idx="271">
                  <v>28.70413727688085</v>
                </pt>
                <pt idx="272">
                  <v>29.09336480405435</v>
                </pt>
                <pt idx="273">
                  <v>29.4881568160075</v>
                </pt>
                <pt idx="274">
                  <v>29.88859286941213</v>
                </pt>
                <pt idx="275">
                  <v>30.2947536583132</v>
                </pt>
                <pt idx="276">
                  <v>30.70672103038991</v>
                </pt>
                <pt idx="277">
                  <v>31.124578003449</v>
                </pt>
                <pt idx="278">
                  <v>31.54840878215411</v>
                </pt>
                <pt idx="279">
                  <v>31.97829877499415</v>
                </pt>
                <pt idx="280">
                  <v>32.41433461149431</v>
                </pt>
                <pt idx="281">
                  <v>32.85660415967317</v>
                </pt>
                <pt idx="282">
                  <v>33.30519654374934</v>
                </pt>
                <pt idx="283">
                  <v>33.76020216210129</v>
                </pt>
                <pt idx="284">
                  <v>34.22171270548389</v>
                </pt>
                <pt idx="285">
                  <v>34.68982117550546</v>
                </pt>
                <pt idx="286">
                  <v>35.16462190336893</v>
                </pt>
                <pt idx="287">
                  <v>35.64621056888095</v>
                </pt>
                <pt idx="288">
                  <v>36.1346842197328</v>
                </pt>
                <pt idx="289">
                  <v>36.63014129105689</v>
                </pt>
                <pt idx="290">
                  <v>37.1326816252629</v>
                </pt>
                <pt idx="291">
                  <v>37.64240649215758</v>
                </pt>
                <pt idx="292">
                  <v>38.15941860935198</v>
                </pt>
                <pt idx="293">
                  <v>38.68382216296072</v>
                </pt>
                <pt idx="294">
                  <v>39.21572282859697</v>
                </pt>
                <pt idx="295">
                  <v>39.7552277926677</v>
                </pt>
                <pt idx="296">
                  <v>40.30244577397335</v>
                </pt>
                <pt idx="297">
                  <v>40.8574870456163</v>
                </pt>
                <pt idx="298">
                  <v>41.42046345722262</v>
                </pt>
                <pt idx="299">
                  <v>41.99148845748137</v>
                </pt>
                <pt idx="300">
                  <v>42.57067711700635</v>
                </pt>
                <pt idx="301">
                  <v>43.15814615152449</v>
                </pt>
                <pt idx="302">
                  <v>43.75401394539591</v>
                </pt>
                <pt idx="303">
                  <v>44.35840057547016</v>
                </pt>
                <pt idx="304">
                  <v>44.97142783528356</v>
                </pt>
                <pt idx="305">
                  <v>45.59321925960244</v>
                </pt>
                <pt idx="306">
                  <v>46.22390014931734</v>
                </pt>
                <pt idx="307">
                  <v>46.86359759669305</v>
                </pt>
                <pt idx="308">
                  <v>47.51244051097969</v>
                </pt>
                <pt idx="309">
                  <v>48.1705596443899</v>
                </pt>
                <pt idx="310">
                  <v>48.83808761844742</v>
                </pt>
                <pt idx="311">
                  <v>49.51515895071245</v>
                </pt>
                <pt idx="312">
                  <v>50.20191008188896</v>
                </pt>
                <pt idx="313">
                  <v>50.89847940331969</v>
                </pt>
                <pt idx="314">
                  <v>51.60500728487411</v>
                </pt>
                <pt idx="315">
                  <v>52.32163610323518</v>
                </pt>
                <pt idx="316">
                  <v>53.04851027059044</v>
                </pt>
                <pt idx="317">
                  <v>53.78577626373338</v>
                </pt>
                <pt idx="318">
                  <v>54.53358265358079</v>
                </pt>
                <pt idx="319">
                  <v>55.29208013511212</v>
                </pt>
                <pt idx="320">
                  <v>56.0614215577369</v>
                </pt>
                <pt idx="321">
                  <v>56.84176195609629</v>
                </pt>
                <pt idx="322">
                  <v>57.63325858130503</v>
                </pt>
                <pt idx="323">
                  <v>58.43607093264003</v>
                </pt>
                <pt idx="324">
                  <v>59.25036078968191</v>
                </pt>
                <pt idx="325">
                  <v>60.07629224491626</v>
                </pt>
                <pt idx="326">
                  <v>60.91403173680077</v>
                </pt>
                <pt idx="327">
                  <v>61.7637480833053</v>
                </pt>
                <pt idx="328">
                  <v>62.62561251593129</v>
                </pt>
                <pt idx="329">
                  <v>63.4997987142177</v>
                </pt>
                <pt idx="330">
                  <v>64.38648284074016</v>
                </pt>
                <pt idx="331">
                  <v>65.28584357661049</v>
                </pt>
                <pt idx="332">
                  <v>66.19806215748383</v>
                </pt>
                <pt idx="333">
                  <v>67.12332241008055</v>
                </pt>
                <pt idx="334">
                  <v>68.06181078923012</v>
                </pt>
                <pt idx="335">
                  <v>69.01371641544489</v>
                </pt>
                <pt idx="336">
                  <v>69.97923111303074</v>
                </pt>
                <pt idx="337">
                  <v>70.95854944874286</v>
                </pt>
                <pt idx="338">
                  <v>71.95186877099397</v>
                </pt>
                <pt idx="339">
                  <v>72.95938924962317</v>
                </pt>
                <pt idx="340">
                  <v>73.98131391623347</v>
                </pt>
                <pt idx="341">
                  <v>75.01784870510575</v>
                </pt>
                <pt idx="342">
                  <v>76.06920249469789</v>
                </pt>
                <pt idx="343">
                  <v>77.13558714973712</v>
                </pt>
                <pt idx="344">
                  <v>78.21721756391415</v>
                </pt>
                <pt idx="345">
                  <v>79.31431170318763</v>
                </pt>
                <pt idx="346">
                  <v>80.42709064970788</v>
                </pt>
                <pt idx="347">
                  <v>81.55577864636837</v>
                </pt>
                <pt idx="348">
                  <v>82.70060314199435</v>
                </pt>
                <pt idx="349">
                  <v>83.86179483717738</v>
                </pt>
                <pt idx="350">
                  <v>85.03958773076522</v>
                </pt>
                <pt idx="351">
                  <v>86.23421916701632</v>
                </pt>
                <pt idx="352">
                  <v>87.44592988342852</v>
                </pt>
                <pt idx="353">
                  <v>88.67496405925154</v>
                </pt>
                <pt idx="354">
                  <v>89.92156936469296</v>
                </pt>
                <pt idx="355">
                  <v>91.18599701082776</v>
                </pt>
                <pt idx="356">
                  <v>92.46850180022145</v>
                </pt>
                <pt idx="357">
                  <v>93.76934217827674</v>
                </pt>
                <pt idx="358">
                  <v>95.08878028531464</v>
                </pt>
                <pt idx="359">
                  <v>96.42708200939975</v>
                </pt>
                <pt idx="360">
                  <v>97.78451703992107</v>
                </pt>
                <pt idx="361">
                  <v>99.16135892193874</v>
                </pt>
                <pt idx="362">
                  <v>100.5578851113078</v>
                </pt>
                <pt idx="363">
                  <v>101.9743770305899</v>
                </pt>
                <pt idx="364">
                  <v>103.4111201257647</v>
                </pt>
                <pt idx="365">
                  <v>104.8684039237514</v>
                </pt>
                <pt idx="366">
                  <v>106.3465220907535</v>
                </pt>
                <pt idx="367">
                  <v>107.8457724914373</v>
                </pt>
                <pt idx="368">
                  <v>109.3664572489558</v>
                </pt>
                <pt idx="369">
                  <v>110.9088828058322</v>
                </pt>
                <pt idx="370">
                  <v>112.4733599857125</v>
                </pt>
                <pt idx="371">
                  <v>114.0602040560014</v>
                </pt>
                <pt idx="372">
                  <v>115.6697347913942</v>
                </pt>
                <pt idx="373">
                  <v>117.3022765383162</v>
                </pt>
                <pt idx="374">
                  <v>118.9581582802837</v>
                </pt>
                <pt idx="375">
                  <v>120.6377137041997</v>
                </pt>
                <pt idx="376">
                  <v>122.3412812675971</v>
                </pt>
                <pt idx="377">
                  <v>124.0692042668434</v>
                </pt>
                <pt idx="378">
                  <v>125.8218309063202</v>
                </pt>
                <pt idx="379">
                  <v>127.5995143685924</v>
                </pt>
                <pt idx="380">
                  <v>129.4026128855798</v>
                </pt>
                <pt idx="381">
                  <v>131.2314898107467</v>
                </pt>
                <pt idx="382">
                  <v>133.0865136923237</v>
                </pt>
                <pt idx="383">
                  <v>134.968058347576</v>
                </pt>
                <pt idx="384">
                  <v>136.8765029381333</v>
                </pt>
                <pt idx="385">
                  <v>138.8122320463976</v>
                </pt>
                <pt idx="386">
                  <v>140.7756357530421</v>
                </pt>
                <pt idx="387">
                  <v>142.7671097156191</v>
                </pt>
                <pt idx="388">
                  <v>144.7870552482915</v>
                </pt>
                <pt idx="389">
                  <v>146.8358794027037</v>
                </pt>
                <pt idx="390">
                  <v>148.9139950500094</v>
                </pt>
                <pt idx="391">
                  <v>151.0218209640716</v>
                </pt>
                <pt idx="392">
                  <v>153.1597819058524</v>
                </pt>
                <pt idx="393">
                  <v>155.3283087090091</v>
                </pt>
                <pt idx="394">
                  <v>157.5278383667142</v>
                </pt>
                <pt idx="395">
                  <v>159.7588141197167</v>
                </pt>
                <pt idx="396">
                  <v>162.0216855456619</v>
                </pt>
                <pt idx="397">
                  <v>164.3169086496888</v>
                </pt>
                <pt idx="398">
                  <v>166.6449459563226</v>
                </pt>
                <pt idx="399">
                  <v>169.0062666026807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97237600"/>
        <axId val="597242192"/>
      </scatterChart>
      <valAx>
        <axId val="597237600"/>
        <scaling>
          <orientation val="minMax"/>
          <max val="3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97242192"/>
        <crosses val="autoZero"/>
        <crossBetween val="midCat"/>
      </valAx>
      <valAx>
        <axId val="597242192"/>
        <scaling>
          <orientation val="minMax"/>
          <max val="4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9723760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114300</colOff>
      <row>18</row>
      <rowOff>109537</rowOff>
    </from>
    <to>
      <col>18</col>
      <colOff>419100</colOff>
      <row>32</row>
      <rowOff>185737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171450</colOff>
      <row>3</row>
      <rowOff>28575</rowOff>
    </from>
    <to>
      <col>18</col>
      <colOff>476250</colOff>
      <row>17</row>
      <rowOff>104775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18</col>
      <colOff>600075</colOff>
      <row>3</row>
      <rowOff>66675</rowOff>
    </from>
    <to>
      <col>26</col>
      <colOff>295275</colOff>
      <row>17</row>
      <rowOff>142875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03"/>
  <sheetViews>
    <sheetView tabSelected="1" workbookViewId="0">
      <selection activeCell="I17" sqref="I17"/>
    </sheetView>
  </sheetViews>
  <sheetFormatPr baseColWidth="10" defaultColWidth="8.83203125" defaultRowHeight="15"/>
  <sheetData>
    <row r="1">
      <c r="A1" t="inlineStr">
        <is>
          <t>Platform width (ft)</t>
        </is>
      </c>
      <c r="B1" t="inlineStr">
        <is>
          <t>Platform length (ft)</t>
        </is>
      </c>
      <c r="C1" t="inlineStr">
        <is>
          <t>Total VCE width (ft)</t>
        </is>
      </c>
      <c r="D1" t="inlineStr">
        <is>
          <t>Effective Area Multiplier</t>
        </is>
      </c>
      <c r="E1" t="inlineStr">
        <is>
          <t>Usable Platform Area (sqft)</t>
        </is>
      </c>
      <c r="F1" t="inlineStr">
        <is>
          <t>Train 1 Arriving Passengers</t>
        </is>
      </c>
      <c r="G1" t="inlineStr">
        <is>
          <t>Train 1 Arrival Time</t>
        </is>
      </c>
      <c r="H1" t="inlineStr">
        <is>
          <t>Train 2 Arriving Passengers</t>
        </is>
      </c>
      <c r="I1" t="inlineStr">
        <is>
          <t>Train 2 Arrival Time</t>
        </is>
      </c>
      <c r="J1" t="inlineStr">
        <is>
          <t>Simulation Length (s)</t>
        </is>
      </c>
      <c r="K1" t="inlineStr">
        <is>
          <t>LOS F Egress Rate (pax/s)</t>
        </is>
      </c>
      <c r="L1" t="inlineStr">
        <is>
          <t>Emergency Egress Time (s)</t>
        </is>
      </c>
    </row>
    <row r="2">
      <c r="A2" t="n">
        <v>15</v>
      </c>
      <c r="B2" t="n">
        <v>700</v>
      </c>
      <c r="C2" t="n">
        <v>37.5</v>
      </c>
      <c r="D2" t="n">
        <v>0.75</v>
      </c>
      <c r="E2" t="n">
        <v>7875</v>
      </c>
      <c r="F2" t="n">
        <v>1200</v>
      </c>
      <c r="G2" t="n">
        <v>0</v>
      </c>
      <c r="H2" t="n">
        <v>1200</v>
      </c>
      <c r="I2" t="n">
        <v>120</v>
      </c>
      <c r="J2" t="n">
        <v>600</v>
      </c>
      <c r="K2" t="n">
        <v>11.875</v>
      </c>
      <c r="L2" t="n">
        <v>202.1052631578947</v>
      </c>
    </row>
    <row r="3">
      <c r="A3" t="inlineStr">
        <is>
          <t>Time after arrival (s)</t>
        </is>
      </c>
      <c r="B3" t="inlineStr">
        <is>
          <t>Passengers on Train 1</t>
        </is>
      </c>
      <c r="C3" t="inlineStr">
        <is>
          <t>Passengers on Train 2</t>
        </is>
      </c>
      <c r="D3" t="inlineStr">
        <is>
          <t>Train 1 Board Rate (pax/s)</t>
        </is>
      </c>
      <c r="E3" t="inlineStr">
        <is>
          <t>Train 2 Board Rate (pax/s)</t>
        </is>
      </c>
      <c r="F3" t="inlineStr">
        <is>
          <t>Platform Ingress Rate (pax/s)</t>
        </is>
      </c>
      <c r="G3" t="inlineStr">
        <is>
          <t>Platform Egress Rate (pax/s)</t>
        </is>
      </c>
      <c r="H3" t="inlineStr">
        <is>
          <t>Net Platform Flow Rate</t>
        </is>
      </c>
      <c r="I3" t="inlineStr">
        <is>
          <t>Passengers on Platform</t>
        </is>
      </c>
      <c r="J3" t="inlineStr">
        <is>
          <t>Platform Space per Passanger (sqft)</t>
        </is>
      </c>
      <c r="K3" t="inlineStr">
        <is>
          <t>Platform Crowding LOS</t>
        </is>
      </c>
      <c r="L3" t="inlineStr">
        <is>
          <t>Egress LOS</t>
        </is>
      </c>
    </row>
    <row r="4">
      <c r="A4" t="n">
        <v>0</v>
      </c>
      <c r="B4" t="n">
        <v>1152</v>
      </c>
      <c r="C4" t="n">
        <v>1200</v>
      </c>
      <c r="D4" t="n">
        <v>-48</v>
      </c>
      <c r="E4" t="n">
        <v>0</v>
      </c>
      <c r="F4" t="n">
        <v>54.875</v>
      </c>
      <c r="G4" t="n">
        <v>-0.6705528163265306</v>
      </c>
      <c r="H4" t="n">
        <v>54.20444718367347</v>
      </c>
      <c r="I4" t="n">
        <v>54.20444718367347</v>
      </c>
      <c r="J4" t="n">
        <v>145.283282261238</v>
      </c>
      <c r="K4" t="inlineStr">
        <is>
          <t>A</t>
        </is>
      </c>
      <c r="L4" t="inlineStr">
        <is>
          <t>A</t>
        </is>
      </c>
    </row>
    <row r="5">
      <c r="A5" t="n">
        <v>1</v>
      </c>
      <c r="B5" t="n">
        <v>1104</v>
      </c>
      <c r="C5" t="n">
        <v>1200</v>
      </c>
      <c r="D5" t="n">
        <v>-48</v>
      </c>
      <c r="E5" t="n">
        <v>0</v>
      </c>
      <c r="F5" t="n">
        <v>54.875</v>
      </c>
      <c r="G5" t="n">
        <v>-1.413309162852444</v>
      </c>
      <c r="H5" t="n">
        <v>53.46169083714756</v>
      </c>
      <c r="I5" t="n">
        <v>107.666138020821</v>
      </c>
      <c r="J5" t="n">
        <v>73.14277399340814</v>
      </c>
      <c r="K5" t="inlineStr">
        <is>
          <t>A</t>
        </is>
      </c>
      <c r="L5" t="inlineStr">
        <is>
          <t>A</t>
        </is>
      </c>
    </row>
    <row r="6">
      <c r="A6" t="n">
        <v>2</v>
      </c>
      <c r="B6" t="n">
        <v>1056</v>
      </c>
      <c r="C6" t="n">
        <v>1200</v>
      </c>
      <c r="D6" t="n">
        <v>-48</v>
      </c>
      <c r="E6" t="n">
        <v>0</v>
      </c>
      <c r="F6" t="n">
        <v>54.875</v>
      </c>
      <c r="G6" t="n">
        <v>-2.130851500088676</v>
      </c>
      <c r="H6" t="n">
        <v>52.74414849991133</v>
      </c>
      <c r="I6" t="n">
        <v>160.4102865207323</v>
      </c>
      <c r="J6" t="n">
        <v>49.09286162880951</v>
      </c>
      <c r="K6" t="inlineStr">
        <is>
          <t>A</t>
        </is>
      </c>
      <c r="L6" t="inlineStr">
        <is>
          <t>A</t>
        </is>
      </c>
    </row>
    <row r="7">
      <c r="A7" t="n">
        <v>3</v>
      </c>
      <c r="B7" t="n">
        <v>1008</v>
      </c>
      <c r="C7" t="n">
        <v>1200</v>
      </c>
      <c r="D7" t="n">
        <v>-48</v>
      </c>
      <c r="E7" t="n">
        <v>0</v>
      </c>
      <c r="F7" t="n">
        <v>54.875</v>
      </c>
      <c r="G7" t="n">
        <v>-2.824130151158765</v>
      </c>
      <c r="H7" t="n">
        <v>52.05086984884124</v>
      </c>
      <c r="I7" t="n">
        <v>212.4611563695736</v>
      </c>
      <c r="J7" t="n">
        <v>37.06559888199767</v>
      </c>
      <c r="K7" t="inlineStr">
        <is>
          <t>A</t>
        </is>
      </c>
      <c r="L7" t="inlineStr">
        <is>
          <t>A</t>
        </is>
      </c>
    </row>
    <row r="8">
      <c r="A8" t="n">
        <v>4</v>
      </c>
      <c r="B8" t="n">
        <v>960</v>
      </c>
      <c r="C8" t="n">
        <v>1200</v>
      </c>
      <c r="D8" t="n">
        <v>-48</v>
      </c>
      <c r="E8" t="n">
        <v>0</v>
      </c>
      <c r="F8" t="n">
        <v>48.625</v>
      </c>
      <c r="G8" t="n">
        <v>-3.494047283200302</v>
      </c>
      <c r="H8" t="n">
        <v>45.1309527167997</v>
      </c>
      <c r="I8" t="n">
        <v>257.5921090863733</v>
      </c>
      <c r="J8" t="n">
        <v>30.57158865592203</v>
      </c>
      <c r="K8" t="inlineStr">
        <is>
          <t>B</t>
        </is>
      </c>
      <c r="L8" t="inlineStr">
        <is>
          <t>B</t>
        </is>
      </c>
    </row>
    <row r="9">
      <c r="A9" t="n">
        <v>5</v>
      </c>
      <c r="B9" t="n">
        <v>912</v>
      </c>
      <c r="C9" t="n">
        <v>1200</v>
      </c>
      <c r="D9" t="n">
        <v>-48</v>
      </c>
      <c r="E9" t="n">
        <v>0</v>
      </c>
      <c r="F9" t="n">
        <v>48.625</v>
      </c>
      <c r="G9" t="n">
        <v>-4.063445032427184</v>
      </c>
      <c r="H9" t="n">
        <v>44.56155496757282</v>
      </c>
      <c r="I9" t="n">
        <v>302.1536640539461</v>
      </c>
      <c r="J9" t="n">
        <v>26.06289758112617</v>
      </c>
      <c r="K9" t="inlineStr">
        <is>
          <t>B</t>
        </is>
      </c>
      <c r="L9" t="inlineStr">
        <is>
          <t>B</t>
        </is>
      </c>
    </row>
    <row r="10">
      <c r="A10" t="n">
        <v>6</v>
      </c>
      <c r="B10" t="n">
        <v>864</v>
      </c>
      <c r="C10" t="n">
        <v>1200</v>
      </c>
      <c r="D10" t="n">
        <v>-48</v>
      </c>
      <c r="E10" t="n">
        <v>0</v>
      </c>
      <c r="F10" t="n">
        <v>48.625</v>
      </c>
      <c r="G10" t="n">
        <v>-4.615218217379737</v>
      </c>
      <c r="H10" t="n">
        <v>44.00978178262027</v>
      </c>
      <c r="I10" t="n">
        <v>346.1634458365664</v>
      </c>
      <c r="J10" t="n">
        <v>22.74936910501524</v>
      </c>
      <c r="K10" t="inlineStr">
        <is>
          <t>C</t>
        </is>
      </c>
      <c r="L10" t="inlineStr">
        <is>
          <t>C</t>
        </is>
      </c>
    </row>
    <row r="11">
      <c r="A11" t="n">
        <v>7</v>
      </c>
      <c r="B11" t="n">
        <v>816</v>
      </c>
      <c r="C11" t="n">
        <v>1200</v>
      </c>
      <c r="D11" t="n">
        <v>-48</v>
      </c>
      <c r="E11" t="n">
        <v>0</v>
      </c>
      <c r="F11" t="n">
        <v>48.625</v>
      </c>
      <c r="G11" t="n">
        <v>-5.149976653825873</v>
      </c>
      <c r="H11" t="n">
        <v>43.47502334617413</v>
      </c>
      <c r="I11" t="n">
        <v>389.6384691827405</v>
      </c>
      <c r="J11" t="n">
        <v>20.21104337186641</v>
      </c>
      <c r="K11" t="inlineStr">
        <is>
          <t>C</t>
        </is>
      </c>
      <c r="L11" t="inlineStr">
        <is>
          <t>C</t>
        </is>
      </c>
    </row>
    <row r="12">
      <c r="A12" t="n">
        <v>8</v>
      </c>
      <c r="B12" t="n">
        <v>768</v>
      </c>
      <c r="C12" t="n">
        <v>1200</v>
      </c>
      <c r="D12" t="n">
        <v>-48</v>
      </c>
      <c r="E12" t="n">
        <v>0</v>
      </c>
      <c r="F12" t="n">
        <v>48.625</v>
      </c>
      <c r="G12" t="n">
        <v>-5.668301871690689</v>
      </c>
      <c r="H12" t="n">
        <v>42.95669812830931</v>
      </c>
      <c r="I12" t="n">
        <v>432.5951673110498</v>
      </c>
      <c r="J12" t="n">
        <v>18.20408685781185</v>
      </c>
      <c r="K12" t="inlineStr">
        <is>
          <t>C</t>
        </is>
      </c>
      <c r="L12" t="inlineStr">
        <is>
          <t>C</t>
        </is>
      </c>
    </row>
    <row r="13">
      <c r="A13" t="n">
        <v>9</v>
      </c>
      <c r="B13" t="n">
        <v>720</v>
      </c>
      <c r="C13" t="n">
        <v>1200</v>
      </c>
      <c r="D13" t="n">
        <v>-48</v>
      </c>
      <c r="E13" t="n">
        <v>0</v>
      </c>
      <c r="F13" t="n">
        <v>48.625</v>
      </c>
      <c r="G13" t="n">
        <v>-6.170748626999216</v>
      </c>
      <c r="H13" t="n">
        <v>42.45425137300079</v>
      </c>
      <c r="I13" t="n">
        <v>475.0494186840506</v>
      </c>
      <c r="J13" t="n">
        <v>16.57722268519933</v>
      </c>
      <c r="K13" t="inlineStr">
        <is>
          <t>C</t>
        </is>
      </c>
      <c r="L13" t="inlineStr">
        <is>
          <t>D</t>
        </is>
      </c>
    </row>
    <row r="14">
      <c r="A14" t="n">
        <v>10</v>
      </c>
      <c r="B14" t="n">
        <v>672</v>
      </c>
      <c r="C14" t="n">
        <v>1200</v>
      </c>
      <c r="D14" t="n">
        <v>-48</v>
      </c>
      <c r="E14" t="n">
        <v>0</v>
      </c>
      <c r="F14" t="n">
        <v>48.625</v>
      </c>
      <c r="G14" t="n">
        <v>-6.657846318838335</v>
      </c>
      <c r="H14" t="n">
        <v>41.96715368116166</v>
      </c>
      <c r="I14" t="n">
        <v>517.0165723652123</v>
      </c>
      <c r="J14" t="n">
        <v>15.23162006968942</v>
      </c>
      <c r="K14" t="inlineStr">
        <is>
          <t>C</t>
        </is>
      </c>
      <c r="L14" t="inlineStr">
        <is>
          <t>D</t>
        </is>
      </c>
    </row>
    <row r="15">
      <c r="A15" t="n">
        <v>11</v>
      </c>
      <c r="B15" t="n">
        <v>624</v>
      </c>
      <c r="C15" t="n">
        <v>1200</v>
      </c>
      <c r="D15" t="n">
        <v>-48</v>
      </c>
      <c r="E15" t="n">
        <v>0</v>
      </c>
      <c r="F15" t="n">
        <v>48.625</v>
      </c>
      <c r="G15" t="n">
        <v>-7.130100318058122</v>
      </c>
      <c r="H15" t="n">
        <v>41.49489968194188</v>
      </c>
      <c r="I15" t="n">
        <v>558.5114720471541</v>
      </c>
      <c r="J15" t="n">
        <v>14.09997895143527</v>
      </c>
      <c r="K15" t="inlineStr">
        <is>
          <t>D</t>
        </is>
      </c>
      <c r="L15" t="inlineStr">
        <is>
          <t>D</t>
        </is>
      </c>
    </row>
    <row r="16">
      <c r="A16" t="n">
        <v>12</v>
      </c>
      <c r="B16" t="n">
        <v>576</v>
      </c>
      <c r="C16" t="n">
        <v>1200</v>
      </c>
      <c r="D16" t="n">
        <v>-48</v>
      </c>
      <c r="E16" t="n">
        <v>0</v>
      </c>
      <c r="F16" t="n">
        <v>48.625</v>
      </c>
      <c r="G16" t="n">
        <v>-7.587993213900532</v>
      </c>
      <c r="H16" t="n">
        <v>41.03700678609947</v>
      </c>
      <c r="I16" t="n">
        <v>599.5484788332536</v>
      </c>
      <c r="J16" t="n">
        <v>13.13488446393039</v>
      </c>
      <c r="K16" t="inlineStr">
        <is>
          <t>D</t>
        </is>
      </c>
      <c r="L16" t="inlineStr">
        <is>
          <t>D</t>
        </is>
      </c>
    </row>
    <row r="17">
      <c r="A17" t="n">
        <v>13</v>
      </c>
      <c r="B17" t="n">
        <v>528</v>
      </c>
      <c r="C17" t="n">
        <v>1200</v>
      </c>
      <c r="D17" t="n">
        <v>-48</v>
      </c>
      <c r="E17" t="n">
        <v>0</v>
      </c>
      <c r="F17" t="n">
        <v>48.625</v>
      </c>
      <c r="G17" t="n">
        <v>-8.031985984257316</v>
      </c>
      <c r="H17" t="n">
        <v>40.59301401574268</v>
      </c>
      <c r="I17" t="n">
        <v>640.1414928489963</v>
      </c>
      <c r="J17" t="n">
        <v>12.30196774927327</v>
      </c>
      <c r="K17" t="inlineStr">
        <is>
          <t>D</t>
        </is>
      </c>
      <c r="L17" t="inlineStr">
        <is>
          <t>D</t>
        </is>
      </c>
    </row>
    <row r="18">
      <c r="A18" t="n">
        <v>14</v>
      </c>
      <c r="B18" t="n">
        <v>480</v>
      </c>
      <c r="C18" t="n">
        <v>1200</v>
      </c>
      <c r="D18" t="n">
        <v>-48</v>
      </c>
      <c r="E18" t="n">
        <v>0</v>
      </c>
      <c r="F18" t="n">
        <v>48.4699770862218</v>
      </c>
      <c r="G18" t="n">
        <v>-8.462519094815166</v>
      </c>
      <c r="H18" t="n">
        <v>40.00745799140664</v>
      </c>
      <c r="I18" t="n">
        <v>680.1489508404029</v>
      </c>
      <c r="J18" t="n">
        <v>11.57834617001103</v>
      </c>
      <c r="K18" t="inlineStr">
        <is>
          <t>D</t>
        </is>
      </c>
      <c r="L18" t="inlineStr">
        <is>
          <t>E</t>
        </is>
      </c>
    </row>
    <row r="19">
      <c r="A19" t="n">
        <v>15</v>
      </c>
      <c r="B19" t="n">
        <v>432</v>
      </c>
      <c r="C19" t="n">
        <v>1200</v>
      </c>
      <c r="D19" t="n">
        <v>-48</v>
      </c>
      <c r="E19" t="n">
        <v>0</v>
      </c>
      <c r="F19" t="n">
        <v>48</v>
      </c>
      <c r="G19" t="n">
        <v>-8.878418249054985</v>
      </c>
      <c r="H19" t="n">
        <v>39.12158175094501</v>
      </c>
      <c r="I19" t="n">
        <v>719.2705325913479</v>
      </c>
      <c r="J19" t="n">
        <v>10.94859255755743</v>
      </c>
      <c r="K19" t="inlineStr">
        <is>
          <t>D</t>
        </is>
      </c>
      <c r="L19" t="inlineStr">
        <is>
          <t>E</t>
        </is>
      </c>
    </row>
    <row r="20">
      <c r="A20" t="n">
        <v>16</v>
      </c>
      <c r="B20" t="n">
        <v>384</v>
      </c>
      <c r="C20" t="n">
        <v>1200</v>
      </c>
      <c r="D20" t="n">
        <v>-48</v>
      </c>
      <c r="E20" t="n">
        <v>0</v>
      </c>
      <c r="F20" t="n">
        <v>48</v>
      </c>
      <c r="G20" t="n">
        <v>-9.277021636591815</v>
      </c>
      <c r="H20" t="n">
        <v>38.72297836340819</v>
      </c>
      <c r="I20" t="n">
        <v>757.9935109547561</v>
      </c>
      <c r="J20" t="n">
        <v>10.38927099795456</v>
      </c>
      <c r="K20" t="inlineStr">
        <is>
          <t>D</t>
        </is>
      </c>
      <c r="L20" t="inlineStr">
        <is>
          <t>E</t>
        </is>
      </c>
    </row>
    <row r="21">
      <c r="A21" t="n">
        <v>17</v>
      </c>
      <c r="B21" t="n">
        <v>336</v>
      </c>
      <c r="C21" t="n">
        <v>1200</v>
      </c>
      <c r="D21" t="n">
        <v>-48</v>
      </c>
      <c r="E21" t="n">
        <v>0</v>
      </c>
      <c r="F21" t="n">
        <v>48</v>
      </c>
      <c r="G21" t="n">
        <v>-9.663689438455807</v>
      </c>
      <c r="H21" t="n">
        <v>38.3363105615442</v>
      </c>
      <c r="I21" t="n">
        <v>796.3298215163003</v>
      </c>
      <c r="J21" t="n">
        <v>9.889118537599316</v>
      </c>
      <c r="K21" t="inlineStr">
        <is>
          <t>E</t>
        </is>
      </c>
      <c r="L21" t="inlineStr">
        <is>
          <t>E</t>
        </is>
      </c>
    </row>
    <row r="22">
      <c r="A22" t="n">
        <v>18</v>
      </c>
      <c r="B22" t="n">
        <v>288</v>
      </c>
      <c r="C22" t="n">
        <v>1200</v>
      </c>
      <c r="D22" t="n">
        <v>-48</v>
      </c>
      <c r="E22" t="n">
        <v>0</v>
      </c>
      <c r="F22" t="n">
        <v>48</v>
      </c>
      <c r="G22" t="n">
        <v>-10.0387791615041</v>
      </c>
      <c r="H22" t="n">
        <v>37.9612208384959</v>
      </c>
      <c r="I22" t="n">
        <v>834.2910423547962</v>
      </c>
      <c r="J22" t="n">
        <v>9.439152046715881</v>
      </c>
      <c r="K22" t="inlineStr">
        <is>
          <t>E</t>
        </is>
      </c>
      <c r="L22" t="inlineStr">
        <is>
          <t>E</t>
        </is>
      </c>
    </row>
    <row r="23">
      <c r="A23" t="n">
        <v>19</v>
      </c>
      <c r="B23" t="n">
        <v>240</v>
      </c>
      <c r="C23" t="n">
        <v>1200</v>
      </c>
      <c r="D23" t="n">
        <v>-48</v>
      </c>
      <c r="E23" t="n">
        <v>0</v>
      </c>
      <c r="F23" t="n">
        <v>48</v>
      </c>
      <c r="G23" t="n">
        <v>-10.40263296684384</v>
      </c>
      <c r="H23" t="n">
        <v>37.59736703315615</v>
      </c>
      <c r="I23" t="n">
        <v>871.8884093879524</v>
      </c>
      <c r="J23" t="n">
        <v>9.03211915103687</v>
      </c>
      <c r="K23" t="inlineStr">
        <is>
          <t>E</t>
        </is>
      </c>
      <c r="L23" t="inlineStr">
        <is>
          <t>E</t>
        </is>
      </c>
    </row>
    <row r="24">
      <c r="A24" t="n">
        <v>20</v>
      </c>
      <c r="B24" t="n">
        <v>192</v>
      </c>
      <c r="C24" t="n">
        <v>1200</v>
      </c>
      <c r="D24" t="n">
        <v>-48</v>
      </c>
      <c r="E24" t="n">
        <v>0</v>
      </c>
      <c r="F24" t="n">
        <v>48</v>
      </c>
      <c r="G24" t="n">
        <v>-10.75557840090435</v>
      </c>
      <c r="H24" t="n">
        <v>37.24442159909565</v>
      </c>
      <c r="I24" t="n">
        <v>909.132830987048</v>
      </c>
      <c r="J24" t="n">
        <v>8.6621005551522</v>
      </c>
      <c r="K24" t="inlineStr">
        <is>
          <t>E</t>
        </is>
      </c>
      <c r="L24" t="inlineStr">
        <is>
          <t>F</t>
        </is>
      </c>
    </row>
    <row r="25">
      <c r="A25" t="n">
        <v>21</v>
      </c>
      <c r="B25" t="n">
        <v>144</v>
      </c>
      <c r="C25" t="n">
        <v>1200</v>
      </c>
      <c r="D25" t="n">
        <v>-48</v>
      </c>
      <c r="E25" t="n">
        <v>0</v>
      </c>
      <c r="F25" t="n">
        <v>48</v>
      </c>
      <c r="G25" t="n">
        <v>-11.09792908464152</v>
      </c>
      <c r="H25" t="n">
        <v>36.90207091535848</v>
      </c>
      <c r="I25" t="n">
        <v>946.0349019024065</v>
      </c>
      <c r="J25" t="n">
        <v>8.324217197657248</v>
      </c>
      <c r="K25" t="inlineStr">
        <is>
          <t>E</t>
        </is>
      </c>
      <c r="L25" t="inlineStr">
        <is>
          <t>F</t>
        </is>
      </c>
    </row>
    <row r="26">
      <c r="A26" t="n">
        <v>22</v>
      </c>
      <c r="B26" t="n">
        <v>96</v>
      </c>
      <c r="C26" t="n">
        <v>1200</v>
      </c>
      <c r="D26" t="n">
        <v>-48</v>
      </c>
      <c r="E26" t="n">
        <v>0</v>
      </c>
      <c r="F26" t="n">
        <v>48</v>
      </c>
      <c r="G26" t="n">
        <v>-11.42998536354379</v>
      </c>
      <c r="H26" t="n">
        <v>36.57001463645621</v>
      </c>
      <c r="I26" t="n">
        <v>982.6049165388628</v>
      </c>
      <c r="J26" t="n">
        <v>8.014411354401703</v>
      </c>
      <c r="K26" t="inlineStr">
        <is>
          <t>E</t>
        </is>
      </c>
      <c r="L26" t="inlineStr">
        <is>
          <t>F</t>
        </is>
      </c>
    </row>
    <row r="27">
      <c r="A27" t="n">
        <v>23</v>
      </c>
      <c r="B27" t="n">
        <v>48</v>
      </c>
      <c r="C27" t="n">
        <v>1200</v>
      </c>
      <c r="D27" t="n">
        <v>-48</v>
      </c>
      <c r="E27" t="n">
        <v>0</v>
      </c>
      <c r="F27" t="n">
        <v>48</v>
      </c>
      <c r="G27" t="n">
        <v>-11.75203492091699</v>
      </c>
      <c r="H27" t="n">
        <v>36.24796507908301</v>
      </c>
      <c r="I27" t="n">
        <v>1018.852881617946</v>
      </c>
      <c r="J27" t="n">
        <v>7.729280784380218</v>
      </c>
      <c r="K27" t="inlineStr">
        <is>
          <t>E</t>
        </is>
      </c>
      <c r="L27" t="inlineStr">
        <is>
          <t>F</t>
        </is>
      </c>
    </row>
    <row r="28">
      <c r="A28" t="n">
        <v>24</v>
      </c>
      <c r="B28" t="n">
        <v>0</v>
      </c>
      <c r="C28" t="n">
        <v>1200</v>
      </c>
      <c r="D28" t="n">
        <v>-48</v>
      </c>
      <c r="E28" t="n">
        <v>0</v>
      </c>
      <c r="F28" t="n">
        <v>48</v>
      </c>
      <c r="G28" t="n">
        <v>-11.875</v>
      </c>
      <c r="H28" t="n">
        <v>36.125</v>
      </c>
      <c r="I28" t="n">
        <v>1054.977881617946</v>
      </c>
      <c r="J28" t="n">
        <v>7.464611474055423</v>
      </c>
      <c r="K28" t="inlineStr">
        <is>
          <t>E</t>
        </is>
      </c>
      <c r="L28" t="inlineStr">
        <is>
          <t>F</t>
        </is>
      </c>
    </row>
    <row r="29">
      <c r="A29" t="n">
        <v>25</v>
      </c>
      <c r="B29" t="n">
        <v>0</v>
      </c>
      <c r="C29" t="n">
        <v>1200</v>
      </c>
      <c r="D29" t="n">
        <v>0</v>
      </c>
      <c r="E29" t="n">
        <v>0</v>
      </c>
      <c r="F29" t="n">
        <v>0</v>
      </c>
      <c r="G29" t="n">
        <v>-11.875</v>
      </c>
      <c r="H29" t="n">
        <v>-11.875</v>
      </c>
      <c r="I29" t="n">
        <v>1043.102881617946</v>
      </c>
      <c r="J29" t="n">
        <v>7.549590878116618</v>
      </c>
      <c r="K29" t="inlineStr">
        <is>
          <t>E</t>
        </is>
      </c>
      <c r="L29" t="inlineStr">
        <is>
          <t>F</t>
        </is>
      </c>
    </row>
    <row r="30">
      <c r="A30" t="n">
        <v>26</v>
      </c>
      <c r="B30" t="n">
        <v>0</v>
      </c>
      <c r="C30" t="n">
        <v>1200</v>
      </c>
      <c r="D30" t="n">
        <v>0</v>
      </c>
      <c r="E30" t="n">
        <v>0</v>
      </c>
      <c r="F30" t="n">
        <v>0</v>
      </c>
      <c r="G30" t="n">
        <v>-11.8604948299507</v>
      </c>
      <c r="H30" t="n">
        <v>-11.8604948299507</v>
      </c>
      <c r="I30" t="n">
        <v>1031.242386787995</v>
      </c>
      <c r="J30" t="n">
        <v>7.636420012300135</v>
      </c>
      <c r="K30" t="inlineStr">
        <is>
          <t>E</t>
        </is>
      </c>
      <c r="L30" t="inlineStr">
        <is>
          <t>F</t>
        </is>
      </c>
    </row>
    <row r="31">
      <c r="A31" t="n">
        <v>27</v>
      </c>
      <c r="B31" t="n">
        <v>0</v>
      </c>
      <c r="C31" t="n">
        <v>1200</v>
      </c>
      <c r="D31" t="n">
        <v>0</v>
      </c>
      <c r="E31" t="n">
        <v>0</v>
      </c>
      <c r="F31" t="n">
        <v>0</v>
      </c>
      <c r="G31" t="n">
        <v>-11.75758676915902</v>
      </c>
      <c r="H31" t="n">
        <v>-11.75758676915902</v>
      </c>
      <c r="I31" t="n">
        <v>1019.484800018836</v>
      </c>
      <c r="J31" t="n">
        <v>7.724489859833618</v>
      </c>
      <c r="K31" t="inlineStr">
        <is>
          <t>E</t>
        </is>
      </c>
      <c r="L31" t="inlineStr">
        <is>
          <t>F</t>
        </is>
      </c>
    </row>
    <row r="32">
      <c r="A32" t="n">
        <v>28</v>
      </c>
      <c r="B32" t="n">
        <v>0</v>
      </c>
      <c r="C32" t="n">
        <v>1200</v>
      </c>
      <c r="D32" t="n">
        <v>0</v>
      </c>
      <c r="E32" t="n">
        <v>0</v>
      </c>
      <c r="F32" t="n">
        <v>0</v>
      </c>
      <c r="G32" t="n">
        <v>-11.65484619571946</v>
      </c>
      <c r="H32" t="n">
        <v>-11.65484619571946</v>
      </c>
      <c r="I32" t="n">
        <v>1007.829953823116</v>
      </c>
      <c r="J32" t="n">
        <v>7.813818164589041</v>
      </c>
      <c r="K32" t="inlineStr">
        <is>
          <t>E</t>
        </is>
      </c>
      <c r="L32" t="inlineStr">
        <is>
          <t>F</t>
        </is>
      </c>
    </row>
    <row r="33">
      <c r="A33" t="n">
        <v>29</v>
      </c>
      <c r="B33" t="n">
        <v>0</v>
      </c>
      <c r="C33" t="n">
        <v>1200</v>
      </c>
      <c r="D33" t="n">
        <v>0</v>
      </c>
      <c r="E33" t="n">
        <v>0</v>
      </c>
      <c r="F33" t="n">
        <v>0</v>
      </c>
      <c r="G33" t="n">
        <v>-11.55229059486684</v>
      </c>
      <c r="H33" t="n">
        <v>-11.55229059486684</v>
      </c>
      <c r="I33" t="n">
        <v>996.2776632282495</v>
      </c>
      <c r="J33" t="n">
        <v>7.904422924109882</v>
      </c>
      <c r="K33" t="inlineStr">
        <is>
          <t>E</t>
        </is>
      </c>
      <c r="L33" t="inlineStr">
        <is>
          <t>F</t>
        </is>
      </c>
    </row>
    <row r="34">
      <c r="A34" t="n">
        <v>30</v>
      </c>
      <c r="B34" t="n">
        <v>0</v>
      </c>
      <c r="C34" t="n">
        <v>1200</v>
      </c>
      <c r="D34" t="n">
        <v>0</v>
      </c>
      <c r="E34" t="n">
        <v>0</v>
      </c>
      <c r="F34" t="n">
        <v>0</v>
      </c>
      <c r="G34" t="n">
        <v>-11.44993708997195</v>
      </c>
      <c r="H34" t="n">
        <v>-11.44993708997195</v>
      </c>
      <c r="I34" t="n">
        <v>984.8277261382775</v>
      </c>
      <c r="J34" t="n">
        <v>7.996322393236813</v>
      </c>
      <c r="K34" t="inlineStr">
        <is>
          <t>E</t>
        </is>
      </c>
      <c r="L34" t="inlineStr">
        <is>
          <t>F</t>
        </is>
      </c>
    </row>
    <row r="35">
      <c r="A35" t="n">
        <v>31</v>
      </c>
      <c r="B35" t="n">
        <v>0</v>
      </c>
      <c r="C35" t="n">
        <v>1200</v>
      </c>
      <c r="D35" t="n">
        <v>0</v>
      </c>
      <c r="E35" t="n">
        <v>0</v>
      </c>
      <c r="F35" t="n">
        <v>0</v>
      </c>
      <c r="G35" t="n">
        <v>-11.34780244144875</v>
      </c>
      <c r="H35" t="n">
        <v>-11.34780244144875</v>
      </c>
      <c r="I35" t="n">
        <v>973.4799236968288</v>
      </c>
      <c r="J35" t="n">
        <v>8.089535087785245</v>
      </c>
      <c r="K35" t="inlineStr">
        <is>
          <t>E</t>
        </is>
      </c>
      <c r="L35" t="inlineStr">
        <is>
          <t>F</t>
        </is>
      </c>
    </row>
    <row r="36">
      <c r="A36" t="n">
        <v>32</v>
      </c>
      <c r="B36" t="n">
        <v>0</v>
      </c>
      <c r="C36" t="n">
        <v>1200</v>
      </c>
      <c r="D36" t="n">
        <v>0</v>
      </c>
      <c r="E36" t="n">
        <v>0</v>
      </c>
      <c r="F36" t="n">
        <v>0</v>
      </c>
      <c r="G36" t="n">
        <v>-11.24590304593856</v>
      </c>
      <c r="H36" t="n">
        <v>-11.24590304593856</v>
      </c>
      <c r="I36" t="n">
        <v>962.2340206508902</v>
      </c>
      <c r="J36" t="n">
        <v>8.184079788275479</v>
      </c>
      <c r="K36" t="inlineStr">
        <is>
          <t>E</t>
        </is>
      </c>
      <c r="L36" t="inlineStr">
        <is>
          <t>F</t>
        </is>
      </c>
    </row>
    <row r="37">
      <c r="A37" t="n">
        <v>33</v>
      </c>
      <c r="B37" t="n">
        <v>0</v>
      </c>
      <c r="C37" t="n">
        <v>1200</v>
      </c>
      <c r="D37" t="n">
        <v>0</v>
      </c>
      <c r="E37" t="n">
        <v>0</v>
      </c>
      <c r="F37" t="n">
        <v>0</v>
      </c>
      <c r="G37" t="n">
        <v>-11.14425493576477</v>
      </c>
      <c r="H37" t="n">
        <v>-11.14425493576477</v>
      </c>
      <c r="I37" t="n">
        <v>951.0897657151254</v>
      </c>
      <c r="J37" t="n">
        <v>8.279975543716191</v>
      </c>
      <c r="K37" t="inlineStr">
        <is>
          <t>E</t>
        </is>
      </c>
      <c r="L37" t="inlineStr">
        <is>
          <t>F</t>
        </is>
      </c>
    </row>
    <row r="38">
      <c r="A38" t="n">
        <v>34</v>
      </c>
      <c r="B38" t="n">
        <v>0</v>
      </c>
      <c r="C38" t="n">
        <v>1200</v>
      </c>
      <c r="D38" t="n">
        <v>0</v>
      </c>
      <c r="E38" t="n">
        <v>0</v>
      </c>
      <c r="F38" t="n">
        <v>0</v>
      </c>
      <c r="G38" t="n">
        <v>-11.04287377865094</v>
      </c>
      <c r="H38" t="n">
        <v>-11.04287377865094</v>
      </c>
      <c r="I38" t="n">
        <v>940.0468919364745</v>
      </c>
      <c r="J38" t="n">
        <v>8.377241675442047</v>
      </c>
      <c r="K38" t="inlineStr">
        <is>
          <t>E</t>
        </is>
      </c>
      <c r="L38" t="inlineStr">
        <is>
          <t>F</t>
        </is>
      </c>
    </row>
    <row r="39">
      <c r="A39" t="n">
        <v>35</v>
      </c>
      <c r="B39" t="n">
        <v>0</v>
      </c>
      <c r="C39" t="n">
        <v>1200</v>
      </c>
      <c r="D39" t="n">
        <v>0</v>
      </c>
      <c r="E39" t="n">
        <v>0</v>
      </c>
      <c r="F39" t="n">
        <v>0</v>
      </c>
      <c r="G39" t="n">
        <v>-10.94177487769548</v>
      </c>
      <c r="H39" t="n">
        <v>-10.94177487769548</v>
      </c>
      <c r="I39" t="n">
        <v>929.105117058779</v>
      </c>
      <c r="J39" t="n">
        <v>8.475897781006189</v>
      </c>
      <c r="K39" t="inlineStr">
        <is>
          <t>E</t>
        </is>
      </c>
      <c r="L39" t="inlineStr">
        <is>
          <t>F</t>
        </is>
      </c>
    </row>
    <row r="40">
      <c r="A40" t="n">
        <v>36</v>
      </c>
      <c r="B40" t="n">
        <v>0</v>
      </c>
      <c r="C40" t="n">
        <v>1200</v>
      </c>
      <c r="D40" t="n">
        <v>0</v>
      </c>
      <c r="E40" t="n">
        <v>0</v>
      </c>
      <c r="F40" t="n">
        <v>0</v>
      </c>
      <c r="G40" t="n">
        <v>-10.84097317159581</v>
      </c>
      <c r="H40" t="n">
        <v>-10.84097317159581</v>
      </c>
      <c r="I40" t="n">
        <v>918.2641438871832</v>
      </c>
      <c r="J40" t="n">
        <v>8.575963738128397</v>
      </c>
      <c r="K40" t="inlineStr">
        <is>
          <t>E</t>
        </is>
      </c>
      <c r="L40" t="inlineStr">
        <is>
          <t>F</t>
        </is>
      </c>
    </row>
    <row r="41">
      <c r="A41" t="n">
        <v>37</v>
      </c>
      <c r="B41" t="n">
        <v>0</v>
      </c>
      <c r="C41" t="n">
        <v>1200</v>
      </c>
      <c r="D41" t="n">
        <v>0</v>
      </c>
      <c r="E41" t="n">
        <v>0</v>
      </c>
      <c r="F41" t="n">
        <v>0</v>
      </c>
      <c r="G41" t="n">
        <v>-10.74048323511484</v>
      </c>
      <c r="H41" t="n">
        <v>-10.74048323511484</v>
      </c>
      <c r="I41" t="n">
        <v>907.5236606520683</v>
      </c>
      <c r="J41" t="n">
        <v>8.67745970869972</v>
      </c>
      <c r="K41" t="inlineStr">
        <is>
          <t>E</t>
        </is>
      </c>
      <c r="L41" t="inlineStr">
        <is>
          <t>F</t>
        </is>
      </c>
    </row>
    <row r="42">
      <c r="A42" t="n">
        <v>38</v>
      </c>
      <c r="B42" t="n">
        <v>0</v>
      </c>
      <c r="C42" t="n">
        <v>1200</v>
      </c>
      <c r="D42" t="n">
        <v>0</v>
      </c>
      <c r="E42" t="n">
        <v>0</v>
      </c>
      <c r="F42" t="n">
        <v>0</v>
      </c>
      <c r="G42" t="n">
        <v>-10.64031927978263</v>
      </c>
      <c r="H42" t="n">
        <v>-10.64031927978263</v>
      </c>
      <c r="I42" t="n">
        <v>896.8833413722857</v>
      </c>
      <c r="J42" t="n">
        <v>8.780406142844368</v>
      </c>
      <c r="K42" t="inlineStr">
        <is>
          <t>E</t>
        </is>
      </c>
      <c r="L42" t="inlineStr">
        <is>
          <t>F</t>
        </is>
      </c>
    </row>
    <row r="43">
      <c r="A43" t="n">
        <v>39</v>
      </c>
      <c r="B43" t="n">
        <v>0</v>
      </c>
      <c r="C43" t="n">
        <v>1200</v>
      </c>
      <c r="D43" t="n">
        <v>0</v>
      </c>
      <c r="E43" t="n">
        <v>0</v>
      </c>
      <c r="F43" t="n">
        <v>0</v>
      </c>
      <c r="G43" t="n">
        <v>-10.54049515482604</v>
      </c>
      <c r="H43" t="n">
        <v>-10.54049515482604</v>
      </c>
      <c r="I43" t="n">
        <v>886.3428462174596</v>
      </c>
      <c r="J43" t="n">
        <v>8.884823783039717</v>
      </c>
      <c r="K43" t="inlineStr">
        <is>
          <t>E</t>
        </is>
      </c>
      <c r="L43" t="inlineStr">
        <is>
          <t>E</t>
        </is>
      </c>
    </row>
    <row r="44">
      <c r="A44" t="n">
        <v>40</v>
      </c>
      <c r="B44" t="n">
        <v>0</v>
      </c>
      <c r="C44" t="n">
        <v>1200</v>
      </c>
      <c r="D44" t="n">
        <v>0</v>
      </c>
      <c r="E44" t="n">
        <v>0</v>
      </c>
      <c r="F44" t="n">
        <v>0</v>
      </c>
      <c r="G44" t="n">
        <v>-10.44102434831893</v>
      </c>
      <c r="H44" t="n">
        <v>-10.44102434831893</v>
      </c>
      <c r="I44" t="n">
        <v>875.9018218691407</v>
      </c>
      <c r="J44" t="n">
        <v>8.990733668295213</v>
      </c>
      <c r="K44" t="inlineStr">
        <is>
          <t>E</t>
        </is>
      </c>
      <c r="L44" t="inlineStr">
        <is>
          <t>E</t>
        </is>
      </c>
    </row>
    <row r="45">
      <c r="A45" t="n">
        <v>41</v>
      </c>
      <c r="B45" t="n">
        <v>0</v>
      </c>
      <c r="C45" t="n">
        <v>1200</v>
      </c>
      <c r="D45" t="n">
        <v>0</v>
      </c>
      <c r="E45" t="n">
        <v>0</v>
      </c>
      <c r="F45" t="n">
        <v>0</v>
      </c>
      <c r="G45" t="n">
        <v>-10.34191998854589</v>
      </c>
      <c r="H45" t="n">
        <v>-10.34191998854589</v>
      </c>
      <c r="I45" t="n">
        <v>865.5599018805948</v>
      </c>
      <c r="J45" t="n">
        <v>9.098157138391061</v>
      </c>
      <c r="K45" t="inlineStr">
        <is>
          <t>E</t>
        </is>
      </c>
      <c r="L45" t="inlineStr">
        <is>
          <t>E</t>
        </is>
      </c>
    </row>
    <row r="46">
      <c r="A46" t="n">
        <v>42</v>
      </c>
      <c r="B46" t="n">
        <v>0</v>
      </c>
      <c r="C46" t="n">
        <v>1200</v>
      </c>
      <c r="D46" t="n">
        <v>0</v>
      </c>
      <c r="E46" t="n">
        <v>0</v>
      </c>
      <c r="F46" t="n">
        <v>0</v>
      </c>
      <c r="G46" t="n">
        <v>-10.24319484557191</v>
      </c>
      <c r="H46" t="n">
        <v>-10.24319484557191</v>
      </c>
      <c r="I46" t="n">
        <v>855.3167070350229</v>
      </c>
      <c r="J46" t="n">
        <v>9.207115838177518</v>
      </c>
      <c r="K46" t="inlineStr">
        <is>
          <t>E</t>
        </is>
      </c>
      <c r="L46" t="inlineStr">
        <is>
          <t>E</t>
        </is>
      </c>
    </row>
    <row r="47">
      <c r="A47" t="n">
        <v>43</v>
      </c>
      <c r="B47" t="n">
        <v>0</v>
      </c>
      <c r="C47" t="n">
        <v>1200</v>
      </c>
      <c r="D47" t="n">
        <v>0</v>
      </c>
      <c r="E47" t="n">
        <v>0</v>
      </c>
      <c r="F47" t="n">
        <v>0</v>
      </c>
      <c r="G47" t="n">
        <v>-10.14486133301092</v>
      </c>
      <c r="H47" t="n">
        <v>-10.14486133301092</v>
      </c>
      <c r="I47" t="n">
        <v>845.171845702012</v>
      </c>
      <c r="J47" t="n">
        <v>9.317631721935687</v>
      </c>
      <c r="K47" t="inlineStr">
        <is>
          <t>E</t>
        </is>
      </c>
      <c r="L47" t="inlineStr">
        <is>
          <t>E</t>
        </is>
      </c>
    </row>
    <row r="48">
      <c r="A48" t="n">
        <v>44</v>
      </c>
      <c r="B48" t="n">
        <v>0</v>
      </c>
      <c r="C48" t="n">
        <v>1200</v>
      </c>
      <c r="D48" t="n">
        <v>0</v>
      </c>
      <c r="E48" t="n">
        <v>0</v>
      </c>
      <c r="F48" t="n">
        <v>0</v>
      </c>
      <c r="G48" t="n">
        <v>-10.04693150998577</v>
      </c>
      <c r="H48" t="n">
        <v>-10.04693150998577</v>
      </c>
      <c r="I48" t="n">
        <v>835.1249141920263</v>
      </c>
      <c r="J48" t="n">
        <v>9.429727057800655</v>
      </c>
      <c r="K48" t="inlineStr">
        <is>
          <t>E</t>
        </is>
      </c>
      <c r="L48" t="inlineStr">
        <is>
          <t>E</t>
        </is>
      </c>
    </row>
    <row r="49">
      <c r="A49" t="n">
        <v>45</v>
      </c>
      <c r="B49" t="n">
        <v>0</v>
      </c>
      <c r="C49" t="n">
        <v>1200</v>
      </c>
      <c r="D49" t="n">
        <v>0</v>
      </c>
      <c r="E49" t="n">
        <v>0</v>
      </c>
      <c r="F49" t="n">
        <v>0</v>
      </c>
      <c r="G49" t="n">
        <v>-9.949417083272451</v>
      </c>
      <c r="H49" t="n">
        <v>-9.949417083272451</v>
      </c>
      <c r="I49" t="n">
        <v>825.1754971087538</v>
      </c>
      <c r="J49" t="n">
        <v>9.543424432247916</v>
      </c>
      <c r="K49" t="inlineStr">
        <is>
          <t>E</t>
        </is>
      </c>
      <c r="L49" t="inlineStr">
        <is>
          <t>E</t>
        </is>
      </c>
    </row>
    <row r="50">
      <c r="A50" t="n">
        <v>46</v>
      </c>
      <c r="B50" t="n">
        <v>0</v>
      </c>
      <c r="C50" t="n">
        <v>1200</v>
      </c>
      <c r="D50" t="n">
        <v>0</v>
      </c>
      <c r="E50" t="n">
        <v>0</v>
      </c>
      <c r="F50" t="n">
        <v>0</v>
      </c>
      <c r="G50" t="n">
        <v>-9.852329409621257</v>
      </c>
      <c r="H50" t="n">
        <v>-9.852329409621257</v>
      </c>
      <c r="I50" t="n">
        <v>815.3231676991326</v>
      </c>
      <c r="J50" t="n">
        <v>9.658746754643923</v>
      </c>
      <c r="K50" t="inlineStr">
        <is>
          <t>E</t>
        </is>
      </c>
      <c r="L50" t="inlineStr">
        <is>
          <t>E</t>
        </is>
      </c>
    </row>
    <row r="51">
      <c r="A51" t="n">
        <v>47</v>
      </c>
      <c r="B51" t="n">
        <v>0</v>
      </c>
      <c r="C51" t="n">
        <v>1200</v>
      </c>
      <c r="D51" t="n">
        <v>0</v>
      </c>
      <c r="E51" t="n">
        <v>0</v>
      </c>
      <c r="F51" t="n">
        <v>0</v>
      </c>
      <c r="G51" t="n">
        <v>-9.755679498247719</v>
      </c>
      <c r="H51" t="n">
        <v>-9.755679498247719</v>
      </c>
      <c r="I51" t="n">
        <v>805.5674882008849</v>
      </c>
      <c r="J51" t="n">
        <v>9.775717261861747</v>
      </c>
      <c r="K51" t="inlineStr">
        <is>
          <t>E</t>
        </is>
      </c>
      <c r="L51" t="inlineStr">
        <is>
          <t>E</t>
        </is>
      </c>
    </row>
    <row r="52">
      <c r="A52" t="n">
        <v>48</v>
      </c>
      <c r="B52" t="n">
        <v>0</v>
      </c>
      <c r="C52" t="n">
        <v>1200</v>
      </c>
      <c r="D52" t="n">
        <v>0</v>
      </c>
      <c r="E52" t="n">
        <v>0</v>
      </c>
      <c r="F52" t="n">
        <v>0</v>
      </c>
      <c r="G52" t="n">
        <v>-9.65947801348613</v>
      </c>
      <c r="H52" t="n">
        <v>-9.65947801348613</v>
      </c>
      <c r="I52" t="n">
        <v>795.9080101873988</v>
      </c>
      <c r="J52" t="n">
        <v>9.894359522962722</v>
      </c>
      <c r="K52" t="inlineStr">
        <is>
          <t>E</t>
        </is>
      </c>
      <c r="L52" t="inlineStr">
        <is>
          <t>E</t>
        </is>
      </c>
    </row>
    <row r="53">
      <c r="A53" t="n">
        <v>49</v>
      </c>
      <c r="B53" t="n">
        <v>0</v>
      </c>
      <c r="C53" t="n">
        <v>1200</v>
      </c>
      <c r="D53" t="n">
        <v>0</v>
      </c>
      <c r="E53" t="n">
        <v>0</v>
      </c>
      <c r="F53" t="n">
        <v>0</v>
      </c>
      <c r="G53" t="n">
        <v>-9.563735277598585</v>
      </c>
      <c r="H53" t="n">
        <v>-9.563735277598585</v>
      </c>
      <c r="I53" t="n">
        <v>786.3442749098002</v>
      </c>
      <c r="J53" t="n">
        <v>10.01469744394505</v>
      </c>
      <c r="K53" t="inlineStr">
        <is>
          <t>D</t>
        </is>
      </c>
      <c r="L53" t="inlineStr">
        <is>
          <t>E</t>
        </is>
      </c>
    </row>
    <row r="54">
      <c r="A54" t="n">
        <v>50</v>
      </c>
      <c r="B54" t="n">
        <v>0</v>
      </c>
      <c r="C54" t="n">
        <v>1200</v>
      </c>
      <c r="D54" t="n">
        <v>0</v>
      </c>
      <c r="E54" t="n">
        <v>0</v>
      </c>
      <c r="F54" t="n">
        <v>0</v>
      </c>
      <c r="G54" t="n">
        <v>-9.468461273732471</v>
      </c>
      <c r="H54" t="n">
        <v>-9.468461273732471</v>
      </c>
      <c r="I54" t="n">
        <v>776.8758136360677</v>
      </c>
      <c r="J54" t="n">
        <v>10.13675527256032</v>
      </c>
      <c r="K54" t="inlineStr">
        <is>
          <t>D</t>
        </is>
      </c>
      <c r="L54" t="inlineStr">
        <is>
          <t>E</t>
        </is>
      </c>
    </row>
    <row r="55">
      <c r="A55" t="n">
        <v>51</v>
      </c>
      <c r="B55" t="n">
        <v>0</v>
      </c>
      <c r="C55" t="n">
        <v>1200</v>
      </c>
      <c r="D55" t="n">
        <v>0</v>
      </c>
      <c r="E55" t="n">
        <v>0</v>
      </c>
      <c r="F55" t="n">
        <v>0</v>
      </c>
      <c r="G55" t="n">
        <v>-9.37366564901942</v>
      </c>
      <c r="H55" t="n">
        <v>-9.37366564901942</v>
      </c>
      <c r="I55" t="n">
        <v>767.5021479870483</v>
      </c>
      <c r="J55" t="n">
        <v>10.26055760319891</v>
      </c>
      <c r="K55" t="inlineStr">
        <is>
          <t>D</t>
        </is>
      </c>
      <c r="L55" t="inlineStr">
        <is>
          <t>E</t>
        </is>
      </c>
    </row>
    <row r="56">
      <c r="A56" t="n">
        <v>52</v>
      </c>
      <c r="B56" t="n">
        <v>0</v>
      </c>
      <c r="C56" t="n">
        <v>1200</v>
      </c>
      <c r="D56" t="n">
        <v>0</v>
      </c>
      <c r="E56" t="n">
        <v>0</v>
      </c>
      <c r="F56" t="n">
        <v>0</v>
      </c>
      <c r="G56" t="n">
        <v>-9.279357717808887</v>
      </c>
      <c r="H56" t="n">
        <v>-9.279357717808887</v>
      </c>
      <c r="I56" t="n">
        <v>758.2227902692393</v>
      </c>
      <c r="J56" t="n">
        <v>10.3861293818452</v>
      </c>
      <c r="K56" t="inlineStr">
        <is>
          <t>D</t>
        </is>
      </c>
      <c r="L56" t="inlineStr">
        <is>
          <t>E</t>
        </is>
      </c>
    </row>
    <row r="57">
      <c r="A57" t="n">
        <v>53</v>
      </c>
      <c r="B57" t="n">
        <v>0</v>
      </c>
      <c r="C57" t="n">
        <v>1200</v>
      </c>
      <c r="D57" t="n">
        <v>0</v>
      </c>
      <c r="E57" t="n">
        <v>0</v>
      </c>
      <c r="F57" t="n">
        <v>0</v>
      </c>
      <c r="G57" t="n">
        <v>-9.185546465029484</v>
      </c>
      <c r="H57" t="n">
        <v>-9.185546465029484</v>
      </c>
      <c r="I57" t="n">
        <v>749.0372438042099</v>
      </c>
      <c r="J57" t="n">
        <v>10.51349591110377</v>
      </c>
      <c r="K57" t="inlineStr">
        <is>
          <t>D</t>
        </is>
      </c>
      <c r="L57" t="inlineStr">
        <is>
          <t>E</t>
        </is>
      </c>
    </row>
    <row r="58">
      <c r="A58" t="n">
        <v>54</v>
      </c>
      <c r="B58" t="n">
        <v>0</v>
      </c>
      <c r="C58" t="n">
        <v>1200</v>
      </c>
      <c r="D58" t="n">
        <v>0</v>
      </c>
      <c r="E58" t="n">
        <v>0</v>
      </c>
      <c r="F58" t="n">
        <v>0</v>
      </c>
      <c r="G58" t="n">
        <v>-9.092240549671379</v>
      </c>
      <c r="H58" t="n">
        <v>-9.092240549671379</v>
      </c>
      <c r="I58" t="n">
        <v>739.9450032545385</v>
      </c>
      <c r="J58" t="n">
        <v>10.64268285529733</v>
      </c>
      <c r="K58" t="inlineStr">
        <is>
          <t>D</t>
        </is>
      </c>
      <c r="L58" t="inlineStr">
        <is>
          <t>E</t>
        </is>
      </c>
    </row>
    <row r="59">
      <c r="A59" t="n">
        <v>55</v>
      </c>
      <c r="B59" t="n">
        <v>0</v>
      </c>
      <c r="C59" t="n">
        <v>1200</v>
      </c>
      <c r="D59" t="n">
        <v>0</v>
      </c>
      <c r="E59" t="n">
        <v>0</v>
      </c>
      <c r="F59" t="n">
        <v>0</v>
      </c>
      <c r="G59" t="n">
        <v>-8.999448308383142</v>
      </c>
      <c r="H59" t="n">
        <v>-8.999448308383142</v>
      </c>
      <c r="I59" t="n">
        <v>730.9455549461553</v>
      </c>
      <c r="J59" t="n">
        <v>10.77371624563762</v>
      </c>
      <c r="K59" t="inlineStr">
        <is>
          <t>D</t>
        </is>
      </c>
      <c r="L59" t="inlineStr">
        <is>
          <t>E</t>
        </is>
      </c>
    </row>
    <row r="60">
      <c r="A60" t="n">
        <v>56</v>
      </c>
      <c r="B60" t="n">
        <v>0</v>
      </c>
      <c r="C60" t="n">
        <v>1200</v>
      </c>
      <c r="D60" t="n">
        <v>0</v>
      </c>
      <c r="E60" t="n">
        <v>0</v>
      </c>
      <c r="F60" t="n">
        <v>0</v>
      </c>
      <c r="G60" t="n">
        <v>-8.9071777591765</v>
      </c>
      <c r="H60" t="n">
        <v>-8.9071777591765</v>
      </c>
      <c r="I60" t="n">
        <v>722.0383771869788</v>
      </c>
      <c r="J60" t="n">
        <v>10.90662248547032</v>
      </c>
      <c r="K60" t="inlineStr">
        <is>
          <t>D</t>
        </is>
      </c>
      <c r="L60" t="inlineStr">
        <is>
          <t>E</t>
        </is>
      </c>
    </row>
    <row r="61">
      <c r="A61" t="n">
        <v>57</v>
      </c>
      <c r="B61" t="n">
        <v>0.02323803686044723</v>
      </c>
      <c r="C61" t="n">
        <v>1200</v>
      </c>
      <c r="D61" t="n">
        <v>0.02323803686044723</v>
      </c>
      <c r="E61" t="n">
        <v>0</v>
      </c>
      <c r="F61" t="n">
        <v>0.04647607372089446</v>
      </c>
      <c r="G61" t="n">
        <v>-8.838674642093036</v>
      </c>
      <c r="H61" t="n">
        <v>-8.79219856837214</v>
      </c>
      <c r="I61" t="n">
        <v>713.2461786186067</v>
      </c>
      <c r="J61" t="n">
        <v>11.04106861848466</v>
      </c>
      <c r="K61" t="inlineStr">
        <is>
          <t>D</t>
        </is>
      </c>
      <c r="L61" t="inlineStr">
        <is>
          <t>E</t>
        </is>
      </c>
    </row>
    <row r="62">
      <c r="A62" t="n">
        <v>58</v>
      </c>
      <c r="B62" t="n">
        <v>0.1010541211332647</v>
      </c>
      <c r="C62" t="n">
        <v>1200</v>
      </c>
      <c r="D62" t="n">
        <v>0.0778160842728175</v>
      </c>
      <c r="E62" t="n">
        <v>0</v>
      </c>
      <c r="F62" t="n">
        <v>0.155632168545635</v>
      </c>
      <c r="G62" t="n">
        <v>-8.802289277151456</v>
      </c>
      <c r="H62" t="n">
        <v>-8.646657108605819</v>
      </c>
      <c r="I62" t="n">
        <v>704.5995215100007</v>
      </c>
      <c r="J62" t="n">
        <v>11.17656166317482</v>
      </c>
      <c r="K62" t="inlineStr">
        <is>
          <t>D</t>
        </is>
      </c>
      <c r="L62" t="inlineStr">
        <is>
          <t>E</t>
        </is>
      </c>
    </row>
    <row r="63">
      <c r="A63" t="n">
        <v>59</v>
      </c>
      <c r="B63" t="n">
        <v>0.2327811331525842</v>
      </c>
      <c r="C63" t="n">
        <v>1200</v>
      </c>
      <c r="D63" t="n">
        <v>0.1317270120193195</v>
      </c>
      <c r="E63" t="n">
        <v>0</v>
      </c>
      <c r="F63" t="n">
        <v>0.2634540240386389</v>
      </c>
      <c r="G63" t="n">
        <v>-8.766348658653786</v>
      </c>
      <c r="H63" t="n">
        <v>-8.502894634615149</v>
      </c>
      <c r="I63" t="n">
        <v>696.0966268753856</v>
      </c>
      <c r="J63" t="n">
        <v>11.31308455745437</v>
      </c>
      <c r="K63" t="inlineStr">
        <is>
          <t>D</t>
        </is>
      </c>
      <c r="L63" t="inlineStr">
        <is>
          <t>E</t>
        </is>
      </c>
    </row>
    <row r="64">
      <c r="A64" t="n">
        <v>60</v>
      </c>
      <c r="B64" t="n">
        <v>0.4177512820095659</v>
      </c>
      <c r="C64" t="n">
        <v>1200</v>
      </c>
      <c r="D64" t="n">
        <v>0.1849701488569817</v>
      </c>
      <c r="E64" t="n">
        <v>0</v>
      </c>
      <c r="F64" t="n">
        <v>0.3699402977139634</v>
      </c>
      <c r="G64" t="n">
        <v>-8.730853234095346</v>
      </c>
      <c r="H64" t="n">
        <v>-8.360912936381382</v>
      </c>
      <c r="I64" t="n">
        <v>687.7357139390041</v>
      </c>
      <c r="J64" t="n">
        <v>11.45061953362283</v>
      </c>
      <c r="K64" t="inlineStr">
        <is>
          <t>D</t>
        </is>
      </c>
      <c r="L64" t="inlineStr">
        <is>
          <t>E</t>
        </is>
      </c>
    </row>
    <row r="65">
      <c r="A65" t="n">
        <v>61</v>
      </c>
      <c r="B65" t="n">
        <v>0.655296502473341</v>
      </c>
      <c r="C65" t="n">
        <v>1200</v>
      </c>
      <c r="D65" t="n">
        <v>0.2375452204637751</v>
      </c>
      <c r="E65" t="n">
        <v>0</v>
      </c>
      <c r="F65" t="n">
        <v>0.4750904409275503</v>
      </c>
      <c r="G65" t="n">
        <v>-8.695803186357484</v>
      </c>
      <c r="H65" t="n">
        <v>-8.220712745429932</v>
      </c>
      <c r="I65" t="n">
        <v>679.5150011935742</v>
      </c>
      <c r="J65" t="n">
        <v>11.58914812206867</v>
      </c>
      <c r="K65" t="inlineStr">
        <is>
          <t>D</t>
        </is>
      </c>
      <c r="L65" t="inlineStr">
        <is>
          <t>E</t>
        </is>
      </c>
    </row>
    <row r="66">
      <c r="A66" t="n">
        <v>62</v>
      </c>
      <c r="B66" t="n">
        <v>0.9447488374782473</v>
      </c>
      <c r="C66" t="n">
        <v>1200</v>
      </c>
      <c r="D66" t="n">
        <v>0.2894523350049063</v>
      </c>
      <c r="E66" t="n">
        <v>0</v>
      </c>
      <c r="F66" t="n">
        <v>0.5789046700098126</v>
      </c>
      <c r="G66" t="n">
        <v>-8.661198443330063</v>
      </c>
      <c r="H66" t="n">
        <v>-8.08229377332025</v>
      </c>
      <c r="I66" t="n">
        <v>671.432707420254</v>
      </c>
      <c r="J66" t="n">
        <v>11.72865115590949</v>
      </c>
      <c r="K66" t="inlineStr">
        <is>
          <t>D</t>
        </is>
      </c>
      <c r="L66" t="inlineStr">
        <is>
          <t>E</t>
        </is>
      </c>
    </row>
    <row r="67">
      <c r="A67" t="n">
        <v>63</v>
      </c>
      <c r="B67" t="n">
        <v>1.257248837478247</v>
      </c>
      <c r="C67" t="n">
        <v>1200</v>
      </c>
      <c r="D67" t="n">
        <v>0.3125</v>
      </c>
      <c r="E67" t="n">
        <v>0</v>
      </c>
      <c r="F67" t="n">
        <v>0.625</v>
      </c>
      <c r="G67" t="n">
        <v>-8.598846718549581</v>
      </c>
      <c r="H67" t="n">
        <v>-7.973846718549581</v>
      </c>
      <c r="I67" t="n">
        <v>663.4588607017045</v>
      </c>
      <c r="J67" t="n">
        <v>11.86961312366985</v>
      </c>
      <c r="K67" t="inlineStr">
        <is>
          <t>D</t>
        </is>
      </c>
      <c r="L67" t="inlineStr">
        <is>
          <t>E</t>
        </is>
      </c>
    </row>
    <row r="68">
      <c r="A68" t="n">
        <v>64</v>
      </c>
      <c r="B68" t="n">
        <v>1.569748837478247</v>
      </c>
      <c r="C68" t="n">
        <v>1200</v>
      </c>
      <c r="D68" t="n">
        <v>0.3125</v>
      </c>
      <c r="E68" t="n">
        <v>0</v>
      </c>
      <c r="F68" t="n">
        <v>0.625</v>
      </c>
      <c r="G68" t="n">
        <v>-8.514258761863864</v>
      </c>
      <c r="H68" t="n">
        <v>-7.889258761863864</v>
      </c>
      <c r="I68" t="n">
        <v>655.5696019398406</v>
      </c>
      <c r="J68" t="n">
        <v>12.01245447729387</v>
      </c>
      <c r="K68" t="inlineStr">
        <is>
          <t>D</t>
        </is>
      </c>
      <c r="L68" t="inlineStr">
        <is>
          <t>E</t>
        </is>
      </c>
    </row>
    <row r="69">
      <c r="A69" t="n">
        <v>65</v>
      </c>
      <c r="B69" t="n">
        <v>1.882248837478247</v>
      </c>
      <c r="C69" t="n">
        <v>1200</v>
      </c>
      <c r="D69" t="n">
        <v>0.3125</v>
      </c>
      <c r="E69" t="n">
        <v>0</v>
      </c>
      <c r="F69" t="n">
        <v>0.625</v>
      </c>
      <c r="G69" t="n">
        <v>-8.430241211375009</v>
      </c>
      <c r="H69" t="n">
        <v>-7.805241211375009</v>
      </c>
      <c r="I69" t="n">
        <v>647.7643607284656</v>
      </c>
      <c r="J69" t="n">
        <v>12.15719863183566</v>
      </c>
      <c r="K69" t="inlineStr">
        <is>
          <t>D</t>
        </is>
      </c>
      <c r="L69" t="inlineStr">
        <is>
          <t>D</t>
        </is>
      </c>
    </row>
    <row r="70">
      <c r="A70" t="n">
        <v>66</v>
      </c>
      <c r="B70" t="n">
        <v>2.194748837478247</v>
      </c>
      <c r="C70" t="n">
        <v>1200</v>
      </c>
      <c r="D70" t="n">
        <v>0.3125</v>
      </c>
      <c r="E70" t="n">
        <v>0</v>
      </c>
      <c r="F70" t="n">
        <v>0.625</v>
      </c>
      <c r="G70" t="n">
        <v>-8.34679841693794</v>
      </c>
      <c r="H70" t="n">
        <v>-7.72179841693794</v>
      </c>
      <c r="I70" t="n">
        <v>640.0425623115276</v>
      </c>
      <c r="J70" t="n">
        <v>12.30386924825635</v>
      </c>
      <c r="K70" t="inlineStr">
        <is>
          <t>D</t>
        </is>
      </c>
      <c r="L70" t="inlineStr">
        <is>
          <t>D</t>
        </is>
      </c>
    </row>
    <row r="71">
      <c r="A71" t="n">
        <v>67</v>
      </c>
      <c r="B71" t="n">
        <v>2.507248837478247</v>
      </c>
      <c r="C71" t="n">
        <v>1200</v>
      </c>
      <c r="D71" t="n">
        <v>0.3125</v>
      </c>
      <c r="E71" t="n">
        <v>0</v>
      </c>
      <c r="F71" t="n">
        <v>0.625</v>
      </c>
      <c r="G71" t="n">
        <v>-8.263934477459099</v>
      </c>
      <c r="H71" t="n">
        <v>-7.638934477459099</v>
      </c>
      <c r="I71" t="n">
        <v>632.4036278340685</v>
      </c>
      <c r="J71" t="n">
        <v>12.45249023471172</v>
      </c>
      <c r="K71" t="inlineStr">
        <is>
          <t>D</t>
        </is>
      </c>
      <c r="L71" t="inlineStr">
        <is>
          <t>D</t>
        </is>
      </c>
    </row>
    <row r="72">
      <c r="A72" t="n">
        <v>68</v>
      </c>
      <c r="B72" t="n">
        <v>2.819748837478247</v>
      </c>
      <c r="C72" t="n">
        <v>1200</v>
      </c>
      <c r="D72" t="n">
        <v>0.3125</v>
      </c>
      <c r="E72" t="n">
        <v>0</v>
      </c>
      <c r="F72" t="n">
        <v>0.625</v>
      </c>
      <c r="G72" t="n">
        <v>-8.181653245231812</v>
      </c>
      <c r="H72" t="n">
        <v>-7.556653245231812</v>
      </c>
      <c r="I72" t="n">
        <v>624.8469745888367</v>
      </c>
      <c r="J72" t="n">
        <v>12.60308574780557</v>
      </c>
      <c r="K72" t="inlineStr">
        <is>
          <t>D</t>
        </is>
      </c>
      <c r="L72" t="inlineStr">
        <is>
          <t>D</t>
        </is>
      </c>
    </row>
    <row r="73">
      <c r="A73" t="n">
        <v>69</v>
      </c>
      <c r="B73" t="n">
        <v>3.132248837478247</v>
      </c>
      <c r="C73" t="n">
        <v>1200</v>
      </c>
      <c r="D73" t="n">
        <v>0.3125</v>
      </c>
      <c r="E73" t="n">
        <v>0</v>
      </c>
      <c r="F73" t="n">
        <v>0.625</v>
      </c>
      <c r="G73" t="n">
        <v>-8.099958330295143</v>
      </c>
      <c r="H73" t="n">
        <v>-7.474958330295143</v>
      </c>
      <c r="I73" t="n">
        <v>617.3720162585415</v>
      </c>
      <c r="J73" t="n">
        <v>12.75568019380737</v>
      </c>
      <c r="K73" t="inlineStr">
        <is>
          <t>D</t>
        </is>
      </c>
      <c r="L73" t="inlineStr">
        <is>
          <t>D</t>
        </is>
      </c>
    </row>
    <row r="74">
      <c r="A74" t="n">
        <v>70</v>
      </c>
      <c r="B74" t="n">
        <v>3.444748837478247</v>
      </c>
      <c r="C74" t="n">
        <v>1200</v>
      </c>
      <c r="D74" t="n">
        <v>0.3125</v>
      </c>
      <c r="E74" t="n">
        <v>0</v>
      </c>
      <c r="F74" t="n">
        <v>0.625</v>
      </c>
      <c r="G74" t="n">
        <v>-8.018853104812173</v>
      </c>
      <c r="H74" t="n">
        <v>-7.393853104812174</v>
      </c>
      <c r="I74" t="n">
        <v>609.9781631537294</v>
      </c>
      <c r="J74" t="n">
        <v>12.91029822983238</v>
      </c>
      <c r="K74" t="inlineStr">
        <is>
          <t>D</t>
        </is>
      </c>
      <c r="L74" t="inlineStr">
        <is>
          <t>D</t>
        </is>
      </c>
    </row>
    <row r="75">
      <c r="A75" t="n">
        <v>71</v>
      </c>
      <c r="B75" t="n">
        <v>3.757248837478247</v>
      </c>
      <c r="C75" t="n">
        <v>1200</v>
      </c>
      <c r="D75" t="n">
        <v>0.3125</v>
      </c>
      <c r="E75" t="n">
        <v>0</v>
      </c>
      <c r="F75" t="n">
        <v>0.625</v>
      </c>
      <c r="G75" t="n">
        <v>-7.938340707463663</v>
      </c>
      <c r="H75" t="n">
        <v>-7.313340707463663</v>
      </c>
      <c r="I75" t="n">
        <v>602.6648224462657</v>
      </c>
      <c r="J75" t="n">
        <v>13.06696476498285</v>
      </c>
      <c r="K75" t="inlineStr">
        <is>
          <t>D</t>
        </is>
      </c>
      <c r="L75" t="inlineStr">
        <is>
          <t>D</t>
        </is>
      </c>
    </row>
    <row r="76">
      <c r="A76" t="n">
        <v>72</v>
      </c>
      <c r="B76" t="n">
        <v>4.069748837478247</v>
      </c>
      <c r="C76" t="n">
        <v>1200</v>
      </c>
      <c r="D76" t="n">
        <v>0.3125</v>
      </c>
      <c r="E76" t="n">
        <v>0</v>
      </c>
      <c r="F76" t="n">
        <v>0.625</v>
      </c>
      <c r="G76" t="n">
        <v>-7.858424047853156</v>
      </c>
      <c r="H76" t="n">
        <v>-7.233424047853156</v>
      </c>
      <c r="I76" t="n">
        <v>595.4313983984125</v>
      </c>
      <c r="J76" t="n">
        <v>13.22570496144833</v>
      </c>
      <c r="K76" t="inlineStr">
        <is>
          <t>D</t>
        </is>
      </c>
      <c r="L76" t="inlineStr">
        <is>
          <t>D</t>
        </is>
      </c>
    </row>
    <row r="77">
      <c r="A77" t="n">
        <v>73</v>
      </c>
      <c r="B77" t="n">
        <v>4.382248837478247</v>
      </c>
      <c r="C77" t="n">
        <v>1200</v>
      </c>
      <c r="D77" t="n">
        <v>0.3125</v>
      </c>
      <c r="E77" t="n">
        <v>0</v>
      </c>
      <c r="F77" t="n">
        <v>0.625</v>
      </c>
      <c r="G77" t="n">
        <v>-7.779105810919824</v>
      </c>
      <c r="H77" t="n">
        <v>-7.154105810919824</v>
      </c>
      <c r="I77" t="n">
        <v>588.2772925874926</v>
      </c>
      <c r="J77" t="n">
        <v>13.3865442355635</v>
      </c>
      <c r="K77" t="inlineStr">
        <is>
          <t>D</t>
        </is>
      </c>
      <c r="L77" t="inlineStr">
        <is>
          <t>D</t>
        </is>
      </c>
    </row>
    <row r="78">
      <c r="A78" t="n">
        <v>74</v>
      </c>
      <c r="B78" t="n">
        <v>4.694748837478247</v>
      </c>
      <c r="C78" t="n">
        <v>1200</v>
      </c>
      <c r="D78" t="n">
        <v>0.3125</v>
      </c>
      <c r="E78" t="n">
        <v>0</v>
      </c>
      <c r="F78" t="n">
        <v>0.625</v>
      </c>
      <c r="G78" t="n">
        <v>-7.700388461355386</v>
      </c>
      <c r="H78" t="n">
        <v>-7.075388461355386</v>
      </c>
      <c r="I78" t="n">
        <v>581.2019041261373</v>
      </c>
      <c r="J78" t="n">
        <v>13.54950825882171</v>
      </c>
      <c r="K78" t="inlineStr">
        <is>
          <t>D</t>
        </is>
      </c>
      <c r="L78" t="inlineStr">
        <is>
          <t>D</t>
        </is>
      </c>
    </row>
    <row r="79">
      <c r="A79" t="n">
        <v>75</v>
      </c>
      <c r="B79" t="n">
        <v>5.007248837478247</v>
      </c>
      <c r="C79" t="n">
        <v>1200</v>
      </c>
      <c r="D79" t="n">
        <v>0.3125</v>
      </c>
      <c r="E79" t="n">
        <v>0</v>
      </c>
      <c r="F79" t="n">
        <v>0.625</v>
      </c>
      <c r="G79" t="n">
        <v>-7.622274248021598</v>
      </c>
      <c r="H79" t="n">
        <v>-6.997274248021598</v>
      </c>
      <c r="I79" t="n">
        <v>574.2046298781156</v>
      </c>
      <c r="J79" t="n">
        <v>13.71462295884239</v>
      </c>
      <c r="K79" t="inlineStr">
        <is>
          <t>D</t>
        </is>
      </c>
      <c r="L79" t="inlineStr">
        <is>
          <t>D</t>
        </is>
      </c>
    </row>
    <row r="80">
      <c r="A80" t="n">
        <v>76</v>
      </c>
      <c r="B80" t="n">
        <v>5.319748837478247</v>
      </c>
      <c r="C80" t="n">
        <v>1200</v>
      </c>
      <c r="D80" t="n">
        <v>0.3125</v>
      </c>
      <c r="E80" t="n">
        <v>0</v>
      </c>
      <c r="F80" t="n">
        <v>0.625</v>
      </c>
      <c r="G80" t="n">
        <v>-7.544765208364936</v>
      </c>
      <c r="H80" t="n">
        <v>-6.919765208364936</v>
      </c>
      <c r="I80" t="n">
        <v>567.2848646697507</v>
      </c>
      <c r="J80" t="n">
        <v>13.88191452029042</v>
      </c>
      <c r="K80" t="inlineStr">
        <is>
          <t>D</t>
        </is>
      </c>
      <c r="L80" t="inlineStr">
        <is>
          <t>D</t>
        </is>
      </c>
    </row>
    <row r="81">
      <c r="A81" t="n">
        <v>77</v>
      </c>
      <c r="B81" t="n">
        <v>5.632248837478247</v>
      </c>
      <c r="C81" t="n">
        <v>1200</v>
      </c>
      <c r="D81" t="n">
        <v>0.3125</v>
      </c>
      <c r="E81" t="n">
        <v>0</v>
      </c>
      <c r="F81" t="n">
        <v>0.625</v>
      </c>
      <c r="G81" t="n">
        <v>-7.467863172825215</v>
      </c>
      <c r="H81" t="n">
        <v>-6.842863172825215</v>
      </c>
      <c r="I81" t="n">
        <v>560.4420014969255</v>
      </c>
      <c r="J81" t="n">
        <v>14.05140938574569</v>
      </c>
      <c r="K81" t="inlineStr">
        <is>
          <t>D</t>
        </is>
      </c>
      <c r="L81" t="inlineStr">
        <is>
          <t>D</t>
        </is>
      </c>
    </row>
    <row r="82">
      <c r="A82" t="n">
        <v>78</v>
      </c>
      <c r="B82" t="n">
        <v>5.944748837478247</v>
      </c>
      <c r="C82" t="n">
        <v>1200</v>
      </c>
      <c r="D82" t="n">
        <v>0.3125</v>
      </c>
      <c r="E82" t="n">
        <v>0</v>
      </c>
      <c r="F82" t="n">
        <v>0.625</v>
      </c>
      <c r="G82" t="n">
        <v>-7.391569769235019</v>
      </c>
      <c r="H82" t="n">
        <v>-6.766569769235019</v>
      </c>
      <c r="I82" t="n">
        <v>553.6754317276905</v>
      </c>
      <c r="J82" t="n">
        <v>14.2231342565207</v>
      </c>
      <c r="K82" t="inlineStr">
        <is>
          <t>D</t>
        </is>
      </c>
      <c r="L82" t="inlineStr">
        <is>
          <t>D</t>
        </is>
      </c>
    </row>
    <row r="83">
      <c r="A83" t="n">
        <v>79</v>
      </c>
      <c r="B83" t="n">
        <v>6.257248837478247</v>
      </c>
      <c r="C83" t="n">
        <v>1200</v>
      </c>
      <c r="D83" t="n">
        <v>0.3125</v>
      </c>
      <c r="E83" t="n">
        <v>0</v>
      </c>
      <c r="F83" t="n">
        <v>0.625</v>
      </c>
      <c r="G83" t="n">
        <v>-7.315886427206928</v>
      </c>
      <c r="H83" t="n">
        <v>-6.690886427206928</v>
      </c>
      <c r="I83" t="n">
        <v>546.9845453004835</v>
      </c>
      <c r="J83" t="n">
        <v>14.39711609342436</v>
      </c>
      <c r="K83" t="inlineStr">
        <is>
          <t>D</t>
        </is>
      </c>
      <c r="L83" t="inlineStr">
        <is>
          <t>D</t>
        </is>
      </c>
    </row>
    <row r="84">
      <c r="A84" t="n">
        <v>80</v>
      </c>
      <c r="B84" t="n">
        <v>6.569748837478247</v>
      </c>
      <c r="C84" t="n">
        <v>1200</v>
      </c>
      <c r="D84" t="n">
        <v>0.3125</v>
      </c>
      <c r="E84" t="n">
        <v>0</v>
      </c>
      <c r="F84" t="n">
        <v>0.625</v>
      </c>
      <c r="G84" t="n">
        <v>-7.240814382505664</v>
      </c>
      <c r="H84" t="n">
        <v>-6.615814382505664</v>
      </c>
      <c r="I84" t="n">
        <v>540.3687309179779</v>
      </c>
      <c r="J84" t="n">
        <v>14.57338211746997</v>
      </c>
      <c r="K84" t="inlineStr">
        <is>
          <t>D</t>
        </is>
      </c>
      <c r="L84" t="inlineStr">
        <is>
          <t>D</t>
        </is>
      </c>
    </row>
    <row r="85">
      <c r="A85" t="n">
        <v>81</v>
      </c>
      <c r="B85" t="n">
        <v>6.882248837478247</v>
      </c>
      <c r="C85" t="n">
        <v>1200</v>
      </c>
      <c r="D85" t="n">
        <v>0.3125</v>
      </c>
      <c r="E85" t="n">
        <v>0</v>
      </c>
      <c r="F85" t="n">
        <v>0.625</v>
      </c>
      <c r="G85" t="n">
        <v>-7.166354681402384</v>
      </c>
      <c r="H85" t="n">
        <v>-6.541354681402384</v>
      </c>
      <c r="I85" t="n">
        <v>533.8273762365756</v>
      </c>
      <c r="J85" t="n">
        <v>14.75195981052505</v>
      </c>
      <c r="K85" t="inlineStr">
        <is>
          <t>D</t>
        </is>
      </c>
      <c r="L85" t="inlineStr">
        <is>
          <t>D</t>
        </is>
      </c>
    </row>
    <row r="86">
      <c r="A86" t="n">
        <v>82</v>
      </c>
      <c r="B86" t="n">
        <v>7.194748837478247</v>
      </c>
      <c r="C86" t="n">
        <v>1200</v>
      </c>
      <c r="D86" t="n">
        <v>0.3125</v>
      </c>
      <c r="E86" t="n">
        <v>0</v>
      </c>
      <c r="F86" t="n">
        <v>0.625</v>
      </c>
      <c r="G86" t="n">
        <v>-7.09250818500849</v>
      </c>
      <c r="H86" t="n">
        <v>-6.46750818500849</v>
      </c>
      <c r="I86" t="n">
        <v>527.3598680515671</v>
      </c>
      <c r="J86" t="n">
        <v>14.9328769159013</v>
      </c>
      <c r="K86" t="inlineStr">
        <is>
          <t>D</t>
        </is>
      </c>
      <c r="L86" t="inlineStr">
        <is>
          <t>D</t>
        </is>
      </c>
    </row>
    <row r="87">
      <c r="A87" t="n">
        <v>83</v>
      </c>
      <c r="B87" t="n">
        <v>7.507248837478247</v>
      </c>
      <c r="C87" t="n">
        <v>1200</v>
      </c>
      <c r="D87" t="n">
        <v>0.3125</v>
      </c>
      <c r="E87" t="n">
        <v>0</v>
      </c>
      <c r="F87" t="n">
        <v>0.625</v>
      </c>
      <c r="G87" t="n">
        <v>-7.019275573586411</v>
      </c>
      <c r="H87" t="n">
        <v>-6.394275573586411</v>
      </c>
      <c r="I87" t="n">
        <v>520.9655924779807</v>
      </c>
      <c r="J87" t="n">
        <v>15.11616143888206</v>
      </c>
      <c r="K87" t="inlineStr">
        <is>
          <t>C</t>
        </is>
      </c>
      <c r="L87" t="inlineStr">
        <is>
          <t>D</t>
        </is>
      </c>
    </row>
    <row r="88">
      <c r="A88" t="n">
        <v>84</v>
      </c>
      <c r="B88" t="n">
        <v>7.819748837478247</v>
      </c>
      <c r="C88" t="n">
        <v>1200</v>
      </c>
      <c r="D88" t="n">
        <v>0.3125</v>
      </c>
      <c r="E88" t="n">
        <v>0</v>
      </c>
      <c r="F88" t="n">
        <v>0.625</v>
      </c>
      <c r="G88" t="n">
        <v>-6.94665735083495</v>
      </c>
      <c r="H88" t="n">
        <v>-6.32165735083495</v>
      </c>
      <c r="I88" t="n">
        <v>514.6439351271458</v>
      </c>
      <c r="J88" t="n">
        <v>15.30184164718551</v>
      </c>
      <c r="K88" t="inlineStr">
        <is>
          <t>C</t>
        </is>
      </c>
      <c r="L88" t="inlineStr">
        <is>
          <t>D</t>
        </is>
      </c>
    </row>
    <row r="89">
      <c r="A89" t="n">
        <v>85</v>
      </c>
      <c r="B89" t="n">
        <v>8.132248837478247</v>
      </c>
      <c r="C89" t="n">
        <v>1200</v>
      </c>
      <c r="D89" t="n">
        <v>0.3125</v>
      </c>
      <c r="E89" t="n">
        <v>0</v>
      </c>
      <c r="F89" t="n">
        <v>0.625</v>
      </c>
      <c r="G89" t="n">
        <v>-6.874653848146906</v>
      </c>
      <c r="H89" t="n">
        <v>-6.249653848146906</v>
      </c>
      <c r="I89" t="n">
        <v>508.3942812789989</v>
      </c>
      <c r="J89" t="n">
        <v>15.48994607136094</v>
      </c>
      <c r="K89" t="inlineStr">
        <is>
          <t>C</t>
        </is>
      </c>
      <c r="L89" t="inlineStr">
        <is>
          <t>D</t>
        </is>
      </c>
    </row>
    <row r="90">
      <c r="A90" t="n">
        <v>86</v>
      </c>
      <c r="B90" t="n">
        <v>8.444748837478247</v>
      </c>
      <c r="C90" t="n">
        <v>1200</v>
      </c>
      <c r="D90" t="n">
        <v>0.3125</v>
      </c>
      <c r="E90" t="n">
        <v>0</v>
      </c>
      <c r="F90" t="n">
        <v>0.625</v>
      </c>
      <c r="G90" t="n">
        <v>-6.803265228836769</v>
      </c>
      <c r="H90" t="n">
        <v>-6.178265228836769</v>
      </c>
      <c r="I90" t="n">
        <v>502.2160160501621</v>
      </c>
      <c r="J90" t="n">
        <v>15.68050350511608</v>
      </c>
      <c r="K90" t="inlineStr">
        <is>
          <t>C</t>
        </is>
      </c>
      <c r="L90" t="inlineStr">
        <is>
          <t>D</t>
        </is>
      </c>
    </row>
    <row r="91">
      <c r="A91" t="n">
        <v>87</v>
      </c>
      <c r="B91" t="n">
        <v>8.757248837478247</v>
      </c>
      <c r="C91" t="n">
        <v>1200</v>
      </c>
      <c r="D91" t="n">
        <v>0.3125</v>
      </c>
      <c r="E91" t="n">
        <v>0</v>
      </c>
      <c r="F91" t="n">
        <v>0.625</v>
      </c>
      <c r="G91" t="n">
        <v>-6.732491492336422</v>
      </c>
      <c r="H91" t="n">
        <v>-6.107491492336422</v>
      </c>
      <c r="I91" t="n">
        <v>496.1085245578257</v>
      </c>
      <c r="J91" t="n">
        <v>15.87354300557297</v>
      </c>
      <c r="K91" t="inlineStr">
        <is>
          <t>C</t>
        </is>
      </c>
      <c r="L91" t="inlineStr">
        <is>
          <t>D</t>
        </is>
      </c>
    </row>
    <row r="92">
      <c r="A92" t="n">
        <v>88</v>
      </c>
      <c r="B92" t="n">
        <v>9.069748837478247</v>
      </c>
      <c r="C92" t="n">
        <v>1200</v>
      </c>
      <c r="D92" t="n">
        <v>0.3125</v>
      </c>
      <c r="E92" t="n">
        <v>0</v>
      </c>
      <c r="F92" t="n">
        <v>0.625</v>
      </c>
      <c r="G92" t="n">
        <v>-6.662332478356876</v>
      </c>
      <c r="H92" t="n">
        <v>-6.037332478356876</v>
      </c>
      <c r="I92" t="n">
        <v>490.0711920794689</v>
      </c>
      <c r="J92" t="n">
        <v>16.06909389345009</v>
      </c>
      <c r="K92" t="inlineStr">
        <is>
          <t>C</t>
        </is>
      </c>
      <c r="L92" t="inlineStr">
        <is>
          <t>D</t>
        </is>
      </c>
    </row>
    <row r="93">
      <c r="A93" t="n">
        <v>89</v>
      </c>
      <c r="B93" t="n">
        <v>9.382248837478247</v>
      </c>
      <c r="C93" t="n">
        <v>1200</v>
      </c>
      <c r="D93" t="n">
        <v>0.3125</v>
      </c>
      <c r="E93" t="n">
        <v>0</v>
      </c>
      <c r="F93" t="n">
        <v>0.625</v>
      </c>
      <c r="G93" t="n">
        <v>-6.592787871014163</v>
      </c>
      <c r="H93" t="n">
        <v>-5.967787871014163</v>
      </c>
      <c r="I93" t="n">
        <v>484.1034042084547</v>
      </c>
      <c r="J93" t="n">
        <v>16.2671857531682</v>
      </c>
      <c r="K93" t="inlineStr">
        <is>
          <t>C</t>
        </is>
      </c>
      <c r="L93" t="inlineStr">
        <is>
          <t>D</t>
        </is>
      </c>
    </row>
    <row r="94">
      <c r="A94" t="n">
        <v>90</v>
      </c>
      <c r="B94" t="n">
        <v>9.694748837478247</v>
      </c>
      <c r="C94" t="n">
        <v>1200</v>
      </c>
      <c r="D94" t="n">
        <v>0.3125</v>
      </c>
      <c r="E94" t="n">
        <v>0</v>
      </c>
      <c r="F94" t="n">
        <v>0.625</v>
      </c>
      <c r="G94" t="n">
        <v>-6.523857202917631</v>
      </c>
      <c r="H94" t="n">
        <v>-5.898857202917631</v>
      </c>
      <c r="I94" t="n">
        <v>478.2045470055371</v>
      </c>
      <c r="J94" t="n">
        <v>16.46784843287744</v>
      </c>
      <c r="K94" t="inlineStr">
        <is>
          <t>C</t>
        </is>
      </c>
      <c r="L94" t="inlineStr">
        <is>
          <t>D</t>
        </is>
      </c>
    </row>
    <row r="95">
      <c r="A95" t="n">
        <v>91</v>
      </c>
      <c r="B95" t="n">
        <v>10.00724883747825</v>
      </c>
      <c r="C95" t="n">
        <v>1200</v>
      </c>
      <c r="D95" t="n">
        <v>0.3125</v>
      </c>
      <c r="E95" t="n">
        <v>0</v>
      </c>
      <c r="F95" t="n">
        <v>0.625</v>
      </c>
      <c r="G95" t="n">
        <v>-6.455539859219</v>
      </c>
      <c r="H95" t="n">
        <v>-5.830539859219</v>
      </c>
      <c r="I95" t="n">
        <v>472.3740071463181</v>
      </c>
      <c r="J95" t="n">
        <v>16.67111204440323</v>
      </c>
      <c r="K95" t="inlineStr">
        <is>
          <t>C</t>
        </is>
      </c>
      <c r="L95" t="inlineStr">
        <is>
          <t>D</t>
        </is>
      </c>
    </row>
    <row r="96">
      <c r="A96" t="n">
        <v>92</v>
      </c>
      <c r="B96" t="n">
        <v>10.31974883747825</v>
      </c>
      <c r="C96" t="n">
        <v>1200</v>
      </c>
      <c r="D96" t="n">
        <v>0.3125</v>
      </c>
      <c r="E96" t="n">
        <v>0</v>
      </c>
      <c r="F96" t="n">
        <v>0.625</v>
      </c>
      <c r="G96" t="n">
        <v>-6.387835081620563</v>
      </c>
      <c r="H96" t="n">
        <v>-5.762835081620563</v>
      </c>
      <c r="I96" t="n">
        <v>466.6111720646975</v>
      </c>
      <c r="J96" t="n">
        <v>16.87700696310825</v>
      </c>
      <c r="K96" t="inlineStr">
        <is>
          <t>C</t>
        </is>
      </c>
      <c r="L96" t="inlineStr">
        <is>
          <t>D</t>
        </is>
      </c>
    </row>
    <row r="97">
      <c r="A97" t="n">
        <v>93</v>
      </c>
      <c r="B97" t="n">
        <v>10.63224883747825</v>
      </c>
      <c r="C97" t="n">
        <v>1200</v>
      </c>
      <c r="D97" t="n">
        <v>0.3125</v>
      </c>
      <c r="E97" t="n">
        <v>0</v>
      </c>
      <c r="F97" t="n">
        <v>0.625</v>
      </c>
      <c r="G97" t="n">
        <v>-6.320741972341132</v>
      </c>
      <c r="H97" t="n">
        <v>-5.695741972341132</v>
      </c>
      <c r="I97" t="n">
        <v>460.9154300923564</v>
      </c>
      <c r="J97" t="n">
        <v>17.08556382766799</v>
      </c>
      <c r="K97" t="inlineStr">
        <is>
          <t>C</t>
        </is>
      </c>
      <c r="L97" t="inlineStr">
        <is>
          <t>D</t>
        </is>
      </c>
    </row>
    <row r="98">
      <c r="A98" t="n">
        <v>94</v>
      </c>
      <c r="B98" t="n">
        <v>10.94474883747825</v>
      </c>
      <c r="C98" t="n">
        <v>1200</v>
      </c>
      <c r="D98" t="n">
        <v>0.3125</v>
      </c>
      <c r="E98" t="n">
        <v>0</v>
      </c>
      <c r="F98" t="n">
        <v>0.625</v>
      </c>
      <c r="G98" t="n">
        <v>-6.254259498038294</v>
      </c>
      <c r="H98" t="n">
        <v>-5.629259498038294</v>
      </c>
      <c r="I98" t="n">
        <v>455.2861705943182</v>
      </c>
      <c r="J98" t="n">
        <v>17.29681353975718</v>
      </c>
      <c r="K98" t="inlineStr">
        <is>
          <t>C</t>
        </is>
      </c>
      <c r="L98" t="inlineStr">
        <is>
          <t>D</t>
        </is>
      </c>
    </row>
    <row r="99">
      <c r="A99" t="n">
        <v>95</v>
      </c>
      <c r="B99" t="n">
        <v>11.25724883747825</v>
      </c>
      <c r="C99" t="n">
        <v>1200</v>
      </c>
      <c r="D99" t="n">
        <v>0.3125</v>
      </c>
      <c r="E99" t="n">
        <v>0</v>
      </c>
      <c r="F99" t="n">
        <v>0.625</v>
      </c>
      <c r="G99" t="n">
        <v>-6.188386493685733</v>
      </c>
      <c r="H99" t="n">
        <v>-5.563386493685733</v>
      </c>
      <c r="I99" t="n">
        <v>449.7227841006324</v>
      </c>
      <c r="J99" t="n">
        <v>17.51078726364428</v>
      </c>
      <c r="K99" t="inlineStr">
        <is>
          <t>C</t>
        </is>
      </c>
      <c r="L99" t="inlineStr">
        <is>
          <t>C</t>
        </is>
      </c>
    </row>
    <row r="100">
      <c r="A100" t="n">
        <v>96</v>
      </c>
      <c r="B100" t="n">
        <v>11.56974883747825</v>
      </c>
      <c r="C100" t="n">
        <v>1200</v>
      </c>
      <c r="D100" t="n">
        <v>0.3125</v>
      </c>
      <c r="E100" t="n">
        <v>0</v>
      </c>
      <c r="F100" t="n">
        <v>0.625</v>
      </c>
      <c r="G100" t="n">
        <v>-6.12312166640441</v>
      </c>
      <c r="H100" t="n">
        <v>-5.49812166640441</v>
      </c>
      <c r="I100" t="n">
        <v>444.224662434228</v>
      </c>
      <c r="J100" t="n">
        <v>17.72751642569141</v>
      </c>
      <c r="K100" t="inlineStr">
        <is>
          <t>C</t>
        </is>
      </c>
      <c r="L100" t="inlineStr">
        <is>
          <t>C</t>
        </is>
      </c>
    </row>
    <row r="101">
      <c r="A101" t="n">
        <v>97</v>
      </c>
      <c r="B101" t="n">
        <v>11.88224883747825</v>
      </c>
      <c r="C101" t="n">
        <v>1200</v>
      </c>
      <c r="D101" t="n">
        <v>0.3125</v>
      </c>
      <c r="E101" t="n">
        <v>0</v>
      </c>
      <c r="F101" t="n">
        <v>0.625</v>
      </c>
      <c r="G101" t="n">
        <v>-6.058463599246502</v>
      </c>
      <c r="H101" t="n">
        <v>-5.433463599246502</v>
      </c>
      <c r="I101" t="n">
        <v>438.7911988349815</v>
      </c>
      <c r="J101" t="n">
        <v>17.94703271375685</v>
      </c>
      <c r="K101" t="inlineStr">
        <is>
          <t>C</t>
        </is>
      </c>
      <c r="L101" t="inlineStr">
        <is>
          <t>C</t>
        </is>
      </c>
    </row>
    <row r="102">
      <c r="A102" t="n">
        <v>98</v>
      </c>
      <c r="B102" t="n">
        <v>12.19474883747825</v>
      </c>
      <c r="C102" t="n">
        <v>1200</v>
      </c>
      <c r="D102" t="n">
        <v>0.3125</v>
      </c>
      <c r="E102" t="n">
        <v>0</v>
      </c>
      <c r="F102" t="n">
        <v>0.625</v>
      </c>
      <c r="G102" t="n">
        <v>-5.994410754931063</v>
      </c>
      <c r="H102" t="n">
        <v>-5.369410754931063</v>
      </c>
      <c r="I102" t="n">
        <v>433.4217880800504</v>
      </c>
      <c r="J102" t="n">
        <v>18.16936807649719</v>
      </c>
      <c r="K102" t="inlineStr">
        <is>
          <t>C</t>
        </is>
      </c>
      <c r="L102" t="inlineStr">
        <is>
          <t>C</t>
        </is>
      </c>
    </row>
    <row r="103">
      <c r="A103" t="n">
        <v>99</v>
      </c>
      <c r="B103" t="n">
        <v>12.50724883747825</v>
      </c>
      <c r="C103" t="n">
        <v>1200</v>
      </c>
      <c r="D103" t="n">
        <v>0.3125</v>
      </c>
      <c r="E103" t="n">
        <v>0</v>
      </c>
      <c r="F103" t="n">
        <v>0.625</v>
      </c>
      <c r="G103" t="n">
        <v>-5.930961479530485</v>
      </c>
      <c r="H103" t="n">
        <v>-5.305961479530485</v>
      </c>
      <c r="I103" t="n">
        <v>428.1158266005199</v>
      </c>
      <c r="J103" t="n">
        <v>18.39455472256637</v>
      </c>
      <c r="K103" t="inlineStr">
        <is>
          <t>C</t>
        </is>
      </c>
      <c r="L103" t="inlineStr">
        <is>
          <t>C</t>
        </is>
      </c>
    </row>
    <row r="104">
      <c r="A104" t="n">
        <v>100</v>
      </c>
      <c r="B104" t="n">
        <v>12.81974883747825</v>
      </c>
      <c r="C104" t="n">
        <v>1200</v>
      </c>
      <c r="D104" t="n">
        <v>0.3125</v>
      </c>
      <c r="E104" t="n">
        <v>0</v>
      </c>
      <c r="F104" t="n">
        <v>0.625</v>
      </c>
      <c r="G104" t="n">
        <v>-5.868114006106886</v>
      </c>
      <c r="H104" t="n">
        <v>-5.243114006106886</v>
      </c>
      <c r="I104" t="n">
        <v>422.872712594413</v>
      </c>
      <c r="J104" t="n">
        <v>18.62262511970853</v>
      </c>
      <c r="K104" t="inlineStr">
        <is>
          <t>C</t>
        </is>
      </c>
      <c r="L104" t="inlineStr">
        <is>
          <t>C</t>
        </is>
      </c>
    </row>
    <row r="105">
      <c r="A105" t="n">
        <v>101</v>
      </c>
      <c r="B105" t="n">
        <v>13.13224883747825</v>
      </c>
      <c r="C105" t="n">
        <v>1200</v>
      </c>
      <c r="D105" t="n">
        <v>0.3125</v>
      </c>
      <c r="E105" t="n">
        <v>0</v>
      </c>
      <c r="F105" t="n">
        <v>0.625</v>
      </c>
      <c r="G105" t="n">
        <v>-5.805866458297634</v>
      </c>
      <c r="H105" t="n">
        <v>-5.180866458297634</v>
      </c>
      <c r="I105" t="n">
        <v>417.6918461361154</v>
      </c>
      <c r="J105" t="n">
        <v>18.85361199374175</v>
      </c>
      <c r="K105" t="inlineStr">
        <is>
          <t>C</t>
        </is>
      </c>
      <c r="L105" t="inlineStr">
        <is>
          <t>C</t>
        </is>
      </c>
    </row>
    <row r="106">
      <c r="A106" t="n">
        <v>102</v>
      </c>
      <c r="B106" t="n">
        <v>13.44474883747825</v>
      </c>
      <c r="C106" t="n">
        <v>1200</v>
      </c>
      <c r="D106" t="n">
        <v>0.3125</v>
      </c>
      <c r="E106" t="n">
        <v>0</v>
      </c>
      <c r="F106" t="n">
        <v>0.625</v>
      </c>
      <c r="G106" t="n">
        <v>-5.74421685384932</v>
      </c>
      <c r="H106" t="n">
        <v>-5.11921685384932</v>
      </c>
      <c r="I106" t="n">
        <v>412.5726292822661</v>
      </c>
      <c r="J106" t="n">
        <v>19.08754832742972</v>
      </c>
      <c r="K106" t="inlineStr">
        <is>
          <t>C</t>
        </is>
      </c>
      <c r="L106" t="inlineStr">
        <is>
          <t>C</t>
        </is>
      </c>
    </row>
    <row r="107">
      <c r="A107" t="n">
        <v>103</v>
      </c>
      <c r="B107" t="n">
        <v>13.75724883747825</v>
      </c>
      <c r="C107" t="n">
        <v>1200</v>
      </c>
      <c r="D107" t="n">
        <v>0.3125</v>
      </c>
      <c r="E107" t="n">
        <v>0</v>
      </c>
      <c r="F107" t="n">
        <v>0.625</v>
      </c>
      <c r="G107" t="n">
        <v>-5.683163108099514</v>
      </c>
      <c r="H107" t="n">
        <v>-5.058163108099514</v>
      </c>
      <c r="I107" t="n">
        <v>407.5144661741666</v>
      </c>
      <c r="J107" t="n">
        <v>19.32446735923805</v>
      </c>
      <c r="K107" t="inlineStr">
        <is>
          <t>C</t>
        </is>
      </c>
      <c r="L107" t="inlineStr">
        <is>
          <t>C</t>
        </is>
      </c>
    </row>
    <row r="108">
      <c r="A108" t="n">
        <v>104</v>
      </c>
      <c r="B108" t="n">
        <v>14.06974883747825</v>
      </c>
      <c r="C108" t="n">
        <v>1200</v>
      </c>
      <c r="D108" t="n">
        <v>0.3125</v>
      </c>
      <c r="E108" t="n">
        <v>0</v>
      </c>
      <c r="F108" t="n">
        <v>0.625</v>
      </c>
      <c r="G108" t="n">
        <v>-5.622703037405756</v>
      </c>
      <c r="H108" t="n">
        <v>-4.997703037405756</v>
      </c>
      <c r="I108" t="n">
        <v>402.5167631367608</v>
      </c>
      <c r="J108" t="n">
        <v>19.56440258197236</v>
      </c>
      <c r="K108" t="inlineStr">
        <is>
          <t>C</t>
        </is>
      </c>
      <c r="L108" t="inlineStr">
        <is>
          <t>C</t>
        </is>
      </c>
    </row>
    <row r="109">
      <c r="A109" t="n">
        <v>105</v>
      </c>
      <c r="B109" t="n">
        <v>14.38224883747825</v>
      </c>
      <c r="C109" t="n">
        <v>1200</v>
      </c>
      <c r="D109" t="n">
        <v>0.3125</v>
      </c>
      <c r="E109" t="n">
        <v>0</v>
      </c>
      <c r="F109" t="n">
        <v>0.625</v>
      </c>
      <c r="G109" t="n">
        <v>-5.562834362521277</v>
      </c>
      <c r="H109" t="n">
        <v>-4.937834362521277</v>
      </c>
      <c r="I109" t="n">
        <v>397.5789287742395</v>
      </c>
      <c r="J109" t="n">
        <v>19.80738774129482</v>
      </c>
      <c r="K109" t="inlineStr">
        <is>
          <t>C</t>
        </is>
      </c>
      <c r="L109" t="inlineStr">
        <is>
          <t>C</t>
        </is>
      </c>
    </row>
    <row r="110">
      <c r="A110" t="n">
        <v>106</v>
      </c>
      <c r="B110" t="n">
        <v>14.69474883747825</v>
      </c>
      <c r="C110" t="n">
        <v>1200</v>
      </c>
      <c r="D110" t="n">
        <v>0.3125</v>
      </c>
      <c r="E110" t="n">
        <v>0</v>
      </c>
      <c r="F110" t="n">
        <v>0.625</v>
      </c>
      <c r="G110" t="n">
        <v>-5.503554711917006</v>
      </c>
      <c r="H110" t="n">
        <v>-4.878554711917006</v>
      </c>
      <c r="I110" t="n">
        <v>392.7003740623225</v>
      </c>
      <c r="J110" t="n">
        <v>20.05345683411602</v>
      </c>
      <c r="K110" t="inlineStr">
        <is>
          <t>C</t>
        </is>
      </c>
      <c r="L110" t="inlineStr">
        <is>
          <t>C</t>
        </is>
      </c>
    </row>
    <row r="111">
      <c r="A111" t="n">
        <v>107</v>
      </c>
      <c r="B111" t="n">
        <v>15.00724883747825</v>
      </c>
      <c r="C111" t="n">
        <v>1200</v>
      </c>
      <c r="D111" t="n">
        <v>0.3125</v>
      </c>
      <c r="E111" t="n">
        <v>0</v>
      </c>
      <c r="F111" t="n">
        <v>0.625</v>
      </c>
      <c r="G111" t="n">
        <v>-5.444861625049497</v>
      </c>
      <c r="H111" t="n">
        <v>-4.819861625049497</v>
      </c>
      <c r="I111" t="n">
        <v>387.880512437273</v>
      </c>
      <c r="J111" t="n">
        <v>20.30264410685887</v>
      </c>
      <c r="K111" t="inlineStr">
        <is>
          <t>C</t>
        </is>
      </c>
      <c r="L111" t="inlineStr">
        <is>
          <t>C</t>
        </is>
      </c>
    </row>
    <row r="112">
      <c r="A112" t="n">
        <v>108</v>
      </c>
      <c r="B112" t="n">
        <v>15.31974883747825</v>
      </c>
      <c r="C112" t="n">
        <v>1200</v>
      </c>
      <c r="D112" t="n">
        <v>0.3125</v>
      </c>
      <c r="E112" t="n">
        <v>0</v>
      </c>
      <c r="F112" t="n">
        <v>0.625</v>
      </c>
      <c r="G112" t="n">
        <v>-5.386752555574468</v>
      </c>
      <c r="H112" t="n">
        <v>-4.761752555574468</v>
      </c>
      <c r="I112" t="n">
        <v>383.1187598816986</v>
      </c>
      <c r="J112" t="n">
        <v>20.55498405359133</v>
      </c>
      <c r="K112" t="inlineStr">
        <is>
          <t>C</t>
        </is>
      </c>
      <c r="L112" t="inlineStr">
        <is>
          <t>C</t>
        </is>
      </c>
    </row>
    <row r="113">
      <c r="A113" t="n">
        <v>109</v>
      </c>
      <c r="B113" t="n">
        <v>15.63224883747825</v>
      </c>
      <c r="C113" t="n">
        <v>1200</v>
      </c>
      <c r="D113" t="n">
        <v>0.3125</v>
      </c>
      <c r="E113" t="n">
        <v>0</v>
      </c>
      <c r="F113" t="n">
        <v>0.625</v>
      </c>
      <c r="G113" t="n">
        <v>-5.329224874505687</v>
      </c>
      <c r="H113" t="n">
        <v>-4.704224874505687</v>
      </c>
      <c r="I113" t="n">
        <v>378.4145350071929</v>
      </c>
      <c r="J113" t="n">
        <v>20.8105114140246</v>
      </c>
      <c r="K113" t="inlineStr">
        <is>
          <t>C</t>
        </is>
      </c>
      <c r="L113" t="inlineStr">
        <is>
          <t>C</t>
        </is>
      </c>
    </row>
    <row r="114">
      <c r="A114" t="n">
        <v>110</v>
      </c>
      <c r="B114" t="n">
        <v>15.94474883747825</v>
      </c>
      <c r="C114" t="n">
        <v>1200</v>
      </c>
      <c r="D114" t="n">
        <v>0.3125</v>
      </c>
      <c r="E114" t="n">
        <v>0</v>
      </c>
      <c r="F114" t="n">
        <v>0.625</v>
      </c>
      <c r="G114" t="n">
        <v>-5.272275873319014</v>
      </c>
      <c r="H114" t="n">
        <v>-4.647275873319014</v>
      </c>
      <c r="I114" t="n">
        <v>373.7672591338738</v>
      </c>
      <c r="J114" t="n">
        <v>21.06926117137343</v>
      </c>
      <c r="K114" t="inlineStr">
        <is>
          <t>C</t>
        </is>
      </c>
      <c r="L114" t="inlineStr">
        <is>
          <t>C</t>
        </is>
      </c>
    </row>
    <row r="115">
      <c r="A115" t="n">
        <v>111</v>
      </c>
      <c r="B115" t="n">
        <v>16.25724883747825</v>
      </c>
      <c r="C115" t="n">
        <v>1200</v>
      </c>
      <c r="D115" t="n">
        <v>0.3125</v>
      </c>
      <c r="E115" t="n">
        <v>0</v>
      </c>
      <c r="F115" t="n">
        <v>0.625</v>
      </c>
      <c r="G115" t="n">
        <v>-5.215902767001459</v>
      </c>
      <c r="H115" t="n">
        <v>-4.590902767001459</v>
      </c>
      <c r="I115" t="n">
        <v>369.1763563668724</v>
      </c>
      <c r="J115" t="n">
        <v>21.33126855007515</v>
      </c>
      <c r="K115" t="inlineStr">
        <is>
          <t>C</t>
        </is>
      </c>
      <c r="L115" t="inlineStr">
        <is>
          <t>C</t>
        </is>
      </c>
    </row>
    <row r="116">
      <c r="A116" t="n">
        <v>112</v>
      </c>
      <c r="B116" t="n">
        <v>16.56974883747825</v>
      </c>
      <c r="C116" t="n">
        <v>1200</v>
      </c>
      <c r="D116" t="n">
        <v>0.3125</v>
      </c>
      <c r="E116" t="n">
        <v>0</v>
      </c>
      <c r="F116" t="n">
        <v>0.625</v>
      </c>
      <c r="G116" t="n">
        <v>-5.160102697045148</v>
      </c>
      <c r="H116" t="n">
        <v>-4.535102697045148</v>
      </c>
      <c r="I116" t="n">
        <v>364.6412536698272</v>
      </c>
      <c r="J116" t="n">
        <v>21.59656901336402</v>
      </c>
      <c r="K116" t="inlineStr">
        <is>
          <t>C</t>
        </is>
      </c>
      <c r="L116" t="inlineStr">
        <is>
          <t>C</t>
        </is>
      </c>
    </row>
    <row r="117">
      <c r="A117" t="n">
        <v>113</v>
      </c>
      <c r="B117" t="n">
        <v>16.88224883747825</v>
      </c>
      <c r="C117" t="n">
        <v>1200</v>
      </c>
      <c r="D117" t="n">
        <v>0.3125</v>
      </c>
      <c r="E117" t="n">
        <v>0</v>
      </c>
      <c r="F117" t="n">
        <v>0.625</v>
      </c>
      <c r="G117" t="n">
        <v>-5.104872734386171</v>
      </c>
      <c r="H117" t="n">
        <v>-4.479872734386171</v>
      </c>
      <c r="I117" t="n">
        <v>360.1613809354411</v>
      </c>
      <c r="J117" t="n">
        <v>21.86519826069746</v>
      </c>
      <c r="K117" t="inlineStr">
        <is>
          <t>C</t>
        </is>
      </c>
      <c r="L117" t="inlineStr">
        <is>
          <t>C</t>
        </is>
      </c>
    </row>
    <row r="118">
      <c r="A118" t="n">
        <v>114</v>
      </c>
      <c r="B118" t="n">
        <v>17.19474883747825</v>
      </c>
      <c r="C118" t="n">
        <v>1200</v>
      </c>
      <c r="D118" t="n">
        <v>0.3125</v>
      </c>
      <c r="E118" t="n">
        <v>0</v>
      </c>
      <c r="F118" t="n">
        <v>0.625</v>
      </c>
      <c r="G118" t="n">
        <v>-5.050209882288309</v>
      </c>
      <c r="H118" t="n">
        <v>-4.425209882288309</v>
      </c>
      <c r="I118" t="n">
        <v>355.7361710531528</v>
      </c>
      <c r="J118" t="n">
        <v>22.13719222503057</v>
      </c>
      <c r="K118" t="inlineStr">
        <is>
          <t>C</t>
        </is>
      </c>
      <c r="L118" t="inlineStr">
        <is>
          <t>C</t>
        </is>
      </c>
    </row>
    <row r="119">
      <c r="A119" t="n">
        <v>115</v>
      </c>
      <c r="B119" t="n">
        <v>17.50724883747825</v>
      </c>
      <c r="C119" t="n">
        <v>1200</v>
      </c>
      <c r="D119" t="n">
        <v>0.3125</v>
      </c>
      <c r="E119" t="n">
        <v>0</v>
      </c>
      <c r="F119" t="n">
        <v>0.625</v>
      </c>
      <c r="G119" t="n">
        <v>-4.99611107917169</v>
      </c>
      <c r="H119" t="n">
        <v>-4.37111107917169</v>
      </c>
      <c r="I119" t="n">
        <v>351.3650599739811</v>
      </c>
      <c r="J119" t="n">
        <v>22.41258706993561</v>
      </c>
      <c r="K119" t="inlineStr">
        <is>
          <t>C</t>
        </is>
      </c>
      <c r="L119" t="inlineStr">
        <is>
          <t>C</t>
        </is>
      </c>
    </row>
    <row r="120">
      <c r="A120" t="n">
        <v>116</v>
      </c>
      <c r="B120" t="n">
        <v>17.81974883747825</v>
      </c>
      <c r="C120" t="n">
        <v>1200</v>
      </c>
      <c r="D120" t="n">
        <v>0.3125</v>
      </c>
      <c r="E120" t="n">
        <v>0</v>
      </c>
      <c r="F120" t="n">
        <v>0.625</v>
      </c>
      <c r="G120" t="n">
        <v>-4.942573201386458</v>
      </c>
      <c r="H120" t="n">
        <v>-4.317573201386458</v>
      </c>
      <c r="I120" t="n">
        <v>347.0474867725947</v>
      </c>
      <c r="J120" t="n">
        <v>22.69141918656264</v>
      </c>
      <c r="K120" t="inlineStr">
        <is>
          <t>C</t>
        </is>
      </c>
      <c r="L120" t="inlineStr">
        <is>
          <t>C</t>
        </is>
      </c>
    </row>
    <row r="121">
      <c r="A121" t="n">
        <v>117</v>
      </c>
      <c r="B121" t="n">
        <v>18.13224883747825</v>
      </c>
      <c r="C121" t="n">
        <v>1200</v>
      </c>
      <c r="D121" t="n">
        <v>0.3125</v>
      </c>
      <c r="E121" t="n">
        <v>0</v>
      </c>
      <c r="F121" t="n">
        <v>0.625</v>
      </c>
      <c r="G121" t="n">
        <v>-4.889593065931628</v>
      </c>
      <c r="H121" t="n">
        <v>-4.264593065931628</v>
      </c>
      <c r="I121" t="n">
        <v>342.782893706663</v>
      </c>
      <c r="J121" t="n">
        <v>22.97372519043801</v>
      </c>
      <c r="K121" t="inlineStr">
        <is>
          <t>C</t>
        </is>
      </c>
      <c r="L121" t="inlineStr">
        <is>
          <t>C</t>
        </is>
      </c>
    </row>
    <row r="122">
      <c r="A122" t="n">
        <v>118</v>
      </c>
      <c r="B122" t="n">
        <v>18.44474883747825</v>
      </c>
      <c r="C122" t="n">
        <v>1200</v>
      </c>
      <c r="D122" t="n">
        <v>0.3125</v>
      </c>
      <c r="E122" t="n">
        <v>0</v>
      </c>
      <c r="F122" t="n">
        <v>0.625</v>
      </c>
      <c r="G122" t="n">
        <v>-4.837167433119231</v>
      </c>
      <c r="H122" t="n">
        <v>-4.212167433119231</v>
      </c>
      <c r="I122" t="n">
        <v>338.5707262735438</v>
      </c>
      <c r="J122" t="n">
        <v>23.25954191809689</v>
      </c>
      <c r="K122" t="inlineStr">
        <is>
          <t>C</t>
        </is>
      </c>
      <c r="L122" t="inlineStr">
        <is>
          <t>C</t>
        </is>
      </c>
    </row>
    <row r="123">
      <c r="A123" t="n">
        <v>119</v>
      </c>
      <c r="B123" t="n">
        <v>18.75724883747825</v>
      </c>
      <c r="C123" t="n">
        <v>1200</v>
      </c>
      <c r="D123" t="n">
        <v>0.3125</v>
      </c>
      <c r="E123" t="n">
        <v>0</v>
      </c>
      <c r="F123" t="n">
        <v>0.625</v>
      </c>
      <c r="G123" t="n">
        <v>-4.785293009184048</v>
      </c>
      <c r="H123" t="n">
        <v>-4.160293009184048</v>
      </c>
      <c r="I123" t="n">
        <v>334.4104332643597</v>
      </c>
      <c r="J123" t="n">
        <v>23.54890642354636</v>
      </c>
      <c r="K123" t="inlineStr">
        <is>
          <t>C</t>
        </is>
      </c>
      <c r="L123" t="inlineStr">
        <is>
          <t>C</t>
        </is>
      </c>
    </row>
    <row r="124">
      <c r="A124" t="n">
        <v>120</v>
      </c>
      <c r="B124" t="n">
        <v>19.06974883747825</v>
      </c>
      <c r="C124" t="n">
        <v>1152</v>
      </c>
      <c r="D124" t="n">
        <v>0.3125</v>
      </c>
      <c r="E124" t="n">
        <v>-48</v>
      </c>
      <c r="F124" t="n">
        <v>48.625</v>
      </c>
      <c r="G124" t="n">
        <v>-5.320657318146191</v>
      </c>
      <c r="H124" t="n">
        <v>43.30434268185381</v>
      </c>
      <c r="I124" t="n">
        <v>377.7147759462135</v>
      </c>
      <c r="J124" t="n">
        <v>20.84906522460587</v>
      </c>
      <c r="K124" t="inlineStr">
        <is>
          <t>C</t>
        </is>
      </c>
      <c r="L124" t="inlineStr">
        <is>
          <t>C</t>
        </is>
      </c>
    </row>
    <row r="125">
      <c r="A125" t="n">
        <v>121</v>
      </c>
      <c r="B125" t="n">
        <v>19.38224883747825</v>
      </c>
      <c r="C125" t="n">
        <v>1104</v>
      </c>
      <c r="D125" t="n">
        <v>0.3125</v>
      </c>
      <c r="E125" t="n">
        <v>-48</v>
      </c>
      <c r="F125" t="n">
        <v>48.625</v>
      </c>
      <c r="G125" t="n">
        <v>-5.83962596397499</v>
      </c>
      <c r="H125" t="n">
        <v>42.78537403602501</v>
      </c>
      <c r="I125" t="n">
        <v>420.5001499822386</v>
      </c>
      <c r="J125" t="n">
        <v>18.72769843324106</v>
      </c>
      <c r="K125" t="inlineStr">
        <is>
          <t>C</t>
        </is>
      </c>
      <c r="L125" t="inlineStr">
        <is>
          <t>C</t>
        </is>
      </c>
    </row>
    <row r="126">
      <c r="A126" t="n">
        <v>122</v>
      </c>
      <c r="B126" t="n">
        <v>19.69474883747825</v>
      </c>
      <c r="C126" t="n">
        <v>1056</v>
      </c>
      <c r="D126" t="n">
        <v>0.3125</v>
      </c>
      <c r="E126" t="n">
        <v>-48</v>
      </c>
      <c r="F126" t="n">
        <v>48.625</v>
      </c>
      <c r="G126" t="n">
        <v>-6.342753284342724</v>
      </c>
      <c r="H126" t="n">
        <v>42.28224671565728</v>
      </c>
      <c r="I126" t="n">
        <v>462.7823966978958</v>
      </c>
      <c r="J126" t="n">
        <v>17.01663688202211</v>
      </c>
      <c r="K126" t="inlineStr">
        <is>
          <t>C</t>
        </is>
      </c>
      <c r="L126" t="inlineStr">
        <is>
          <t>D</t>
        </is>
      </c>
    </row>
    <row r="127">
      <c r="A127" t="n">
        <v>123</v>
      </c>
      <c r="B127" t="n">
        <v>20.00724883747825</v>
      </c>
      <c r="C127" t="n">
        <v>1008</v>
      </c>
      <c r="D127" t="n">
        <v>0.3125</v>
      </c>
      <c r="E127" t="n">
        <v>-48</v>
      </c>
      <c r="F127" t="n">
        <v>48.625</v>
      </c>
      <c r="G127" t="n">
        <v>-6.830568311264522</v>
      </c>
      <c r="H127" t="n">
        <v>41.79443168873548</v>
      </c>
      <c r="I127" t="n">
        <v>504.5768283866313</v>
      </c>
      <c r="J127" t="n">
        <v>15.60713761902239</v>
      </c>
      <c r="K127" t="inlineStr">
        <is>
          <t>C</t>
        </is>
      </c>
      <c r="L127" t="inlineStr">
        <is>
          <t>D</t>
        </is>
      </c>
    </row>
    <row r="128">
      <c r="A128" t="n">
        <v>124</v>
      </c>
      <c r="B128" t="n">
        <v>20.31974883747825</v>
      </c>
      <c r="C128" t="n">
        <v>960</v>
      </c>
      <c r="D128" t="n">
        <v>0.3125</v>
      </c>
      <c r="E128" t="n">
        <v>-48</v>
      </c>
      <c r="F128" t="n">
        <v>48.625</v>
      </c>
      <c r="G128" t="n">
        <v>-7.303576097479495</v>
      </c>
      <c r="H128" t="n">
        <v>41.32142390252051</v>
      </c>
      <c r="I128" t="n">
        <v>545.8982522891517</v>
      </c>
      <c r="J128" t="n">
        <v>14.42576518055743</v>
      </c>
      <c r="K128" t="inlineStr">
        <is>
          <t>D</t>
        </is>
      </c>
      <c r="L128" t="inlineStr">
        <is>
          <t>D</t>
        </is>
      </c>
    </row>
    <row r="129">
      <c r="A129" t="n">
        <v>125</v>
      </c>
      <c r="B129" t="n">
        <v>20.63224883747825</v>
      </c>
      <c r="C129" t="n">
        <v>912</v>
      </c>
      <c r="D129" t="n">
        <v>0.3125</v>
      </c>
      <c r="E129" t="n">
        <v>-48</v>
      </c>
      <c r="F129" t="n">
        <v>48.625</v>
      </c>
      <c r="G129" t="n">
        <v>-7.762258960948521</v>
      </c>
      <c r="H129" t="n">
        <v>40.86274103905148</v>
      </c>
      <c r="I129" t="n">
        <v>586.7609933282032</v>
      </c>
      <c r="J129" t="n">
        <v>13.42113754926299</v>
      </c>
      <c r="K129" t="inlineStr">
        <is>
          <t>D</t>
        </is>
      </c>
      <c r="L129" t="inlineStr">
        <is>
          <t>D</t>
        </is>
      </c>
    </row>
    <row r="130">
      <c r="A130" t="n">
        <v>126</v>
      </c>
      <c r="B130" t="n">
        <v>20.94474883747825</v>
      </c>
      <c r="C130" t="n">
        <v>864</v>
      </c>
      <c r="D130" t="n">
        <v>0.3125</v>
      </c>
      <c r="E130" t="n">
        <v>-48</v>
      </c>
      <c r="F130" t="n">
        <v>48.625</v>
      </c>
      <c r="G130" t="n">
        <v>-8.207077653156805</v>
      </c>
      <c r="H130" t="n">
        <v>40.4179223468432</v>
      </c>
      <c r="I130" t="n">
        <v>627.1789156750464</v>
      </c>
      <c r="J130" t="n">
        <v>12.55622566891294</v>
      </c>
      <c r="K130" t="inlineStr">
        <is>
          <t>D</t>
        </is>
      </c>
      <c r="L130" t="inlineStr">
        <is>
          <t>D</t>
        </is>
      </c>
    </row>
    <row r="131">
      <c r="A131" t="n">
        <v>127</v>
      </c>
      <c r="B131" t="n">
        <v>21.25724883747825</v>
      </c>
      <c r="C131" t="n">
        <v>816</v>
      </c>
      <c r="D131" t="n">
        <v>0.3125</v>
      </c>
      <c r="E131" t="n">
        <v>-48</v>
      </c>
      <c r="F131" t="n">
        <v>48.625</v>
      </c>
      <c r="G131" t="n">
        <v>-8.63847245646665</v>
      </c>
      <c r="H131" t="n">
        <v>39.98652754353335</v>
      </c>
      <c r="I131" t="n">
        <v>667.1654432185798</v>
      </c>
      <c r="J131" t="n">
        <v>11.80366891008166</v>
      </c>
      <c r="K131" t="inlineStr">
        <is>
          <t>D</t>
        </is>
      </c>
      <c r="L131" t="inlineStr">
        <is>
          <t>E</t>
        </is>
      </c>
    </row>
    <row r="132">
      <c r="A132" t="n">
        <v>128</v>
      </c>
      <c r="B132" t="n">
        <v>21.32313030826163</v>
      </c>
      <c r="C132" t="n">
        <v>768</v>
      </c>
      <c r="D132" t="n">
        <v>0.06588147078338569</v>
      </c>
      <c r="E132" t="n">
        <v>-48</v>
      </c>
      <c r="F132" t="n">
        <v>48.13176294156677</v>
      </c>
      <c r="G132" t="n">
        <v>-8.810245686144409</v>
      </c>
      <c r="H132" t="n">
        <v>39.32151725542236</v>
      </c>
      <c r="I132" t="n">
        <v>706.4869604740021</v>
      </c>
      <c r="J132" t="n">
        <v>11.14670254454016</v>
      </c>
      <c r="K132" t="inlineStr">
        <is>
          <t>D</t>
        </is>
      </c>
      <c r="L132" t="inlineStr">
        <is>
          <t>E</t>
        </is>
      </c>
    </row>
    <row r="133">
      <c r="A133" t="n">
        <v>129</v>
      </c>
      <c r="B133" t="n">
        <v>21.32313030826163</v>
      </c>
      <c r="C133" t="n">
        <v>720</v>
      </c>
      <c r="D133" t="n">
        <v>0</v>
      </c>
      <c r="E133" t="n">
        <v>-48</v>
      </c>
      <c r="F133" t="n">
        <v>48</v>
      </c>
      <c r="G133" t="n">
        <v>-9.147651441281754</v>
      </c>
      <c r="H133" t="n">
        <v>38.85234855871825</v>
      </c>
      <c r="I133" t="n">
        <v>745.3393090327204</v>
      </c>
      <c r="J133" t="n">
        <v>10.56565768712769</v>
      </c>
      <c r="K133" t="inlineStr">
        <is>
          <t>D</t>
        </is>
      </c>
      <c r="L133" t="inlineStr">
        <is>
          <t>E</t>
        </is>
      </c>
    </row>
    <row r="134">
      <c r="A134" t="n">
        <v>130</v>
      </c>
      <c r="B134" t="n">
        <v>21.32313030826163</v>
      </c>
      <c r="C134" t="n">
        <v>672</v>
      </c>
      <c r="D134" t="n">
        <v>0</v>
      </c>
      <c r="E134" t="n">
        <v>-48</v>
      </c>
      <c r="F134" t="n">
        <v>48</v>
      </c>
      <c r="G134" t="n">
        <v>-9.538192794294524</v>
      </c>
      <c r="H134" t="n">
        <v>38.46180720570548</v>
      </c>
      <c r="I134" t="n">
        <v>783.8011162384258</v>
      </c>
      <c r="J134" t="n">
        <v>10.04719161130218</v>
      </c>
      <c r="K134" t="inlineStr">
        <is>
          <t>D</t>
        </is>
      </c>
      <c r="L134" t="inlineStr">
        <is>
          <t>E</t>
        </is>
      </c>
    </row>
    <row r="135">
      <c r="A135" t="n">
        <v>131</v>
      </c>
      <c r="B135" t="n">
        <v>21.32313030826163</v>
      </c>
      <c r="C135" t="n">
        <v>624</v>
      </c>
      <c r="D135" t="n">
        <v>0</v>
      </c>
      <c r="E135" t="n">
        <v>-48</v>
      </c>
      <c r="F135" t="n">
        <v>48</v>
      </c>
      <c r="G135" t="n">
        <v>-9.917040568758024</v>
      </c>
      <c r="H135" t="n">
        <v>38.08295943124197</v>
      </c>
      <c r="I135" t="n">
        <v>821.8840756696678</v>
      </c>
      <c r="J135" t="n">
        <v>9.581643242793676</v>
      </c>
      <c r="K135" t="inlineStr">
        <is>
          <t>E</t>
        </is>
      </c>
      <c r="L135" t="inlineStr">
        <is>
          <t>E</t>
        </is>
      </c>
    </row>
    <row r="136">
      <c r="A136" t="n">
        <v>132</v>
      </c>
      <c r="B136" t="n">
        <v>21.32313030826163</v>
      </c>
      <c r="C136" t="n">
        <v>576</v>
      </c>
      <c r="D136" t="n">
        <v>0</v>
      </c>
      <c r="E136" t="n">
        <v>-48</v>
      </c>
      <c r="F136" t="n">
        <v>48</v>
      </c>
      <c r="G136" t="n">
        <v>-10.28454187501865</v>
      </c>
      <c r="H136" t="n">
        <v>37.71545812498135</v>
      </c>
      <c r="I136" t="n">
        <v>859.5995337946491</v>
      </c>
      <c r="J136" t="n">
        <v>9.161242753630052</v>
      </c>
      <c r="K136" t="inlineStr">
        <is>
          <t>E</t>
        </is>
      </c>
      <c r="L136" t="inlineStr">
        <is>
          <t>E</t>
        </is>
      </c>
    </row>
    <row r="137">
      <c r="A137" t="n">
        <v>133</v>
      </c>
      <c r="B137" t="n">
        <v>21.32313030826163</v>
      </c>
      <c r="C137" t="n">
        <v>528</v>
      </c>
      <c r="D137" t="n">
        <v>0</v>
      </c>
      <c r="E137" t="n">
        <v>-48</v>
      </c>
      <c r="F137" t="n">
        <v>48</v>
      </c>
      <c r="G137" t="n">
        <v>-10.64102897377358</v>
      </c>
      <c r="H137" t="n">
        <v>37.35897102622643</v>
      </c>
      <c r="I137" t="n">
        <v>896.9585048208755</v>
      </c>
      <c r="J137" t="n">
        <v>8.779670361197649</v>
      </c>
      <c r="K137" t="inlineStr">
        <is>
          <t>E</t>
        </is>
      </c>
      <c r="L137" t="inlineStr">
        <is>
          <t>F</t>
        </is>
      </c>
    </row>
    <row r="138">
      <c r="A138" t="n">
        <v>134</v>
      </c>
      <c r="B138" t="n">
        <v>21.32313030826163</v>
      </c>
      <c r="C138" t="n">
        <v>480</v>
      </c>
      <c r="D138" t="n">
        <v>0</v>
      </c>
      <c r="E138" t="n">
        <v>-48</v>
      </c>
      <c r="F138" t="n">
        <v>48</v>
      </c>
      <c r="G138" t="n">
        <v>-10.98681997869976</v>
      </c>
      <c r="H138" t="n">
        <v>37.01318002130024</v>
      </c>
      <c r="I138" t="n">
        <v>933.9716848421758</v>
      </c>
      <c r="J138" t="n">
        <v>8.431733132606404</v>
      </c>
      <c r="K138" t="inlineStr">
        <is>
          <t>E</t>
        </is>
      </c>
      <c r="L138" t="inlineStr">
        <is>
          <t>F</t>
        </is>
      </c>
    </row>
    <row r="139">
      <c r="A139" t="n">
        <v>135</v>
      </c>
      <c r="B139" t="n">
        <v>21.32313030826163</v>
      </c>
      <c r="C139" t="n">
        <v>432</v>
      </c>
      <c r="D139" t="n">
        <v>0</v>
      </c>
      <c r="E139" t="n">
        <v>-48</v>
      </c>
      <c r="F139" t="n">
        <v>48</v>
      </c>
      <c r="G139" t="n">
        <v>-11.32221951903118</v>
      </c>
      <c r="H139" t="n">
        <v>36.67778048096881</v>
      </c>
      <c r="I139" t="n">
        <v>970.6494653231447</v>
      </c>
      <c r="J139" t="n">
        <v>8.113124543244133</v>
      </c>
      <c r="K139" t="inlineStr">
        <is>
          <t>E</t>
        </is>
      </c>
      <c r="L139" t="inlineStr">
        <is>
          <t>F</t>
        </is>
      </c>
    </row>
    <row r="140">
      <c r="A140" t="n">
        <v>136</v>
      </c>
      <c r="B140" t="n">
        <v>21.32313030826163</v>
      </c>
      <c r="C140" t="n">
        <v>384</v>
      </c>
      <c r="D140" t="n">
        <v>0</v>
      </c>
      <c r="E140" t="n">
        <v>-48</v>
      </c>
      <c r="F140" t="n">
        <v>48</v>
      </c>
      <c r="G140" t="n">
        <v>-11.64751936462282</v>
      </c>
      <c r="H140" t="n">
        <v>36.35248063537718</v>
      </c>
      <c r="I140" t="n">
        <v>1007.001945958522</v>
      </c>
      <c r="J140" t="n">
        <v>7.820243080567362</v>
      </c>
      <c r="K140" t="inlineStr">
        <is>
          <t>E</t>
        </is>
      </c>
      <c r="L140" t="inlineStr">
        <is>
          <t>F</t>
        </is>
      </c>
    </row>
    <row r="141">
      <c r="A141" t="n">
        <v>137</v>
      </c>
      <c r="B141" t="n">
        <v>21.32313030826163</v>
      </c>
      <c r="C141" t="n">
        <v>336</v>
      </c>
      <c r="D141" t="n">
        <v>0</v>
      </c>
      <c r="E141" t="n">
        <v>-48</v>
      </c>
      <c r="F141" t="n">
        <v>48</v>
      </c>
      <c r="G141" t="n">
        <v>-11.875</v>
      </c>
      <c r="H141" t="n">
        <v>36.125</v>
      </c>
      <c r="I141" t="n">
        <v>1043.126945958522</v>
      </c>
      <c r="J141" t="n">
        <v>7.549416713383546</v>
      </c>
      <c r="K141" t="inlineStr">
        <is>
          <t>E</t>
        </is>
      </c>
      <c r="L141" t="inlineStr">
        <is>
          <t>F</t>
        </is>
      </c>
    </row>
    <row r="142">
      <c r="A142" t="n">
        <v>138</v>
      </c>
      <c r="B142" t="n">
        <v>21.32313030826163</v>
      </c>
      <c r="C142" t="n">
        <v>288</v>
      </c>
      <c r="D142" t="n">
        <v>0</v>
      </c>
      <c r="E142" t="n">
        <v>-48</v>
      </c>
      <c r="F142" t="n">
        <v>48</v>
      </c>
      <c r="G142" t="n">
        <v>-11.875</v>
      </c>
      <c r="H142" t="n">
        <v>36.125</v>
      </c>
      <c r="I142" t="n">
        <v>1079.251945958522</v>
      </c>
      <c r="J142" t="n">
        <v>7.29672068648061</v>
      </c>
      <c r="K142" t="inlineStr">
        <is>
          <t>E</t>
        </is>
      </c>
      <c r="L142" t="inlineStr">
        <is>
          <t>F</t>
        </is>
      </c>
    </row>
    <row r="143">
      <c r="A143" t="n">
        <v>139</v>
      </c>
      <c r="B143" t="n">
        <v>21.32313030826163</v>
      </c>
      <c r="C143" t="n">
        <v>240</v>
      </c>
      <c r="D143" t="n">
        <v>0</v>
      </c>
      <c r="E143" t="n">
        <v>-48</v>
      </c>
      <c r="F143" t="n">
        <v>48</v>
      </c>
      <c r="G143" t="n">
        <v>-11.875</v>
      </c>
      <c r="H143" t="n">
        <v>36.125</v>
      </c>
      <c r="I143" t="n">
        <v>1115.376945958522</v>
      </c>
      <c r="J143" t="n">
        <v>7.060393375113611</v>
      </c>
      <c r="K143" t="inlineStr">
        <is>
          <t>E</t>
        </is>
      </c>
      <c r="L143" t="inlineStr">
        <is>
          <t>F</t>
        </is>
      </c>
    </row>
    <row r="144">
      <c r="A144" t="n">
        <v>140</v>
      </c>
      <c r="B144" t="n">
        <v>21.32313030826163</v>
      </c>
      <c r="C144" t="n">
        <v>192</v>
      </c>
      <c r="D144" t="n">
        <v>0</v>
      </c>
      <c r="E144" t="n">
        <v>-48</v>
      </c>
      <c r="F144" t="n">
        <v>48</v>
      </c>
      <c r="G144" t="n">
        <v>-11.875</v>
      </c>
      <c r="H144" t="n">
        <v>36.125</v>
      </c>
      <c r="I144" t="n">
        <v>1151.501945958522</v>
      </c>
      <c r="J144" t="n">
        <v>6.838894217798972</v>
      </c>
      <c r="K144" t="inlineStr">
        <is>
          <t>E</t>
        </is>
      </c>
      <c r="L144" t="inlineStr">
        <is>
          <t>F</t>
        </is>
      </c>
    </row>
    <row r="145">
      <c r="A145" t="n">
        <v>141</v>
      </c>
      <c r="B145" t="n">
        <v>21.32313030826163</v>
      </c>
      <c r="C145" t="n">
        <v>144</v>
      </c>
      <c r="D145" t="n">
        <v>0</v>
      </c>
      <c r="E145" t="n">
        <v>-48</v>
      </c>
      <c r="F145" t="n">
        <v>48</v>
      </c>
      <c r="G145" t="n">
        <v>-11.875</v>
      </c>
      <c r="H145" t="n">
        <v>36.125</v>
      </c>
      <c r="I145" t="n">
        <v>1187.626945958522</v>
      </c>
      <c r="J145" t="n">
        <v>6.630870095023118</v>
      </c>
      <c r="K145" t="inlineStr">
        <is>
          <t>E</t>
        </is>
      </c>
      <c r="L145" t="inlineStr">
        <is>
          <t>F</t>
        </is>
      </c>
    </row>
    <row r="146">
      <c r="A146" t="n">
        <v>142</v>
      </c>
      <c r="B146" t="n">
        <v>21.32313030826163</v>
      </c>
      <c r="C146" t="n">
        <v>96</v>
      </c>
      <c r="D146" t="n">
        <v>0</v>
      </c>
      <c r="E146" t="n">
        <v>-48</v>
      </c>
      <c r="F146" t="n">
        <v>48</v>
      </c>
      <c r="G146" t="n">
        <v>-11.875</v>
      </c>
      <c r="H146" t="n">
        <v>36.125</v>
      </c>
      <c r="I146" t="n">
        <v>1223.751945958522</v>
      </c>
      <c r="J146" t="n">
        <v>6.435127662928282</v>
      </c>
      <c r="K146" t="inlineStr">
        <is>
          <t>E</t>
        </is>
      </c>
      <c r="L146" t="inlineStr">
        <is>
          <t>F</t>
        </is>
      </c>
    </row>
    <row r="147">
      <c r="A147" t="n">
        <v>143</v>
      </c>
      <c r="B147" t="n">
        <v>21.32313030826163</v>
      </c>
      <c r="C147" t="n">
        <v>48</v>
      </c>
      <c r="D147" t="n">
        <v>0</v>
      </c>
      <c r="E147" t="n">
        <v>-48</v>
      </c>
      <c r="F147" t="n">
        <v>48</v>
      </c>
      <c r="G147" t="n">
        <v>-11.875</v>
      </c>
      <c r="H147" t="n">
        <v>36.125</v>
      </c>
      <c r="I147" t="n">
        <v>1259.876945958522</v>
      </c>
      <c r="J147" t="n">
        <v>6.250610446727917</v>
      </c>
      <c r="K147" t="inlineStr">
        <is>
          <t>E</t>
        </is>
      </c>
      <c r="L147" t="inlineStr">
        <is>
          <t>F</t>
        </is>
      </c>
    </row>
    <row r="148">
      <c r="A148" t="n">
        <v>144</v>
      </c>
      <c r="B148" t="n">
        <v>21.32313030826163</v>
      </c>
      <c r="C148" t="n">
        <v>0</v>
      </c>
      <c r="D148" t="n">
        <v>0</v>
      </c>
      <c r="E148" t="n">
        <v>-48</v>
      </c>
      <c r="F148" t="n">
        <v>48</v>
      </c>
      <c r="G148" t="n">
        <v>-11.875</v>
      </c>
      <c r="H148" t="n">
        <v>36.125</v>
      </c>
      <c r="I148" t="n">
        <v>1296.001945958522</v>
      </c>
      <c r="J148" t="n">
        <v>6.076379765136585</v>
      </c>
      <c r="K148" t="inlineStr">
        <is>
          <t>E</t>
        </is>
      </c>
      <c r="L148" t="inlineStr">
        <is>
          <t>F</t>
        </is>
      </c>
    </row>
    <row r="149">
      <c r="A149" t="n">
        <v>145</v>
      </c>
      <c r="B149" t="n">
        <v>21.32313030826163</v>
      </c>
      <c r="C149" t="n">
        <v>0</v>
      </c>
      <c r="D149" t="n">
        <v>0</v>
      </c>
      <c r="E149" t="n">
        <v>0</v>
      </c>
      <c r="F149" t="n">
        <v>0</v>
      </c>
      <c r="G149" t="n">
        <v>-11.875</v>
      </c>
      <c r="H149" t="n">
        <v>-11.875</v>
      </c>
      <c r="I149" t="n">
        <v>1284.126945958522</v>
      </c>
      <c r="J149" t="n">
        <v>6.132571257681845</v>
      </c>
      <c r="K149" t="inlineStr">
        <is>
          <t>E</t>
        </is>
      </c>
      <c r="L149" t="inlineStr">
        <is>
          <t>F</t>
        </is>
      </c>
    </row>
    <row r="150">
      <c r="A150" t="n">
        <v>146</v>
      </c>
      <c r="B150" t="n">
        <v>21.32313030826163</v>
      </c>
      <c r="C150" t="n">
        <v>0</v>
      </c>
      <c r="D150" t="n">
        <v>0</v>
      </c>
      <c r="E150" t="n">
        <v>0</v>
      </c>
      <c r="F150" t="n">
        <v>0</v>
      </c>
      <c r="G150" t="n">
        <v>-11.875</v>
      </c>
      <c r="H150" t="n">
        <v>-11.875</v>
      </c>
      <c r="I150" t="n">
        <v>1272.251945958522</v>
      </c>
      <c r="J150" t="n">
        <v>6.189811715372878</v>
      </c>
      <c r="K150" t="inlineStr">
        <is>
          <t>E</t>
        </is>
      </c>
      <c r="L150" t="inlineStr">
        <is>
          <t>F</t>
        </is>
      </c>
    </row>
    <row r="151">
      <c r="A151" t="n">
        <v>147</v>
      </c>
      <c r="B151" t="n">
        <v>21.32313030826163</v>
      </c>
      <c r="C151" t="n">
        <v>0</v>
      </c>
      <c r="D151" t="n">
        <v>0</v>
      </c>
      <c r="E151" t="n">
        <v>0</v>
      </c>
      <c r="F151" t="n">
        <v>0</v>
      </c>
      <c r="G151" t="n">
        <v>-11.875</v>
      </c>
      <c r="H151" t="n">
        <v>-11.875</v>
      </c>
      <c r="I151" t="n">
        <v>1260.376945958522</v>
      </c>
      <c r="J151" t="n">
        <v>6.248130787580401</v>
      </c>
      <c r="K151" t="inlineStr">
        <is>
          <t>E</t>
        </is>
      </c>
      <c r="L151" t="inlineStr">
        <is>
          <t>F</t>
        </is>
      </c>
    </row>
    <row r="152">
      <c r="A152" t="n">
        <v>148</v>
      </c>
      <c r="B152" t="n">
        <v>21.32313030826163</v>
      </c>
      <c r="C152" t="n">
        <v>0</v>
      </c>
      <c r="D152" t="n">
        <v>0</v>
      </c>
      <c r="E152" t="n">
        <v>0</v>
      </c>
      <c r="F152" t="n">
        <v>0</v>
      </c>
      <c r="G152" t="n">
        <v>-11.875</v>
      </c>
      <c r="H152" t="n">
        <v>-11.875</v>
      </c>
      <c r="I152" t="n">
        <v>1248.501945958522</v>
      </c>
      <c r="J152" t="n">
        <v>6.307559251703101</v>
      </c>
      <c r="K152" t="inlineStr">
        <is>
          <t>E</t>
        </is>
      </c>
      <c r="L152" t="inlineStr">
        <is>
          <t>F</t>
        </is>
      </c>
    </row>
    <row r="153">
      <c r="A153" t="n">
        <v>149</v>
      </c>
      <c r="B153" t="n">
        <v>21.32313030826163</v>
      </c>
      <c r="C153" t="n">
        <v>0</v>
      </c>
      <c r="D153" t="n">
        <v>0</v>
      </c>
      <c r="E153" t="n">
        <v>0</v>
      </c>
      <c r="F153" t="n">
        <v>0</v>
      </c>
      <c r="G153" t="n">
        <v>-11.875</v>
      </c>
      <c r="H153" t="n">
        <v>-11.875</v>
      </c>
      <c r="I153" t="n">
        <v>1236.626945958522</v>
      </c>
      <c r="J153" t="n">
        <v>6.368129067328392</v>
      </c>
      <c r="K153" t="inlineStr">
        <is>
          <t>E</t>
        </is>
      </c>
      <c r="L153" t="inlineStr">
        <is>
          <t>F</t>
        </is>
      </c>
    </row>
    <row r="154">
      <c r="A154" t="n">
        <v>150</v>
      </c>
      <c r="B154" t="n">
        <v>21.32313030826163</v>
      </c>
      <c r="C154" t="n">
        <v>0</v>
      </c>
      <c r="D154" t="n">
        <v>0</v>
      </c>
      <c r="E154" t="n">
        <v>0</v>
      </c>
      <c r="F154" t="n">
        <v>0</v>
      </c>
      <c r="G154" t="n">
        <v>-11.875</v>
      </c>
      <c r="H154" t="n">
        <v>-11.875</v>
      </c>
      <c r="I154" t="n">
        <v>1224.751945958522</v>
      </c>
      <c r="J154" t="n">
        <v>6.429873433543986</v>
      </c>
      <c r="K154" t="inlineStr">
        <is>
          <t>E</t>
        </is>
      </c>
      <c r="L154" t="inlineStr">
        <is>
          <t>F</t>
        </is>
      </c>
    </row>
    <row r="155">
      <c r="A155" t="n">
        <v>151</v>
      </c>
      <c r="B155" t="n">
        <v>21.32313030826163</v>
      </c>
      <c r="C155" t="n">
        <v>0</v>
      </c>
      <c r="D155" t="n">
        <v>0</v>
      </c>
      <c r="E155" t="n">
        <v>0</v>
      </c>
      <c r="F155" t="n">
        <v>0</v>
      </c>
      <c r="G155" t="n">
        <v>-11.875</v>
      </c>
      <c r="H155" t="n">
        <v>-11.875</v>
      </c>
      <c r="I155" t="n">
        <v>1212.876945958522</v>
      </c>
      <c r="J155" t="n">
        <v>6.49282684961621</v>
      </c>
      <c r="K155" t="inlineStr">
        <is>
          <t>E</t>
        </is>
      </c>
      <c r="L155" t="inlineStr">
        <is>
          <t>F</t>
        </is>
      </c>
    </row>
    <row r="156">
      <c r="A156" t="n">
        <v>152</v>
      </c>
      <c r="B156" t="n">
        <v>21.32313030826163</v>
      </c>
      <c r="C156" t="n">
        <v>0</v>
      </c>
      <c r="D156" t="n">
        <v>0</v>
      </c>
      <c r="E156" t="n">
        <v>0</v>
      </c>
      <c r="F156" t="n">
        <v>0</v>
      </c>
      <c r="G156" t="n">
        <v>-11.875</v>
      </c>
      <c r="H156" t="n">
        <v>-11.875</v>
      </c>
      <c r="I156" t="n">
        <v>1201.001945958522</v>
      </c>
      <c r="J156" t="n">
        <v>6.557025179268089</v>
      </c>
      <c r="K156" t="inlineStr">
        <is>
          <t>E</t>
        </is>
      </c>
      <c r="L156" t="inlineStr">
        <is>
          <t>F</t>
        </is>
      </c>
    </row>
    <row r="157">
      <c r="A157" t="n">
        <v>153</v>
      </c>
      <c r="B157" t="n">
        <v>21.32313030826163</v>
      </c>
      <c r="C157" t="n">
        <v>0</v>
      </c>
      <c r="D157" t="n">
        <v>0</v>
      </c>
      <c r="E157" t="n">
        <v>0</v>
      </c>
      <c r="F157" t="n">
        <v>0</v>
      </c>
      <c r="G157" t="n">
        <v>-11.875</v>
      </c>
      <c r="H157" t="n">
        <v>-11.875</v>
      </c>
      <c r="I157" t="n">
        <v>1189.126945958522</v>
      </c>
      <c r="J157" t="n">
        <v>6.622505718808839</v>
      </c>
      <c r="K157" t="inlineStr">
        <is>
          <t>E</t>
        </is>
      </c>
      <c r="L157" t="inlineStr">
        <is>
          <t>F</t>
        </is>
      </c>
    </row>
    <row r="158">
      <c r="A158" t="n">
        <v>154</v>
      </c>
      <c r="B158" t="n">
        <v>21.32313030826163</v>
      </c>
      <c r="C158" t="n">
        <v>0</v>
      </c>
      <c r="D158" t="n">
        <v>0</v>
      </c>
      <c r="E158" t="n">
        <v>0</v>
      </c>
      <c r="F158" t="n">
        <v>0</v>
      </c>
      <c r="G158" t="n">
        <v>-11.875</v>
      </c>
      <c r="H158" t="n">
        <v>-11.875</v>
      </c>
      <c r="I158" t="n">
        <v>1177.251945958522</v>
      </c>
      <c r="J158" t="n">
        <v>6.689307269386718</v>
      </c>
      <c r="K158" t="inlineStr">
        <is>
          <t>E</t>
        </is>
      </c>
      <c r="L158" t="inlineStr">
        <is>
          <t>F</t>
        </is>
      </c>
    </row>
    <row r="159">
      <c r="A159" t="n">
        <v>155</v>
      </c>
      <c r="B159" t="n">
        <v>21.32313030826163</v>
      </c>
      <c r="C159" t="n">
        <v>0</v>
      </c>
      <c r="D159" t="n">
        <v>0</v>
      </c>
      <c r="E159" t="n">
        <v>0</v>
      </c>
      <c r="F159" t="n">
        <v>0</v>
      </c>
      <c r="G159" t="n">
        <v>-11.875</v>
      </c>
      <c r="H159" t="n">
        <v>-11.875</v>
      </c>
      <c r="I159" t="n">
        <v>1165.376945958522</v>
      </c>
      <c r="J159" t="n">
        <v>6.757470213659338</v>
      </c>
      <c r="K159" t="inlineStr">
        <is>
          <t>E</t>
        </is>
      </c>
      <c r="L159" t="inlineStr">
        <is>
          <t>F</t>
        </is>
      </c>
    </row>
    <row r="160">
      <c r="A160" t="n">
        <v>156</v>
      </c>
      <c r="B160" t="n">
        <v>21.32313030826163</v>
      </c>
      <c r="C160" t="n">
        <v>0</v>
      </c>
      <c r="D160" t="n">
        <v>0</v>
      </c>
      <c r="E160" t="n">
        <v>0</v>
      </c>
      <c r="F160" t="n">
        <v>0</v>
      </c>
      <c r="G160" t="n">
        <v>-11.875</v>
      </c>
      <c r="H160" t="n">
        <v>-11.875</v>
      </c>
      <c r="I160" t="n">
        <v>1153.501945958522</v>
      </c>
      <c r="J160" t="n">
        <v>6.827036597199787</v>
      </c>
      <c r="K160" t="inlineStr">
        <is>
          <t>E</t>
        </is>
      </c>
      <c r="L160" t="inlineStr">
        <is>
          <t>F</t>
        </is>
      </c>
    </row>
    <row r="161">
      <c r="A161" t="n">
        <v>157</v>
      </c>
      <c r="B161" t="n">
        <v>21.32313030826163</v>
      </c>
      <c r="C161" t="n">
        <v>0</v>
      </c>
      <c r="D161" t="n">
        <v>0</v>
      </c>
      <c r="E161" t="n">
        <v>0</v>
      </c>
      <c r="F161" t="n">
        <v>0</v>
      </c>
      <c r="G161" t="n">
        <v>-11.875</v>
      </c>
      <c r="H161" t="n">
        <v>-11.875</v>
      </c>
      <c r="I161" t="n">
        <v>1141.626945958522</v>
      </c>
      <c r="J161" t="n">
        <v>6.898050214983378</v>
      </c>
      <c r="K161" t="inlineStr">
        <is>
          <t>E</t>
        </is>
      </c>
      <c r="L161" t="inlineStr">
        <is>
          <t>F</t>
        </is>
      </c>
    </row>
    <row r="162">
      <c r="A162" t="n">
        <v>158</v>
      </c>
      <c r="B162" t="n">
        <v>21.32313030826163</v>
      </c>
      <c r="C162" t="n">
        <v>0</v>
      </c>
      <c r="D162" t="n">
        <v>0</v>
      </c>
      <c r="E162" t="n">
        <v>0</v>
      </c>
      <c r="F162" t="n">
        <v>0</v>
      </c>
      <c r="G162" t="n">
        <v>-11.875</v>
      </c>
      <c r="H162" t="n">
        <v>-11.875</v>
      </c>
      <c r="I162" t="n">
        <v>1129.751945958522</v>
      </c>
      <c r="J162" t="n">
        <v>6.970556703328861</v>
      </c>
      <c r="K162" t="inlineStr">
        <is>
          <t>E</t>
        </is>
      </c>
      <c r="L162" t="inlineStr">
        <is>
          <t>F</t>
        </is>
      </c>
    </row>
    <row r="163">
      <c r="A163" t="n">
        <v>159</v>
      </c>
      <c r="B163" t="n">
        <v>21.32313030826163</v>
      </c>
      <c r="C163" t="n">
        <v>0</v>
      </c>
      <c r="D163" t="n">
        <v>0</v>
      </c>
      <c r="E163" t="n">
        <v>0</v>
      </c>
      <c r="F163" t="n">
        <v>0</v>
      </c>
      <c r="G163" t="n">
        <v>-11.875</v>
      </c>
      <c r="H163" t="n">
        <v>-11.875</v>
      </c>
      <c r="I163" t="n">
        <v>1117.876945958522</v>
      </c>
      <c r="J163" t="n">
        <v>7.044603637699669</v>
      </c>
      <c r="K163" t="inlineStr">
        <is>
          <t>E</t>
        </is>
      </c>
      <c r="L163" t="inlineStr">
        <is>
          <t>F</t>
        </is>
      </c>
    </row>
    <row r="164">
      <c r="A164" t="n">
        <v>160</v>
      </c>
      <c r="B164" t="n">
        <v>21.32313030826163</v>
      </c>
      <c r="C164" t="n">
        <v>0</v>
      </c>
      <c r="D164" t="n">
        <v>0</v>
      </c>
      <c r="E164" t="n">
        <v>0</v>
      </c>
      <c r="F164" t="n">
        <v>0</v>
      </c>
      <c r="G164" t="n">
        <v>-11.875</v>
      </c>
      <c r="H164" t="n">
        <v>-11.875</v>
      </c>
      <c r="I164" t="n">
        <v>1106.001945958522</v>
      </c>
      <c r="J164" t="n">
        <v>7.120240636805655</v>
      </c>
      <c r="K164" t="inlineStr">
        <is>
          <t>E</t>
        </is>
      </c>
      <c r="L164" t="inlineStr">
        <is>
          <t>F</t>
        </is>
      </c>
    </row>
    <row r="165">
      <c r="A165" t="n">
        <v>161</v>
      </c>
      <c r="B165" t="n">
        <v>21.32313030826163</v>
      </c>
      <c r="C165" t="n">
        <v>0</v>
      </c>
      <c r="D165" t="n">
        <v>0</v>
      </c>
      <c r="E165" t="n">
        <v>0</v>
      </c>
      <c r="F165" t="n">
        <v>0</v>
      </c>
      <c r="G165" t="n">
        <v>-11.875</v>
      </c>
      <c r="H165" t="n">
        <v>-11.875</v>
      </c>
      <c r="I165" t="n">
        <v>1094.126945958522</v>
      </c>
      <c r="J165" t="n">
        <v>7.197519473483966</v>
      </c>
      <c r="K165" t="inlineStr">
        <is>
          <t>E</t>
        </is>
      </c>
      <c r="L165" t="inlineStr">
        <is>
          <t>F</t>
        </is>
      </c>
    </row>
    <row r="166">
      <c r="A166" t="n">
        <v>162</v>
      </c>
      <c r="B166" t="n">
        <v>21.32313030826163</v>
      </c>
      <c r="C166" t="n">
        <v>0</v>
      </c>
      <c r="D166" t="n">
        <v>0</v>
      </c>
      <c r="E166" t="n">
        <v>0</v>
      </c>
      <c r="F166" t="n">
        <v>0</v>
      </c>
      <c r="G166" t="n">
        <v>-11.875</v>
      </c>
      <c r="H166" t="n">
        <v>-11.875</v>
      </c>
      <c r="I166" t="n">
        <v>1082.251945958522</v>
      </c>
      <c r="J166" t="n">
        <v>7.276494192879756</v>
      </c>
      <c r="K166" t="inlineStr">
        <is>
          <t>E</t>
        </is>
      </c>
      <c r="L166" t="inlineStr">
        <is>
          <t>F</t>
        </is>
      </c>
    </row>
    <row r="167">
      <c r="A167" t="n">
        <v>163</v>
      </c>
      <c r="B167" t="n">
        <v>21.32313030826163</v>
      </c>
      <c r="C167" t="n">
        <v>0</v>
      </c>
      <c r="D167" t="n">
        <v>0</v>
      </c>
      <c r="E167" t="n">
        <v>0</v>
      </c>
      <c r="F167" t="n">
        <v>0</v>
      </c>
      <c r="G167" t="n">
        <v>-11.875</v>
      </c>
      <c r="H167" t="n">
        <v>-11.875</v>
      </c>
      <c r="I167" t="n">
        <v>1070.376945958522</v>
      </c>
      <c r="J167" t="n">
        <v>7.357221238493644</v>
      </c>
      <c r="K167" t="inlineStr">
        <is>
          <t>E</t>
        </is>
      </c>
      <c r="L167" t="inlineStr">
        <is>
          <t>F</t>
        </is>
      </c>
    </row>
    <row r="168">
      <c r="A168" t="n">
        <v>164</v>
      </c>
      <c r="B168" t="n">
        <v>21.32313030826163</v>
      </c>
      <c r="C168" t="n">
        <v>0</v>
      </c>
      <c r="D168" t="n">
        <v>0</v>
      </c>
      <c r="E168" t="n">
        <v>0</v>
      </c>
      <c r="F168" t="n">
        <v>0</v>
      </c>
      <c r="G168" t="n">
        <v>-11.875</v>
      </c>
      <c r="H168" t="n">
        <v>-11.875</v>
      </c>
      <c r="I168" t="n">
        <v>1058.501945958522</v>
      </c>
      <c r="J168" t="n">
        <v>7.439759586713681</v>
      </c>
      <c r="K168" t="inlineStr">
        <is>
          <t>E</t>
        </is>
      </c>
      <c r="L168" t="inlineStr">
        <is>
          <t>F</t>
        </is>
      </c>
    </row>
    <row r="169">
      <c r="A169" t="n">
        <v>165</v>
      </c>
      <c r="B169" t="n">
        <v>21.32313030826163</v>
      </c>
      <c r="C169" t="n">
        <v>0</v>
      </c>
      <c r="D169" t="n">
        <v>0</v>
      </c>
      <c r="E169" t="n">
        <v>0</v>
      </c>
      <c r="F169" t="n">
        <v>0</v>
      </c>
      <c r="G169" t="n">
        <v>-11.875</v>
      </c>
      <c r="H169" t="n">
        <v>-11.875</v>
      </c>
      <c r="I169" t="n">
        <v>1046.626945958522</v>
      </c>
      <c r="J169" t="n">
        <v>7.524170890505707</v>
      </c>
      <c r="K169" t="inlineStr">
        <is>
          <t>E</t>
        </is>
      </c>
      <c r="L169" t="inlineStr">
        <is>
          <t>F</t>
        </is>
      </c>
    </row>
    <row r="170">
      <c r="A170" t="n">
        <v>166</v>
      </c>
      <c r="B170" t="n">
        <v>21.32313030826163</v>
      </c>
      <c r="C170" t="n">
        <v>0</v>
      </c>
      <c r="D170" t="n">
        <v>0</v>
      </c>
      <c r="E170" t="n">
        <v>0</v>
      </c>
      <c r="F170" t="n">
        <v>0</v>
      </c>
      <c r="G170" t="n">
        <v>-11.875</v>
      </c>
      <c r="H170" t="n">
        <v>-11.875</v>
      </c>
      <c r="I170" t="n">
        <v>1034.751945958522</v>
      </c>
      <c r="J170" t="n">
        <v>7.610519632997791</v>
      </c>
      <c r="K170" t="inlineStr">
        <is>
          <t>E</t>
        </is>
      </c>
      <c r="L170" t="inlineStr">
        <is>
          <t>F</t>
        </is>
      </c>
    </row>
    <row r="171">
      <c r="A171" t="n">
        <v>167</v>
      </c>
      <c r="B171" t="n">
        <v>21.32313030826163</v>
      </c>
      <c r="C171" t="n">
        <v>0</v>
      </c>
      <c r="D171" t="n">
        <v>0</v>
      </c>
      <c r="E171" t="n">
        <v>0</v>
      </c>
      <c r="F171" t="n">
        <v>0</v>
      </c>
      <c r="G171" t="n">
        <v>-11.78811416050828</v>
      </c>
      <c r="H171" t="n">
        <v>-11.78811416050828</v>
      </c>
      <c r="I171" t="n">
        <v>1022.963831798014</v>
      </c>
      <c r="J171" t="n">
        <v>7.698219384900927</v>
      </c>
      <c r="K171" t="inlineStr">
        <is>
          <t>E</t>
        </is>
      </c>
      <c r="L171" t="inlineStr">
        <is>
          <t>F</t>
        </is>
      </c>
    </row>
    <row r="172">
      <c r="A172" t="n">
        <v>168</v>
      </c>
      <c r="B172" t="n">
        <v>21.32313030826163</v>
      </c>
      <c r="C172" t="n">
        <v>0</v>
      </c>
      <c r="D172" t="n">
        <v>0</v>
      </c>
      <c r="E172" t="n">
        <v>0</v>
      </c>
      <c r="F172" t="n">
        <v>0</v>
      </c>
      <c r="G172" t="n">
        <v>-11.68532203426806</v>
      </c>
      <c r="H172" t="n">
        <v>-11.68532203426806</v>
      </c>
      <c r="I172" t="n">
        <v>1011.278509763746</v>
      </c>
      <c r="J172" t="n">
        <v>7.787172301169293</v>
      </c>
      <c r="K172" t="inlineStr">
        <is>
          <t>E</t>
        </is>
      </c>
      <c r="L172" t="inlineStr">
        <is>
          <t>F</t>
        </is>
      </c>
    </row>
    <row r="173">
      <c r="A173" t="n">
        <v>169</v>
      </c>
      <c r="B173" t="n">
        <v>21.32313030826163</v>
      </c>
      <c r="C173" t="n">
        <v>0</v>
      </c>
      <c r="D173" t="n">
        <v>0</v>
      </c>
      <c r="E173" t="n">
        <v>0</v>
      </c>
      <c r="F173" t="n">
        <v>0</v>
      </c>
      <c r="G173" t="n">
        <v>-11.58270972854046</v>
      </c>
      <c r="H173" t="n">
        <v>-11.58270972854046</v>
      </c>
      <c r="I173" t="n">
        <v>999.6958000352051</v>
      </c>
      <c r="J173" t="n">
        <v>7.877396303678254</v>
      </c>
      <c r="K173" t="inlineStr">
        <is>
          <t>E</t>
        </is>
      </c>
      <c r="L173" t="inlineStr">
        <is>
          <t>F</t>
        </is>
      </c>
    </row>
    <row r="174">
      <c r="A174" t="n">
        <v>170</v>
      </c>
      <c r="B174" t="n">
        <v>21.32313030826163</v>
      </c>
      <c r="C174" t="n">
        <v>0</v>
      </c>
      <c r="D174" t="n">
        <v>0</v>
      </c>
      <c r="E174" t="n">
        <v>0</v>
      </c>
      <c r="F174" t="n">
        <v>0</v>
      </c>
      <c r="G174" t="n">
        <v>-11.48029447422763</v>
      </c>
      <c r="H174" t="n">
        <v>-11.48029447422763</v>
      </c>
      <c r="I174" t="n">
        <v>988.2155055609775</v>
      </c>
      <c r="J174" t="n">
        <v>7.968909570518853</v>
      </c>
      <c r="K174" t="inlineStr">
        <is>
          <t>E</t>
        </is>
      </c>
      <c r="L174" t="inlineStr">
        <is>
          <t>F</t>
        </is>
      </c>
    </row>
    <row r="175">
      <c r="A175" t="n">
        <v>171</v>
      </c>
      <c r="B175" t="n">
        <v>21.32313030826163</v>
      </c>
      <c r="C175" t="n">
        <v>0</v>
      </c>
      <c r="D175" t="n">
        <v>0</v>
      </c>
      <c r="E175" t="n">
        <v>0</v>
      </c>
      <c r="F175" t="n">
        <v>0</v>
      </c>
      <c r="G175" t="n">
        <v>-11.37809313956999</v>
      </c>
      <c r="H175" t="n">
        <v>-11.37809313956999</v>
      </c>
      <c r="I175" t="n">
        <v>976.8374124214075</v>
      </c>
      <c r="J175" t="n">
        <v>8.061730539659886</v>
      </c>
      <c r="K175" t="inlineStr">
        <is>
          <t>E</t>
        </is>
      </c>
      <c r="L175" t="inlineStr">
        <is>
          <t>F</t>
        </is>
      </c>
    </row>
    <row r="176">
      <c r="A176" t="n">
        <v>172</v>
      </c>
      <c r="B176" t="n">
        <v>21.32313030826163</v>
      </c>
      <c r="C176" t="n">
        <v>0</v>
      </c>
      <c r="D176" t="n">
        <v>0</v>
      </c>
      <c r="E176" t="n">
        <v>0</v>
      </c>
      <c r="F176" t="n">
        <v>0</v>
      </c>
      <c r="G176" t="n">
        <v>-11.27612222924894</v>
      </c>
      <c r="H176" t="n">
        <v>-11.27612222924894</v>
      </c>
      <c r="I176" t="n">
        <v>965.5612901921586</v>
      </c>
      <c r="J176" t="n">
        <v>8.155877912662362</v>
      </c>
      <c r="K176" t="inlineStr">
        <is>
          <t>E</t>
        </is>
      </c>
      <c r="L176" t="inlineStr">
        <is>
          <t>F</t>
        </is>
      </c>
    </row>
    <row r="177">
      <c r="A177" t="n">
        <v>173</v>
      </c>
      <c r="B177" t="n">
        <v>21.32313030826163</v>
      </c>
      <c r="C177" t="n">
        <v>0</v>
      </c>
      <c r="D177" t="n">
        <v>0</v>
      </c>
      <c r="E177" t="n">
        <v>0</v>
      </c>
      <c r="F177" t="n">
        <v>0</v>
      </c>
      <c r="G177" t="n">
        <v>-11.17439788376201</v>
      </c>
      <c r="H177" t="n">
        <v>-11.17439788376201</v>
      </c>
      <c r="I177" t="n">
        <v>954.3868923083966</v>
      </c>
      <c r="J177" t="n">
        <v>8.251370658447083</v>
      </c>
      <c r="K177" t="inlineStr">
        <is>
          <t>E</t>
        </is>
      </c>
      <c r="L177" t="inlineStr">
        <is>
          <t>F</t>
        </is>
      </c>
    </row>
    <row r="178">
      <c r="A178" t="n">
        <v>174</v>
      </c>
      <c r="B178" t="n">
        <v>21.32313030826163</v>
      </c>
      <c r="C178" t="n">
        <v>0</v>
      </c>
      <c r="D178" t="n">
        <v>0</v>
      </c>
      <c r="E178" t="n">
        <v>0</v>
      </c>
      <c r="F178" t="n">
        <v>0</v>
      </c>
      <c r="G178" t="n">
        <v>-11.07293587906345</v>
      </c>
      <c r="H178" t="n">
        <v>-11.07293587906345</v>
      </c>
      <c r="I178" t="n">
        <v>943.3139564293331</v>
      </c>
      <c r="J178" t="n">
        <v>8.348228017116107</v>
      </c>
      <c r="K178" t="inlineStr">
        <is>
          <t>E</t>
        </is>
      </c>
      <c r="L178" t="inlineStr">
        <is>
          <t>F</t>
        </is>
      </c>
    </row>
    <row r="179">
      <c r="A179" t="n">
        <v>175</v>
      </c>
      <c r="B179" t="n">
        <v>21.32313030826163</v>
      </c>
      <c r="C179" t="n">
        <v>0</v>
      </c>
      <c r="D179" t="n">
        <v>0</v>
      </c>
      <c r="E179" t="n">
        <v>0</v>
      </c>
      <c r="F179" t="n">
        <v>0</v>
      </c>
      <c r="G179" t="n">
        <v>-10.97175162646356</v>
      </c>
      <c r="H179" t="n">
        <v>-10.97175162646356</v>
      </c>
      <c r="I179" t="n">
        <v>932.3422048028696</v>
      </c>
      <c r="J179" t="n">
        <v>8.446469503828862</v>
      </c>
      <c r="K179" t="inlineStr">
        <is>
          <t>E</t>
        </is>
      </c>
      <c r="L179" t="inlineStr">
        <is>
          <t>F</t>
        </is>
      </c>
    </row>
    <row r="180">
      <c r="A180" t="n">
        <v>176</v>
      </c>
      <c r="B180" t="n">
        <v>21.32313030826163</v>
      </c>
      <c r="C180" t="n">
        <v>0</v>
      </c>
      <c r="D180" t="n">
        <v>0</v>
      </c>
      <c r="E180" t="n">
        <v>0</v>
      </c>
      <c r="F180" t="n">
        <v>0</v>
      </c>
      <c r="G180" t="n">
        <v>-10.87086017277947</v>
      </c>
      <c r="H180" t="n">
        <v>-10.87086017277947</v>
      </c>
      <c r="I180" t="n">
        <v>921.4713446300901</v>
      </c>
      <c r="J180" t="n">
        <v>8.546114912733714</v>
      </c>
      <c r="K180" t="inlineStr">
        <is>
          <t>E</t>
        </is>
      </c>
      <c r="L180" t="inlineStr">
        <is>
          <t>F</t>
        </is>
      </c>
    </row>
    <row r="181">
      <c r="A181" t="n">
        <v>177</v>
      </c>
      <c r="B181" t="n">
        <v>21.32313030826163</v>
      </c>
      <c r="C181" t="n">
        <v>0</v>
      </c>
      <c r="D181" t="n">
        <v>0</v>
      </c>
      <c r="E181" t="n">
        <v>0</v>
      </c>
      <c r="F181" t="n">
        <v>0</v>
      </c>
      <c r="G181" t="n">
        <v>-10.77027620073049</v>
      </c>
      <c r="H181" t="n">
        <v>-10.77027620073049</v>
      </c>
      <c r="I181" t="n">
        <v>910.7010684293597</v>
      </c>
      <c r="J181" t="n">
        <v>8.647184320955741</v>
      </c>
      <c r="K181" t="inlineStr">
        <is>
          <t>E</t>
        </is>
      </c>
      <c r="L181" t="inlineStr">
        <is>
          <t>F</t>
        </is>
      </c>
    </row>
    <row r="182">
      <c r="A182" t="n">
        <v>178</v>
      </c>
      <c r="B182" t="n">
        <v>21.32313030826163</v>
      </c>
      <c r="C182" t="n">
        <v>0</v>
      </c>
      <c r="D182" t="n">
        <v>0</v>
      </c>
      <c r="E182" t="n">
        <v>0</v>
      </c>
      <c r="F182" t="n">
        <v>0</v>
      </c>
      <c r="G182" t="n">
        <v>-10.67001402957072</v>
      </c>
      <c r="H182" t="n">
        <v>-10.67001402957072</v>
      </c>
      <c r="I182" t="n">
        <v>900.0310543997889</v>
      </c>
      <c r="J182" t="n">
        <v>8.749698092641554</v>
      </c>
      <c r="K182" t="inlineStr">
        <is>
          <t>E</t>
        </is>
      </c>
      <c r="L182" t="inlineStr">
        <is>
          <t>F</t>
        </is>
      </c>
    </row>
    <row r="183">
      <c r="A183" t="n">
        <v>179</v>
      </c>
      <c r="B183" t="n">
        <v>21.32313030826163</v>
      </c>
      <c r="C183" t="n">
        <v>0</v>
      </c>
      <c r="D183" t="n">
        <v>0</v>
      </c>
      <c r="E183" t="n">
        <v>0</v>
      </c>
      <c r="F183" t="n">
        <v>0</v>
      </c>
      <c r="G183" t="n">
        <v>-10.57008761595176</v>
      </c>
      <c r="H183" t="n">
        <v>-10.57008761595176</v>
      </c>
      <c r="I183" t="n">
        <v>889.4609667838372</v>
      </c>
      <c r="J183" t="n">
        <v>8.853676883061958</v>
      </c>
      <c r="K183" t="inlineStr">
        <is>
          <t>E</t>
        </is>
      </c>
      <c r="L183" t="inlineStr">
        <is>
          <t>E</t>
        </is>
      </c>
    </row>
    <row r="184">
      <c r="A184" t="n">
        <v>180</v>
      </c>
      <c r="B184" t="n">
        <v>21.32313030826163</v>
      </c>
      <c r="C184" t="n">
        <v>0</v>
      </c>
      <c r="D184" t="n">
        <v>0</v>
      </c>
      <c r="E184" t="n">
        <v>0</v>
      </c>
      <c r="F184" t="n">
        <v>0</v>
      </c>
      <c r="G184" t="n">
        <v>-10.47051055500822</v>
      </c>
      <c r="H184" t="n">
        <v>-10.47051055500822</v>
      </c>
      <c r="I184" t="n">
        <v>878.990456228829</v>
      </c>
      <c r="J184" t="n">
        <v>8.959141642773297</v>
      </c>
      <c r="K184" t="inlineStr">
        <is>
          <t>E</t>
        </is>
      </c>
      <c r="L184" t="inlineStr">
        <is>
          <t>E</t>
        </is>
      </c>
    </row>
    <row r="185">
      <c r="A185" t="n">
        <v>181</v>
      </c>
      <c r="B185" t="n">
        <v>21.32313030826163</v>
      </c>
      <c r="C185" t="n">
        <v>0</v>
      </c>
      <c r="D185" t="n">
        <v>0</v>
      </c>
      <c r="E185" t="n">
        <v>0</v>
      </c>
      <c r="F185" t="n">
        <v>0</v>
      </c>
      <c r="G185" t="n">
        <v>-10.37129608165884</v>
      </c>
      <c r="H185" t="n">
        <v>-10.37129608165884</v>
      </c>
      <c r="I185" t="n">
        <v>868.6191601471701</v>
      </c>
      <c r="J185" t="n">
        <v>9.066113621838298</v>
      </c>
      <c r="K185" t="inlineStr">
        <is>
          <t>E</t>
        </is>
      </c>
      <c r="L185" t="inlineStr">
        <is>
          <t>E</t>
        </is>
      </c>
    </row>
    <row r="186">
      <c r="A186" t="n">
        <v>182</v>
      </c>
      <c r="B186" t="n">
        <v>21.32313030826163</v>
      </c>
      <c r="C186" t="n">
        <v>0</v>
      </c>
      <c r="D186" t="n">
        <v>0</v>
      </c>
      <c r="E186" t="n">
        <v>0</v>
      </c>
      <c r="F186" t="n">
        <v>0</v>
      </c>
      <c r="G186" t="n">
        <v>-10.2724570721158</v>
      </c>
      <c r="H186" t="n">
        <v>-10.2724570721158</v>
      </c>
      <c r="I186" t="n">
        <v>858.3467030750543</v>
      </c>
      <c r="J186" t="n">
        <v>9.174614374107296</v>
      </c>
      <c r="K186" t="inlineStr">
        <is>
          <t>E</t>
        </is>
      </c>
      <c r="L186" t="inlineStr">
        <is>
          <t>E</t>
        </is>
      </c>
    </row>
    <row r="187">
      <c r="A187" t="n">
        <v>183</v>
      </c>
      <c r="B187" t="n">
        <v>21.32313030826163</v>
      </c>
      <c r="C187" t="n">
        <v>0</v>
      </c>
      <c r="D187" t="n">
        <v>0</v>
      </c>
      <c r="E187" t="n">
        <v>0</v>
      </c>
      <c r="F187" t="n">
        <v>0</v>
      </c>
      <c r="G187" t="n">
        <v>-10.17400604559499</v>
      </c>
      <c r="H187" t="n">
        <v>-10.17400604559499</v>
      </c>
      <c r="I187" t="n">
        <v>848.1726970294593</v>
      </c>
      <c r="J187" t="n">
        <v>9.28466576156068</v>
      </c>
      <c r="K187" t="inlineStr">
        <is>
          <t>E</t>
        </is>
      </c>
      <c r="L187" t="inlineStr">
        <is>
          <t>E</t>
        </is>
      </c>
    </row>
    <row r="188">
      <c r="A188" t="n">
        <v>184</v>
      </c>
      <c r="B188" t="n">
        <v>21.32313030826163</v>
      </c>
      <c r="C188" t="n">
        <v>0</v>
      </c>
      <c r="D188" t="n">
        <v>0</v>
      </c>
      <c r="E188" t="n">
        <v>0</v>
      </c>
      <c r="F188" t="n">
        <v>0</v>
      </c>
      <c r="G188" t="n">
        <v>-10.07595516621992</v>
      </c>
      <c r="H188" t="n">
        <v>-10.07595516621992</v>
      </c>
      <c r="I188" t="n">
        <v>838.0967418632393</v>
      </c>
      <c r="J188" t="n">
        <v>9.396289958713433</v>
      </c>
      <c r="K188" t="inlineStr">
        <is>
          <t>E</t>
        </is>
      </c>
      <c r="L188" t="inlineStr">
        <is>
          <t>E</t>
        </is>
      </c>
    </row>
    <row r="189">
      <c r="A189" t="n">
        <v>185</v>
      </c>
      <c r="B189" t="n">
        <v>21.32313030826163</v>
      </c>
      <c r="C189" t="n">
        <v>0</v>
      </c>
      <c r="D189" t="n">
        <v>0</v>
      </c>
      <c r="E189" t="n">
        <v>0</v>
      </c>
      <c r="F189" t="n">
        <v>0</v>
      </c>
      <c r="G189" t="n">
        <v>-9.978316245112037</v>
      </c>
      <c r="H189" t="n">
        <v>-9.978316245112037</v>
      </c>
      <c r="I189" t="n">
        <v>828.1184256181273</v>
      </c>
      <c r="J189" t="n">
        <v>9.509509457082679</v>
      </c>
      <c r="K189" t="inlineStr">
        <is>
          <t>E</t>
        </is>
      </c>
      <c r="L189" t="inlineStr">
        <is>
          <t>E</t>
        </is>
      </c>
    </row>
    <row r="190">
      <c r="A190" t="n">
        <v>186</v>
      </c>
      <c r="B190" t="n">
        <v>21.32313030826163</v>
      </c>
      <c r="C190" t="n">
        <v>0</v>
      </c>
      <c r="D190" t="n">
        <v>0</v>
      </c>
      <c r="E190" t="n">
        <v>0</v>
      </c>
      <c r="F190" t="n">
        <v>0</v>
      </c>
      <c r="G190" t="n">
        <v>-9.881100742660088</v>
      </c>
      <c r="H190" t="n">
        <v>-9.881100742660088</v>
      </c>
      <c r="I190" t="n">
        <v>818.2373248754672</v>
      </c>
      <c r="J190" t="n">
        <v>9.624347069719104</v>
      </c>
      <c r="K190" t="inlineStr">
        <is>
          <t>E</t>
        </is>
      </c>
      <c r="L190" t="inlineStr">
        <is>
          <t>E</t>
        </is>
      </c>
    </row>
    <row r="191">
      <c r="A191" t="n">
        <v>187</v>
      </c>
      <c r="B191" t="n">
        <v>21.32313030826163</v>
      </c>
      <c r="C191" t="n">
        <v>0</v>
      </c>
      <c r="D191" t="n">
        <v>0</v>
      </c>
      <c r="E191" t="n">
        <v>0</v>
      </c>
      <c r="F191" t="n">
        <v>0</v>
      </c>
      <c r="G191" t="n">
        <v>-9.784319770961451</v>
      </c>
      <c r="H191" t="n">
        <v>-9.784319770961451</v>
      </c>
      <c r="I191" t="n">
        <v>808.4530051045057</v>
      </c>
      <c r="J191" t="n">
        <v>9.740825935803192</v>
      </c>
      <c r="K191" t="inlineStr">
        <is>
          <t>E</t>
        </is>
      </c>
      <c r="L191" t="inlineStr">
        <is>
          <t>E</t>
        </is>
      </c>
    </row>
    <row r="192">
      <c r="A192" t="n">
        <v>188</v>
      </c>
      <c r="B192" t="n">
        <v>21.32313030826163</v>
      </c>
      <c r="C192" t="n">
        <v>0</v>
      </c>
      <c r="D192" t="n">
        <v>0</v>
      </c>
      <c r="E192" t="n">
        <v>0</v>
      </c>
      <c r="F192" t="n">
        <v>0</v>
      </c>
      <c r="G192" t="n">
        <v>-9.687984096428119</v>
      </c>
      <c r="H192" t="n">
        <v>-9.687984096428119</v>
      </c>
      <c r="I192" t="n">
        <v>798.7650210080776</v>
      </c>
      <c r="J192" t="n">
        <v>9.858969525307197</v>
      </c>
      <c r="K192" t="inlineStr">
        <is>
          <t>E</t>
        </is>
      </c>
      <c r="L192" t="inlineStr">
        <is>
          <t>E</t>
        </is>
      </c>
    </row>
    <row r="193">
      <c r="A193" t="n">
        <v>189</v>
      </c>
      <c r="B193" t="n">
        <v>21.32313030826163</v>
      </c>
      <c r="C193" t="n">
        <v>0</v>
      </c>
      <c r="D193" t="n">
        <v>0</v>
      </c>
      <c r="E193" t="n">
        <v>0</v>
      </c>
      <c r="F193" t="n">
        <v>0</v>
      </c>
      <c r="G193" t="n">
        <v>-9.592104142550335</v>
      </c>
      <c r="H193" t="n">
        <v>-9.592104142550335</v>
      </c>
      <c r="I193" t="n">
        <v>789.1729168655273</v>
      </c>
      <c r="J193" t="n">
        <v>9.978801643723763</v>
      </c>
      <c r="K193" t="inlineStr">
        <is>
          <t>E</t>
        </is>
      </c>
      <c r="L193" t="inlineStr">
        <is>
          <t>E</t>
        </is>
      </c>
    </row>
    <row r="194">
      <c r="A194" t="n">
        <v>190</v>
      </c>
      <c r="B194" t="n">
        <v>21.32313030826163</v>
      </c>
      <c r="C194" t="n">
        <v>0</v>
      </c>
      <c r="D194" t="n">
        <v>0</v>
      </c>
      <c r="E194" t="n">
        <v>0</v>
      </c>
      <c r="F194" t="n">
        <v>0</v>
      </c>
      <c r="G194" t="n">
        <v>-9.496689992810744</v>
      </c>
      <c r="H194" t="n">
        <v>-9.496689992810744</v>
      </c>
      <c r="I194" t="n">
        <v>779.6762268727166</v>
      </c>
      <c r="J194" t="n">
        <v>10.10034643686219</v>
      </c>
      <c r="K194" t="inlineStr">
        <is>
          <t>D</t>
        </is>
      </c>
      <c r="L194" t="inlineStr">
        <is>
          <t>E</t>
        </is>
      </c>
    </row>
    <row r="195">
      <c r="A195" t="n">
        <v>191</v>
      </c>
      <c r="B195" t="n">
        <v>21.32313030826163</v>
      </c>
      <c r="C195" t="n">
        <v>0</v>
      </c>
      <c r="D195" t="n">
        <v>0</v>
      </c>
      <c r="E195" t="n">
        <v>0</v>
      </c>
      <c r="F195" t="n">
        <v>0</v>
      </c>
      <c r="G195" t="n">
        <v>-9.401751393742082</v>
      </c>
      <c r="H195" t="n">
        <v>-9.401751393742082</v>
      </c>
      <c r="I195" t="n">
        <v>770.2744754789745</v>
      </c>
      <c r="J195" t="n">
        <v>10.22362839571328</v>
      </c>
      <c r="K195" t="inlineStr">
        <is>
          <t>D</t>
        </is>
      </c>
      <c r="L195" t="inlineStr">
        <is>
          <t>E</t>
        </is>
      </c>
    </row>
    <row r="196">
      <c r="A196" t="n">
        <v>192</v>
      </c>
      <c r="B196" t="n">
        <v>21.32313030826163</v>
      </c>
      <c r="C196" t="n">
        <v>0</v>
      </c>
      <c r="D196" t="n">
        <v>0</v>
      </c>
      <c r="E196" t="n">
        <v>0</v>
      </c>
      <c r="F196" t="n">
        <v>0</v>
      </c>
      <c r="G196" t="n">
        <v>-9.307297758121511</v>
      </c>
      <c r="H196" t="n">
        <v>-9.307297758121511</v>
      </c>
      <c r="I196" t="n">
        <v>760.967177720853</v>
      </c>
      <c r="J196" t="n">
        <v>10.34867236138377</v>
      </c>
      <c r="K196" t="inlineStr">
        <is>
          <t>D</t>
        </is>
      </c>
      <c r="L196" t="inlineStr">
        <is>
          <t>E</t>
        </is>
      </c>
    </row>
    <row r="197">
      <c r="A197" t="n">
        <v>193</v>
      </c>
      <c r="B197" t="n">
        <v>21.32313030826163</v>
      </c>
      <c r="C197" t="n">
        <v>0</v>
      </c>
      <c r="D197" t="n">
        <v>0</v>
      </c>
      <c r="E197" t="n">
        <v>0</v>
      </c>
      <c r="F197" t="n">
        <v>0</v>
      </c>
      <c r="G197" t="n">
        <v>-9.213338168294738</v>
      </c>
      <c r="H197" t="n">
        <v>-9.213338168294738</v>
      </c>
      <c r="I197" t="n">
        <v>751.7538395525582</v>
      </c>
      <c r="J197" t="n">
        <v>10.47550353010126</v>
      </c>
      <c r="K197" t="inlineStr">
        <is>
          <t>D</t>
        </is>
      </c>
      <c r="L197" t="inlineStr">
        <is>
          <t>E</t>
        </is>
      </c>
    </row>
    <row r="198">
      <c r="A198" t="n">
        <v>194</v>
      </c>
      <c r="B198" t="n">
        <v>21.32313030826163</v>
      </c>
      <c r="C198" t="n">
        <v>0</v>
      </c>
      <c r="D198" t="n">
        <v>0</v>
      </c>
      <c r="E198" t="n">
        <v>0</v>
      </c>
      <c r="F198" t="n">
        <v>0</v>
      </c>
      <c r="G198" t="n">
        <v>-9.119881379623179</v>
      </c>
      <c r="H198" t="n">
        <v>-9.119881379623179</v>
      </c>
      <c r="I198" t="n">
        <v>742.6339581729351</v>
      </c>
      <c r="J198" t="n">
        <v>10.60414745829085</v>
      </c>
      <c r="K198" t="inlineStr">
        <is>
          <t>D</t>
        </is>
      </c>
      <c r="L198" t="inlineStr">
        <is>
          <t>E</t>
        </is>
      </c>
    </row>
    <row r="199">
      <c r="A199" t="n">
        <v>195</v>
      </c>
      <c r="B199" t="n">
        <v>21.32313030826163</v>
      </c>
      <c r="C199" t="n">
        <v>0</v>
      </c>
      <c r="D199" t="n">
        <v>0</v>
      </c>
      <c r="E199" t="n">
        <v>0</v>
      </c>
      <c r="F199" t="n">
        <v>0</v>
      </c>
      <c r="G199" t="n">
        <v>-9.026935824047529</v>
      </c>
      <c r="H199" t="n">
        <v>-9.026935824047529</v>
      </c>
      <c r="I199" t="n">
        <v>733.6070223488875</v>
      </c>
      <c r="J199" t="n">
        <v>10.73463006772422</v>
      </c>
      <c r="K199" t="inlineStr">
        <is>
          <t>D</t>
        </is>
      </c>
      <c r="L199" t="inlineStr">
        <is>
          <t>E</t>
        </is>
      </c>
    </row>
    <row r="200">
      <c r="A200" t="n">
        <v>196</v>
      </c>
      <c r="B200" t="n">
        <v>21.32313030826163</v>
      </c>
      <c r="C200" t="n">
        <v>0</v>
      </c>
      <c r="D200" t="n">
        <v>0</v>
      </c>
      <c r="E200" t="n">
        <v>0</v>
      </c>
      <c r="F200" t="n">
        <v>0</v>
      </c>
      <c r="G200" t="n">
        <v>-8.934509613761143</v>
      </c>
      <c r="H200" t="n">
        <v>-8.934509613761143</v>
      </c>
      <c r="I200" t="n">
        <v>724.6725127351264</v>
      </c>
      <c r="J200" t="n">
        <v>10.86697765074246</v>
      </c>
      <c r="K200" t="inlineStr">
        <is>
          <t>D</t>
        </is>
      </c>
      <c r="L200" t="inlineStr">
        <is>
          <t>E</t>
        </is>
      </c>
    </row>
    <row r="201">
      <c r="A201" t="n">
        <v>197</v>
      </c>
      <c r="B201" t="n">
        <v>21.33006398126952</v>
      </c>
      <c r="C201" t="n">
        <v>0.006933673007890384</v>
      </c>
      <c r="D201" t="n">
        <v>0.006933673007890384</v>
      </c>
      <c r="E201" t="n">
        <v>0.006933673007890384</v>
      </c>
      <c r="F201" t="n">
        <v>0.01386734601578077</v>
      </c>
      <c r="G201" t="n">
        <v>-8.85647789100263</v>
      </c>
      <c r="H201" t="n">
        <v>-8.842610544986847</v>
      </c>
      <c r="I201" t="n">
        <v>715.8299021901395</v>
      </c>
      <c r="J201" t="n">
        <v>11.00121687555354</v>
      </c>
      <c r="K201" t="inlineStr">
        <is>
          <t>D</t>
        </is>
      </c>
      <c r="L201" t="inlineStr">
        <is>
          <t>E</t>
        </is>
      </c>
    </row>
    <row r="202">
      <c r="A202" t="n">
        <v>198</v>
      </c>
      <c r="B202" t="n">
        <v>21.39181632015906</v>
      </c>
      <c r="C202" t="n">
        <v>0.06868601189742662</v>
      </c>
      <c r="D202" t="n">
        <v>0.06175233888953624</v>
      </c>
      <c r="E202" t="n">
        <v>0.06175233888953624</v>
      </c>
      <c r="F202" t="n">
        <v>0.1235046777790725</v>
      </c>
      <c r="G202" t="n">
        <v>-8.874750779629846</v>
      </c>
      <c r="H202" t="n">
        <v>-8.751246101850775</v>
      </c>
      <c r="I202" t="n">
        <v>707.0786560882888</v>
      </c>
      <c r="J202" t="n">
        <v>11.1373747916055</v>
      </c>
      <c r="K202" t="inlineStr">
        <is>
          <t>D</t>
        </is>
      </c>
      <c r="L202" t="inlineStr">
        <is>
          <t>E</t>
        </is>
      </c>
    </row>
    <row r="203">
      <c r="A203" t="n">
        <v>199</v>
      </c>
      <c r="B203" t="n">
        <v>21.50806224395083</v>
      </c>
      <c r="C203" t="n">
        <v>0.184931935689197</v>
      </c>
      <c r="D203" t="n">
        <v>0.1162459237917703</v>
      </c>
      <c r="E203" t="n">
        <v>0.1162459237917703</v>
      </c>
      <c r="F203" t="n">
        <v>0.2324918475835407</v>
      </c>
      <c r="G203" t="n">
        <v>-8.89291530793059</v>
      </c>
      <c r="H203" t="n">
        <v>-8.660423460347047</v>
      </c>
      <c r="I203" t="n">
        <v>698.4182326279417</v>
      </c>
      <c r="J203" t="n">
        <v>11.27547883503656</v>
      </c>
      <c r="K203" t="inlineStr">
        <is>
          <t>D</t>
        </is>
      </c>
      <c r="L203" t="inlineStr">
        <is>
          <t>E</t>
        </is>
      </c>
    </row>
    <row r="204">
      <c r="A204" t="n">
        <v>200</v>
      </c>
      <c r="B204" t="n">
        <v>21.67847254851853</v>
      </c>
      <c r="C204" t="n">
        <v>0.3553422402568955</v>
      </c>
      <c r="D204" t="n">
        <v>0.1704103045676986</v>
      </c>
      <c r="E204" t="n">
        <v>0.1704103045676986</v>
      </c>
      <c r="F204" t="n">
        <v>0.3408206091353971</v>
      </c>
      <c r="G204" t="n">
        <v>-8.910970101522569</v>
      </c>
      <c r="H204" t="n">
        <v>-8.57014949238717</v>
      </c>
      <c r="I204" t="n">
        <v>689.8480831355547</v>
      </c>
      <c r="J204" t="n">
        <v>11.41555683420311</v>
      </c>
      <c r="K204" t="inlineStr">
        <is>
          <t>D</t>
        </is>
      </c>
      <c r="L204" t="inlineStr">
        <is>
          <t>E</t>
        </is>
      </c>
    </row>
    <row r="205">
      <c r="A205" t="n">
        <v>201</v>
      </c>
      <c r="B205" t="n">
        <v>21.90271408656162</v>
      </c>
      <c r="C205" t="n">
        <v>0.5795837782999875</v>
      </c>
      <c r="D205" t="n">
        <v>0.224241538043092</v>
      </c>
      <c r="E205" t="n">
        <v>0.224241538043092</v>
      </c>
      <c r="F205" t="n">
        <v>0.448483076086184</v>
      </c>
      <c r="G205" t="n">
        <v>-8.928913846014364</v>
      </c>
      <c r="H205" t="n">
        <v>-8.48043076992818</v>
      </c>
      <c r="I205" t="n">
        <v>681.3676523656266</v>
      </c>
      <c r="J205" t="n">
        <v>11.55763701528675</v>
      </c>
      <c r="K205" t="inlineStr">
        <is>
          <t>D</t>
        </is>
      </c>
      <c r="L205" t="inlineStr">
        <is>
          <t>E</t>
        </is>
      </c>
    </row>
    <row r="206">
      <c r="A206" t="n">
        <v>202</v>
      </c>
      <c r="B206" t="n">
        <v>22.18044994505744</v>
      </c>
      <c r="C206" t="n">
        <v>0.8573196367958067</v>
      </c>
      <c r="D206" t="n">
        <v>0.2777358584958192</v>
      </c>
      <c r="E206" t="n">
        <v>0.2777358584958192</v>
      </c>
      <c r="F206" t="n">
        <v>0.5554717169916383</v>
      </c>
      <c r="G206" t="n">
        <v>-8.946745286165275</v>
      </c>
      <c r="H206" t="n">
        <v>-8.391273569173634</v>
      </c>
      <c r="I206" t="n">
        <v>672.9763787964529</v>
      </c>
      <c r="J206" t="n">
        <v>11.70174800798151</v>
      </c>
      <c r="K206" t="inlineStr">
        <is>
          <t>D</t>
        </is>
      </c>
      <c r="L206" t="inlineStr">
        <is>
          <t>E</t>
        </is>
      </c>
    </row>
    <row r="207">
      <c r="A207" t="n">
        <v>203</v>
      </c>
      <c r="B207" t="n">
        <v>22.49294994505744</v>
      </c>
      <c r="C207" t="n">
        <v>1.169819636795807</v>
      </c>
      <c r="D207" t="n">
        <v>0.3125</v>
      </c>
      <c r="E207" t="n">
        <v>0.3125</v>
      </c>
      <c r="F207" t="n">
        <v>0.625</v>
      </c>
      <c r="G207" t="n">
        <v>-8.927683874841794</v>
      </c>
      <c r="H207" t="n">
        <v>-8.302683874841794</v>
      </c>
      <c r="I207" t="n">
        <v>664.6736949216111</v>
      </c>
      <c r="J207" t="n">
        <v>11.84791885126242</v>
      </c>
      <c r="K207" t="inlineStr">
        <is>
          <t>D</t>
        </is>
      </c>
      <c r="L207" t="inlineStr">
        <is>
          <t>E</t>
        </is>
      </c>
    </row>
    <row r="208">
      <c r="A208" t="n">
        <v>204</v>
      </c>
      <c r="B208" t="n">
        <v>22.80544994505744</v>
      </c>
      <c r="C208" t="n">
        <v>1.482319636795807</v>
      </c>
      <c r="D208" t="n">
        <v>0.3125</v>
      </c>
      <c r="E208" t="n">
        <v>0.3125</v>
      </c>
      <c r="F208" t="n">
        <v>0.625</v>
      </c>
      <c r="G208" t="n">
        <v>-8.839667384495314</v>
      </c>
      <c r="H208" t="n">
        <v>-8.214667384495314</v>
      </c>
      <c r="I208" t="n">
        <v>656.4590275371157</v>
      </c>
      <c r="J208" t="n">
        <v>11.99617899923656</v>
      </c>
      <c r="K208" t="inlineStr">
        <is>
          <t>D</t>
        </is>
      </c>
      <c r="L208" t="inlineStr">
        <is>
          <t>E</t>
        </is>
      </c>
    </row>
    <row r="209">
      <c r="A209" t="n">
        <v>205</v>
      </c>
      <c r="B209" t="n">
        <v>23.11794994505744</v>
      </c>
      <c r="C209" t="n">
        <v>1.794819636795807</v>
      </c>
      <c r="D209" t="n">
        <v>0.3125</v>
      </c>
      <c r="E209" t="n">
        <v>0.3125</v>
      </c>
      <c r="F209" t="n">
        <v>0.625</v>
      </c>
      <c r="G209" t="n">
        <v>-8.752229512927027</v>
      </c>
      <c r="H209" t="n">
        <v>-8.127229512927027</v>
      </c>
      <c r="I209" t="n">
        <v>648.3317980241887</v>
      </c>
      <c r="J209" t="n">
        <v>12.14655832707775</v>
      </c>
      <c r="K209" t="inlineStr">
        <is>
          <t>D</t>
        </is>
      </c>
      <c r="L209" t="inlineStr">
        <is>
          <t>E</t>
        </is>
      </c>
    </row>
    <row r="210">
      <c r="A210" t="n">
        <v>206</v>
      </c>
      <c r="B210" t="n">
        <v>23.43044994505744</v>
      </c>
      <c r="C210" t="n">
        <v>2.107319636795807</v>
      </c>
      <c r="D210" t="n">
        <v>0.3125</v>
      </c>
      <c r="E210" t="n">
        <v>0.3125</v>
      </c>
      <c r="F210" t="n">
        <v>0.625</v>
      </c>
      <c r="G210" t="n">
        <v>-8.665375396596438</v>
      </c>
      <c r="H210" t="n">
        <v>-8.040375396596438</v>
      </c>
      <c r="I210" t="n">
        <v>640.2914226275923</v>
      </c>
      <c r="J210" t="n">
        <v>12.29908713704615</v>
      </c>
      <c r="K210" t="inlineStr">
        <is>
          <t>D</t>
        </is>
      </c>
      <c r="L210" t="inlineStr">
        <is>
          <t>D</t>
        </is>
      </c>
    </row>
    <row r="211">
      <c r="A211" t="n">
        <v>207</v>
      </c>
      <c r="B211" t="n">
        <v>23.74294994505744</v>
      </c>
      <c r="C211" t="n">
        <v>2.419819636795807</v>
      </c>
      <c r="D211" t="n">
        <v>0.3125</v>
      </c>
      <c r="E211" t="n">
        <v>0.3125</v>
      </c>
      <c r="F211" t="n">
        <v>0.625</v>
      </c>
      <c r="G211" t="n">
        <v>-8.579109898111785</v>
      </c>
      <c r="H211" t="n">
        <v>-7.954109898111786</v>
      </c>
      <c r="I211" t="n">
        <v>632.3373127294805</v>
      </c>
      <c r="J211" t="n">
        <v>12.45379616459387</v>
      </c>
      <c r="K211" t="inlineStr">
        <is>
          <t>D</t>
        </is>
      </c>
      <c r="L211" t="inlineStr">
        <is>
          <t>D</t>
        </is>
      </c>
    </row>
    <row r="212">
      <c r="A212" t="n">
        <v>208</v>
      </c>
      <c r="B212" t="n">
        <v>24.05544994505744</v>
      </c>
      <c r="C212" t="n">
        <v>2.732319636795807</v>
      </c>
      <c r="D212" t="n">
        <v>0.3125</v>
      </c>
      <c r="E212" t="n">
        <v>0.3125</v>
      </c>
      <c r="F212" t="n">
        <v>0.625</v>
      </c>
      <c r="G212" t="n">
        <v>-8.49343761075256</v>
      </c>
      <c r="H212" t="n">
        <v>-7.86843761075256</v>
      </c>
      <c r="I212" t="n">
        <v>624.4688751187279</v>
      </c>
      <c r="J212" t="n">
        <v>12.61071658455797</v>
      </c>
      <c r="K212" t="inlineStr">
        <is>
          <t>D</t>
        </is>
      </c>
      <c r="L212" t="inlineStr">
        <is>
          <t>D</t>
        </is>
      </c>
    </row>
    <row r="213">
      <c r="A213" t="n">
        <v>209</v>
      </c>
      <c r="B213" t="n">
        <v>24.36794994505744</v>
      </c>
      <c r="C213" t="n">
        <v>3.044819636795807</v>
      </c>
      <c r="D213" t="n">
        <v>0.3125</v>
      </c>
      <c r="E213" t="n">
        <v>0.3125</v>
      </c>
      <c r="F213" t="n">
        <v>0.625</v>
      </c>
      <c r="G213" t="n">
        <v>-8.408362863027598</v>
      </c>
      <c r="H213" t="n">
        <v>-7.783362863027599</v>
      </c>
      <c r="I213" t="n">
        <v>616.6855122557002</v>
      </c>
      <c r="J213" t="n">
        <v>12.76988001744192</v>
      </c>
      <c r="K213" t="inlineStr">
        <is>
          <t>D</t>
        </is>
      </c>
      <c r="L213" t="inlineStr">
        <is>
          <t>D</t>
        </is>
      </c>
    </row>
    <row r="214">
      <c r="A214" t="n">
        <v>210</v>
      </c>
      <c r="B214" t="n">
        <v>24.68044994505744</v>
      </c>
      <c r="C214" t="n">
        <v>3.357319636795807</v>
      </c>
      <c r="D214" t="n">
        <v>0.3125</v>
      </c>
      <c r="E214" t="n">
        <v>0.3125</v>
      </c>
      <c r="F214" t="n">
        <v>0.625</v>
      </c>
      <c r="G214" t="n">
        <v>-8.323889723263932</v>
      </c>
      <c r="H214" t="n">
        <v>-7.698889723263932</v>
      </c>
      <c r="I214" t="n">
        <v>608.9866225324363</v>
      </c>
      <c r="J214" t="n">
        <v>12.93131853578698</v>
      </c>
      <c r="K214" t="inlineStr">
        <is>
          <t>D</t>
        </is>
      </c>
      <c r="L214" t="inlineStr">
        <is>
          <t>D</t>
        </is>
      </c>
    </row>
    <row r="215">
      <c r="A215" t="n">
        <v>211</v>
      </c>
      <c r="B215" t="n">
        <v>24.99294994505744</v>
      </c>
      <c r="C215" t="n">
        <v>3.669819636795807</v>
      </c>
      <c r="D215" t="n">
        <v>0.3125</v>
      </c>
      <c r="E215" t="n">
        <v>0.3125</v>
      </c>
      <c r="F215" t="n">
        <v>0.625</v>
      </c>
      <c r="G215" t="n">
        <v>-8.240022004221753</v>
      </c>
      <c r="H215" t="n">
        <v>-7.615022004221752</v>
      </c>
      <c r="I215" t="n">
        <v>601.3716005282146</v>
      </c>
      <c r="J215" t="n">
        <v>13.09506467063459</v>
      </c>
      <c r="K215" t="inlineStr">
        <is>
          <t>D</t>
        </is>
      </c>
      <c r="L215" t="inlineStr">
        <is>
          <t>D</t>
        </is>
      </c>
    </row>
    <row r="216">
      <c r="A216" t="n">
        <v>212</v>
      </c>
      <c r="B216" t="n">
        <v>25.30544994505744</v>
      </c>
      <c r="C216" t="n">
        <v>3.982319636795807</v>
      </c>
      <c r="D216" t="n">
        <v>0.3125</v>
      </c>
      <c r="E216" t="n">
        <v>0.3125</v>
      </c>
      <c r="F216" t="n">
        <v>0.625</v>
      </c>
      <c r="G216" t="n">
        <v>-8.156763267731048</v>
      </c>
      <c r="H216" t="n">
        <v>-7.531763267731047</v>
      </c>
      <c r="I216" t="n">
        <v>593.8398372604835</v>
      </c>
      <c r="J216" t="n">
        <v>13.26115141808125</v>
      </c>
      <c r="K216" t="inlineStr">
        <is>
          <t>D</t>
        </is>
      </c>
      <c r="L216" t="inlineStr">
        <is>
          <t>D</t>
        </is>
      </c>
    </row>
    <row r="217">
      <c r="A217" t="n">
        <v>213</v>
      </c>
      <c r="B217" t="n">
        <v>25.61794994505744</v>
      </c>
      <c r="C217" t="n">
        <v>4.294819636795807</v>
      </c>
      <c r="D217" t="n">
        <v>0.3125</v>
      </c>
      <c r="E217" t="n">
        <v>0.3125</v>
      </c>
      <c r="F217" t="n">
        <v>0.625</v>
      </c>
      <c r="G217" t="n">
        <v>-8.074116829345439</v>
      </c>
      <c r="H217" t="n">
        <v>-7.44911682934544</v>
      </c>
      <c r="I217" t="n">
        <v>586.390720431138</v>
      </c>
      <c r="J217" t="n">
        <v>13.42961224592706</v>
      </c>
      <c r="K217" t="inlineStr">
        <is>
          <t>D</t>
        </is>
      </c>
      <c r="L217" t="inlineStr">
        <is>
          <t>D</t>
        </is>
      </c>
    </row>
    <row r="218">
      <c r="A218" t="n">
        <v>214</v>
      </c>
      <c r="B218" t="n">
        <v>25.93044994505744</v>
      </c>
      <c r="C218" t="n">
        <v>4.607319636795807</v>
      </c>
      <c r="D218" t="n">
        <v>0.3125</v>
      </c>
      <c r="E218" t="n">
        <v>0.3125</v>
      </c>
      <c r="F218" t="n">
        <v>0.625</v>
      </c>
      <c r="G218" t="n">
        <v>-7.992085763009132</v>
      </c>
      <c r="H218" t="n">
        <v>-7.367085763009132</v>
      </c>
      <c r="I218" t="n">
        <v>579.0236346681288</v>
      </c>
      <c r="J218" t="n">
        <v>13.60048110041934</v>
      </c>
      <c r="K218" t="inlineStr">
        <is>
          <t>D</t>
        </is>
      </c>
      <c r="L218" t="inlineStr">
        <is>
          <t>D</t>
        </is>
      </c>
    </row>
    <row r="219">
      <c r="A219" t="n">
        <v>215</v>
      </c>
      <c r="B219" t="n">
        <v>26.24294994505744</v>
      </c>
      <c r="C219" t="n">
        <v>4.919819636795807</v>
      </c>
      <c r="D219" t="n">
        <v>0.3125</v>
      </c>
      <c r="E219" t="n">
        <v>0.3125</v>
      </c>
      <c r="F219" t="n">
        <v>0.625</v>
      </c>
      <c r="G219" t="n">
        <v>-7.910672905732757</v>
      </c>
      <c r="H219" t="n">
        <v>-7.285672905732757</v>
      </c>
      <c r="I219" t="n">
        <v>571.737961762396</v>
      </c>
      <c r="J219" t="n">
        <v>13.77379241309274</v>
      </c>
      <c r="K219" t="inlineStr">
        <is>
          <t>D</t>
        </is>
      </c>
      <c r="L219" t="inlineStr">
        <is>
          <t>D</t>
        </is>
      </c>
    </row>
    <row r="220">
      <c r="A220" t="n">
        <v>216</v>
      </c>
      <c r="B220" t="n">
        <v>26.55544994505744</v>
      </c>
      <c r="C220" t="n">
        <v>5.232319636795807</v>
      </c>
      <c r="D220" t="n">
        <v>0.3125</v>
      </c>
      <c r="E220" t="n">
        <v>0.3125</v>
      </c>
      <c r="F220" t="n">
        <v>0.625</v>
      </c>
      <c r="G220" t="n">
        <v>-7.829880862274289</v>
      </c>
      <c r="H220" t="n">
        <v>-7.204880862274289</v>
      </c>
      <c r="I220" t="n">
        <v>564.5330809001217</v>
      </c>
      <c r="J220" t="n">
        <v>13.94958110770706</v>
      </c>
      <c r="K220" t="inlineStr">
        <is>
          <t>D</t>
        </is>
      </c>
      <c r="L220" t="inlineStr">
        <is>
          <t>D</t>
        </is>
      </c>
    </row>
    <row r="221">
      <c r="A221" t="n">
        <v>217</v>
      </c>
      <c r="B221" t="n">
        <v>26.86794994505744</v>
      </c>
      <c r="C221" t="n">
        <v>5.544819636795807</v>
      </c>
      <c r="D221" t="n">
        <v>0.3125</v>
      </c>
      <c r="E221" t="n">
        <v>0.3125</v>
      </c>
      <c r="F221" t="n">
        <v>0.625</v>
      </c>
      <c r="G221" t="n">
        <v>-7.749712009821144</v>
      </c>
      <c r="H221" t="n">
        <v>-7.124712009821144</v>
      </c>
      <c r="I221" t="n">
        <v>557.4083688903006</v>
      </c>
      <c r="J221" t="n">
        <v>14.12788260728432</v>
      </c>
      <c r="K221" t="inlineStr">
        <is>
          <t>D</t>
        </is>
      </c>
      <c r="L221" t="inlineStr">
        <is>
          <t>D</t>
        </is>
      </c>
    </row>
    <row r="222">
      <c r="A222" t="n">
        <v>218</v>
      </c>
      <c r="B222" t="n">
        <v>27.18044994505744</v>
      </c>
      <c r="C222" t="n">
        <v>5.857319636795807</v>
      </c>
      <c r="D222" t="n">
        <v>0.3125</v>
      </c>
      <c r="E222" t="n">
        <v>0.3125</v>
      </c>
      <c r="F222" t="n">
        <v>0.625</v>
      </c>
      <c r="G222" t="n">
        <v>-7.670168502669848</v>
      </c>
      <c r="H222" t="n">
        <v>-7.045168502669848</v>
      </c>
      <c r="I222" t="n">
        <v>550.3632003876307</v>
      </c>
      <c r="J222" t="n">
        <v>14.30873284124646</v>
      </c>
      <c r="K222" t="inlineStr">
        <is>
          <t>D</t>
        </is>
      </c>
      <c r="L222" t="inlineStr">
        <is>
          <t>D</t>
        </is>
      </c>
    </row>
    <row r="223">
      <c r="A223" t="n">
        <v>219</v>
      </c>
      <c r="B223" t="n">
        <v>27.49294994505744</v>
      </c>
      <c r="C223" t="n">
        <v>6.169819636795807</v>
      </c>
      <c r="D223" t="n">
        <v>0.3125</v>
      </c>
      <c r="E223" t="n">
        <v>0.3125</v>
      </c>
      <c r="F223" t="n">
        <v>0.625</v>
      </c>
      <c r="G223" t="n">
        <v>-7.591252276899723</v>
      </c>
      <c r="H223" t="n">
        <v>-6.966252276899723</v>
      </c>
      <c r="I223" t="n">
        <v>543.396948110731</v>
      </c>
      <c r="J223" t="n">
        <v>14.49216825265509</v>
      </c>
      <c r="K223" t="inlineStr">
        <is>
          <t>D</t>
        </is>
      </c>
      <c r="L223" t="inlineStr">
        <is>
          <t>D</t>
        </is>
      </c>
    </row>
    <row r="224">
      <c r="A224" t="n">
        <v>220</v>
      </c>
      <c r="B224" t="n">
        <v>27.80544994505744</v>
      </c>
      <c r="C224" t="n">
        <v>6.482319636795807</v>
      </c>
      <c r="D224" t="n">
        <v>0.3125</v>
      </c>
      <c r="E224" t="n">
        <v>0.3125</v>
      </c>
      <c r="F224" t="n">
        <v>0.625</v>
      </c>
      <c r="G224" t="n">
        <v>-7.512965055037203</v>
      </c>
      <c r="H224" t="n">
        <v>-6.887965055037203</v>
      </c>
      <c r="I224" t="n">
        <v>536.5089830556939</v>
      </c>
      <c r="J224" t="n">
        <v>14.67822580555471</v>
      </c>
      <c r="K224" t="inlineStr">
        <is>
          <t>D</t>
        </is>
      </c>
      <c r="L224" t="inlineStr">
        <is>
          <t>D</t>
        </is>
      </c>
    </row>
    <row r="225">
      <c r="A225" t="n">
        <v>221</v>
      </c>
      <c r="B225" t="n">
        <v>28.11794994505744</v>
      </c>
      <c r="C225" t="n">
        <v>6.794819636795807</v>
      </c>
      <c r="D225" t="n">
        <v>0.3125</v>
      </c>
      <c r="E225" t="n">
        <v>0.3125</v>
      </c>
      <c r="F225" t="n">
        <v>0.625</v>
      </c>
      <c r="G225" t="n">
        <v>-7.435308350707531</v>
      </c>
      <c r="H225" t="n">
        <v>-6.810308350707531</v>
      </c>
      <c r="I225" t="n">
        <v>529.6986747049864</v>
      </c>
      <c r="J225" t="n">
        <v>14.86694299242102</v>
      </c>
      <c r="K225" t="inlineStr">
        <is>
          <t>D</t>
        </is>
      </c>
      <c r="L225" t="inlineStr">
        <is>
          <t>D</t>
        </is>
      </c>
    </row>
    <row r="226">
      <c r="A226" t="n">
        <v>222</v>
      </c>
      <c r="B226" t="n">
        <v>28.43044994505744</v>
      </c>
      <c r="C226" t="n">
        <v>7.107319636795807</v>
      </c>
      <c r="D226" t="n">
        <v>0.3125</v>
      </c>
      <c r="E226" t="n">
        <v>0.3125</v>
      </c>
      <c r="F226" t="n">
        <v>0.625</v>
      </c>
      <c r="G226" t="n">
        <v>-7.358283473270693</v>
      </c>
      <c r="H226" t="n">
        <v>-6.733283473270693</v>
      </c>
      <c r="I226" t="n">
        <v>522.9653912317157</v>
      </c>
      <c r="J226" t="n">
        <v>15.05835784171565</v>
      </c>
      <c r="K226" t="inlineStr">
        <is>
          <t>C</t>
        </is>
      </c>
      <c r="L226" t="inlineStr">
        <is>
          <t>D</t>
        </is>
      </c>
    </row>
    <row r="227">
      <c r="A227" t="n">
        <v>223</v>
      </c>
      <c r="B227" t="n">
        <v>28.74294994505744</v>
      </c>
      <c r="C227" t="n">
        <v>7.419819636795807</v>
      </c>
      <c r="D227" t="n">
        <v>0.3125</v>
      </c>
      <c r="E227" t="n">
        <v>0.3125</v>
      </c>
      <c r="F227" t="n">
        <v>0.625</v>
      </c>
      <c r="G227" t="n">
        <v>-7.281891532438617</v>
      </c>
      <c r="H227" t="n">
        <v>-6.656891532438617</v>
      </c>
      <c r="I227" t="n">
        <v>516.308499699277</v>
      </c>
      <c r="J227" t="n">
        <v>15.25250892554893</v>
      </c>
      <c r="K227" t="inlineStr">
        <is>
          <t>C</t>
        </is>
      </c>
      <c r="L227" t="inlineStr">
        <is>
          <t>D</t>
        </is>
      </c>
    </row>
    <row r="228">
      <c r="A228" t="n">
        <v>224</v>
      </c>
      <c r="B228" t="n">
        <v>29.05544994505744</v>
      </c>
      <c r="C228" t="n">
        <v>7.732319636795807</v>
      </c>
      <c r="D228" t="n">
        <v>0.3125</v>
      </c>
      <c r="E228" t="n">
        <v>0.3125</v>
      </c>
      <c r="F228" t="n">
        <v>0.625</v>
      </c>
      <c r="G228" t="n">
        <v>-7.206133442870762</v>
      </c>
      <c r="H228" t="n">
        <v>-6.581133442870762</v>
      </c>
      <c r="I228" t="n">
        <v>509.7273662564063</v>
      </c>
      <c r="J228" t="n">
        <v>15.44943536745223</v>
      </c>
      <c r="K228" t="inlineStr">
        <is>
          <t>C</t>
        </is>
      </c>
      <c r="L228" t="inlineStr">
        <is>
          <t>D</t>
        </is>
      </c>
    </row>
    <row r="229">
      <c r="A229" t="n">
        <v>225</v>
      </c>
      <c r="B229" t="n">
        <v>29.36794994505744</v>
      </c>
      <c r="C229" t="n">
        <v>8.044819636795808</v>
      </c>
      <c r="D229" t="n">
        <v>0.3125</v>
      </c>
      <c r="E229" t="n">
        <v>0.3125</v>
      </c>
      <c r="F229" t="n">
        <v>0.625</v>
      </c>
      <c r="G229" t="n">
        <v>-7.13100992874536</v>
      </c>
      <c r="H229" t="n">
        <v>-6.50600992874536</v>
      </c>
      <c r="I229" t="n">
        <v>503.2213563276609</v>
      </c>
      <c r="J229" t="n">
        <v>15.64917685026145</v>
      </c>
      <c r="K229" t="inlineStr">
        <is>
          <t>C</t>
        </is>
      </c>
      <c r="L229" t="inlineStr">
        <is>
          <t>D</t>
        </is>
      </c>
    </row>
    <row r="230">
      <c r="A230" t="n">
        <v>226</v>
      </c>
      <c r="B230" t="n">
        <v>29.68044994505744</v>
      </c>
      <c r="C230" t="n">
        <v>8.357319636795808</v>
      </c>
      <c r="D230" t="n">
        <v>0.3125</v>
      </c>
      <c r="E230" t="n">
        <v>0.3125</v>
      </c>
      <c r="F230" t="n">
        <v>0.625</v>
      </c>
      <c r="G230" t="n">
        <v>-7.056521528303683</v>
      </c>
      <c r="H230" t="n">
        <v>-6.431521528303683</v>
      </c>
      <c r="I230" t="n">
        <v>496.7898347993573</v>
      </c>
      <c r="J230" t="n">
        <v>15.85177362411319</v>
      </c>
      <c r="K230" t="inlineStr">
        <is>
          <t>C</t>
        </is>
      </c>
      <c r="L230" t="inlineStr">
        <is>
          <t>D</t>
        </is>
      </c>
    </row>
    <row r="231">
      <c r="A231" t="n">
        <v>227</v>
      </c>
      <c r="B231" t="n">
        <v>29.99294994505744</v>
      </c>
      <c r="C231" t="n">
        <v>8.669819636795808</v>
      </c>
      <c r="D231" t="n">
        <v>0.3125</v>
      </c>
      <c r="E231" t="n">
        <v>0.3125</v>
      </c>
      <c r="F231" t="n">
        <v>0.625</v>
      </c>
      <c r="G231" t="n">
        <v>-6.98266859836489</v>
      </c>
      <c r="H231" t="n">
        <v>-6.35766859836489</v>
      </c>
      <c r="I231" t="n">
        <v>490.4321662009924</v>
      </c>
      <c r="J231" t="n">
        <v>16.05726651455527</v>
      </c>
      <c r="K231" t="inlineStr">
        <is>
          <t>C</t>
        </is>
      </c>
      <c r="L231" t="inlineStr">
        <is>
          <t>D</t>
        </is>
      </c>
    </row>
    <row r="232">
      <c r="A232" t="n">
        <v>228</v>
      </c>
      <c r="B232" t="n">
        <v>30.30544994505744</v>
      </c>
      <c r="C232" t="n">
        <v>8.982319636795808</v>
      </c>
      <c r="D232" t="n">
        <v>0.3125</v>
      </c>
      <c r="E232" t="n">
        <v>0.3125</v>
      </c>
      <c r="F232" t="n">
        <v>0.625</v>
      </c>
      <c r="G232" t="n">
        <v>-6.909451318809054</v>
      </c>
      <c r="H232" t="n">
        <v>-6.284451318809054</v>
      </c>
      <c r="I232" t="n">
        <v>484.1477148821833</v>
      </c>
      <c r="J232" t="n">
        <v>16.26569693077322</v>
      </c>
      <c r="K232" t="inlineStr">
        <is>
          <t>C</t>
        </is>
      </c>
      <c r="L232" t="inlineStr">
        <is>
          <t>D</t>
        </is>
      </c>
    </row>
    <row r="233">
      <c r="A233" t="n">
        <v>229</v>
      </c>
      <c r="B233" t="n">
        <v>30.61794994505744</v>
      </c>
      <c r="C233" t="n">
        <v>9.294819636795808</v>
      </c>
      <c r="D233" t="n">
        <v>0.3125</v>
      </c>
      <c r="E233" t="n">
        <v>0.3125</v>
      </c>
      <c r="F233" t="n">
        <v>0.625</v>
      </c>
      <c r="G233" t="n">
        <v>-6.836869697026111</v>
      </c>
      <c r="H233" t="n">
        <v>-6.211869697026111</v>
      </c>
      <c r="I233" t="n">
        <v>477.9358451851572</v>
      </c>
      <c r="J233" t="n">
        <v>16.4771068739344</v>
      </c>
      <c r="K233" t="inlineStr">
        <is>
          <t>C</t>
        </is>
      </c>
      <c r="L233" t="inlineStr">
        <is>
          <t>D</t>
        </is>
      </c>
    </row>
    <row r="234">
      <c r="A234" t="n">
        <v>230</v>
      </c>
      <c r="B234" t="n">
        <v>30.93044994505744</v>
      </c>
      <c r="C234" t="n">
        <v>9.607319636795808</v>
      </c>
      <c r="D234" t="n">
        <v>0.3125</v>
      </c>
      <c r="E234" t="n">
        <v>0.3125</v>
      </c>
      <c r="F234" t="n">
        <v>0.625</v>
      </c>
      <c r="G234" t="n">
        <v>-6.764923572328649</v>
      </c>
      <c r="H234" t="n">
        <v>-6.139923572328649</v>
      </c>
      <c r="I234" t="n">
        <v>471.7959216128286</v>
      </c>
      <c r="J234" t="n">
        <v>16.69153894565135</v>
      </c>
      <c r="K234" t="inlineStr">
        <is>
          <t>C</t>
        </is>
      </c>
      <c r="L234" t="inlineStr">
        <is>
          <t>D</t>
        </is>
      </c>
    </row>
    <row r="235">
      <c r="A235" t="n">
        <v>231</v>
      </c>
      <c r="B235" t="n">
        <v>31.24294994505744</v>
      </c>
      <c r="C235" t="n">
        <v>9.919819636795808</v>
      </c>
      <c r="D235" t="n">
        <v>0.3125</v>
      </c>
      <c r="E235" t="n">
        <v>0.3125</v>
      </c>
      <c r="F235" t="n">
        <v>0.625</v>
      </c>
      <c r="G235" t="n">
        <v>-6.693612620326457</v>
      </c>
      <c r="H235" t="n">
        <v>-6.068612620326457</v>
      </c>
      <c r="I235" t="n">
        <v>465.7273089925021</v>
      </c>
      <c r="J235" t="n">
        <v>16.90903635656629</v>
      </c>
      <c r="K235" t="inlineStr">
        <is>
          <t>C</t>
        </is>
      </c>
      <c r="L235" t="inlineStr">
        <is>
          <t>D</t>
        </is>
      </c>
    </row>
    <row r="236">
      <c r="A236" t="n">
        <v>232</v>
      </c>
      <c r="B236" t="n">
        <v>31.55544994505744</v>
      </c>
      <c r="C236" t="n">
        <v>10.23231963679581</v>
      </c>
      <c r="D236" t="n">
        <v>0.3125</v>
      </c>
      <c r="E236" t="n">
        <v>0.3125</v>
      </c>
      <c r="F236" t="n">
        <v>0.625</v>
      </c>
      <c r="G236" t="n">
        <v>-6.622936357261003</v>
      </c>
      <c r="H236" t="n">
        <v>-5.997936357261003</v>
      </c>
      <c r="I236" t="n">
        <v>459.7293726352411</v>
      </c>
      <c r="J236" t="n">
        <v>17.12964293505821</v>
      </c>
      <c r="K236" t="inlineStr">
        <is>
          <t>C</t>
        </is>
      </c>
      <c r="L236" t="inlineStr">
        <is>
          <t>D</t>
        </is>
      </c>
    </row>
    <row r="237">
      <c r="A237" t="n">
        <v>233</v>
      </c>
      <c r="B237" t="n">
        <v>31.86794994505744</v>
      </c>
      <c r="C237" t="n">
        <v>10.54481963679581</v>
      </c>
      <c r="D237" t="n">
        <v>0.3125</v>
      </c>
      <c r="E237" t="n">
        <v>0.3125</v>
      </c>
      <c r="F237" t="n">
        <v>0.625</v>
      </c>
      <c r="G237" t="n">
        <v>-6.55289414429796</v>
      </c>
      <c r="H237" t="n">
        <v>-5.92789414429796</v>
      </c>
      <c r="I237" t="n">
        <v>453.8014784909432</v>
      </c>
      <c r="J237" t="n">
        <v>17.35340313607455</v>
      </c>
      <c r="K237" t="inlineStr">
        <is>
          <t>C</t>
        </is>
      </c>
      <c r="L237" t="inlineStr">
        <is>
          <t>C</t>
        </is>
      </c>
    </row>
    <row r="238">
      <c r="A238" t="n">
        <v>234</v>
      </c>
      <c r="B238" t="n">
        <v>32.18044994505744</v>
      </c>
      <c r="C238" t="n">
        <v>10.85731963679581</v>
      </c>
      <c r="D238" t="n">
        <v>0.3125</v>
      </c>
      <c r="E238" t="n">
        <v>0.3125</v>
      </c>
      <c r="F238" t="n">
        <v>0.625</v>
      </c>
      <c r="G238" t="n">
        <v>-6.483485191776171</v>
      </c>
      <c r="H238" t="n">
        <v>-5.858485191776171</v>
      </c>
      <c r="I238" t="n">
        <v>447.942993299167</v>
      </c>
      <c r="J238" t="n">
        <v>17.58036205008912</v>
      </c>
      <c r="K238" t="inlineStr">
        <is>
          <t>C</t>
        </is>
      </c>
      <c r="L238" t="inlineStr">
        <is>
          <t>C</t>
        </is>
      </c>
    </row>
    <row r="239">
      <c r="A239" t="n">
        <v>235</v>
      </c>
      <c r="B239" t="n">
        <v>32.49294994505744</v>
      </c>
      <c r="C239" t="n">
        <v>11.16981963679581</v>
      </c>
      <c r="D239" t="n">
        <v>0.3125</v>
      </c>
      <c r="E239" t="n">
        <v>0.3125</v>
      </c>
      <c r="F239" t="n">
        <v>0.625</v>
      </c>
      <c r="G239" t="n">
        <v>-6.414708563411429</v>
      </c>
      <c r="H239" t="n">
        <v>-5.789708563411429</v>
      </c>
      <c r="I239" t="n">
        <v>442.1532847357556</v>
      </c>
      <c r="J239" t="n">
        <v>17.81056541218809</v>
      </c>
      <c r="K239" t="inlineStr">
        <is>
          <t>C</t>
        </is>
      </c>
      <c r="L239" t="inlineStr">
        <is>
          <t>C</t>
        </is>
      </c>
    </row>
    <row r="240">
      <c r="A240" t="n">
        <v>236</v>
      </c>
      <c r="B240" t="n">
        <v>32.80544994505744</v>
      </c>
      <c r="C240" t="n">
        <v>11.48231963679581</v>
      </c>
      <c r="D240" t="n">
        <v>0.3125</v>
      </c>
      <c r="E240" t="n">
        <v>0.3125</v>
      </c>
      <c r="F240" t="n">
        <v>0.625</v>
      </c>
      <c r="G240" t="n">
        <v>-6.346563180453606</v>
      </c>
      <c r="H240" t="n">
        <v>-5.721563180453606</v>
      </c>
      <c r="I240" t="n">
        <v>436.431721555302</v>
      </c>
      <c r="J240" t="n">
        <v>18.0440596112859</v>
      </c>
      <c r="K240" t="inlineStr">
        <is>
          <t>C</t>
        </is>
      </c>
      <c r="L240" t="inlineStr">
        <is>
          <t>C</t>
        </is>
      </c>
    </row>
    <row r="241">
      <c r="A241" t="n">
        <v>237</v>
      </c>
      <c r="B241" t="n">
        <v>33.11794994505744</v>
      </c>
      <c r="C241" t="n">
        <v>11.79481963679581</v>
      </c>
      <c r="D241" t="n">
        <v>0.3125</v>
      </c>
      <c r="E241" t="n">
        <v>0.3125</v>
      </c>
      <c r="F241" t="n">
        <v>0.625</v>
      </c>
      <c r="G241" t="n">
        <v>-6.279047825795725</v>
      </c>
      <c r="H241" t="n">
        <v>-5.654047825795725</v>
      </c>
      <c r="I241" t="n">
        <v>430.7776737295063</v>
      </c>
      <c r="J241" t="n">
        <v>18.28089169947296</v>
      </c>
      <c r="K241" t="inlineStr">
        <is>
          <t>C</t>
        </is>
      </c>
      <c r="L241" t="inlineStr">
        <is>
          <t>C</t>
        </is>
      </c>
    </row>
    <row r="242">
      <c r="A242" t="n">
        <v>238</v>
      </c>
      <c r="B242" t="n">
        <v>33.43044994505744</v>
      </c>
      <c r="C242" t="n">
        <v>12.10731963679581</v>
      </c>
      <c r="D242" t="n">
        <v>0.3125</v>
      </c>
      <c r="E242" t="n">
        <v>0.3125</v>
      </c>
      <c r="F242" t="n">
        <v>0.625</v>
      </c>
      <c r="G242" t="n">
        <v>-6.212161148033713</v>
      </c>
      <c r="H242" t="n">
        <v>-5.587161148033713</v>
      </c>
      <c r="I242" t="n">
        <v>425.1905125814725</v>
      </c>
      <c r="J242" t="n">
        <v>18.52110940149691</v>
      </c>
      <c r="K242" t="inlineStr">
        <is>
          <t>C</t>
        </is>
      </c>
      <c r="L242" t="inlineStr">
        <is>
          <t>C</t>
        </is>
      </c>
    </row>
    <row r="243">
      <c r="A243" t="n">
        <v>239</v>
      </c>
      <c r="B243" t="n">
        <v>33.74294994505744</v>
      </c>
      <c r="C243" t="n">
        <v>12.41981963679581</v>
      </c>
      <c r="D243" t="n">
        <v>0.3125</v>
      </c>
      <c r="E243" t="n">
        <v>0.3125</v>
      </c>
      <c r="F243" t="n">
        <v>0.625</v>
      </c>
      <c r="G243" t="n">
        <v>-6.145901665475658</v>
      </c>
      <c r="H243" t="n">
        <v>-5.520901665475658</v>
      </c>
      <c r="I243" t="n">
        <v>419.6696109159969</v>
      </c>
      <c r="J243" t="n">
        <v>18.76476112437958</v>
      </c>
      <c r="K243" t="inlineStr">
        <is>
          <t>C</t>
        </is>
      </c>
      <c r="L243" t="inlineStr">
        <is>
          <t>C</t>
        </is>
      </c>
    </row>
    <row r="244">
      <c r="A244" t="n">
        <v>240</v>
      </c>
      <c r="B244" t="n">
        <v>34.05544994505744</v>
      </c>
      <c r="C244" t="n">
        <v>12.73231963679581</v>
      </c>
      <c r="D244" t="n">
        <v>0.3125</v>
      </c>
      <c r="E244" t="n">
        <v>0.3125</v>
      </c>
      <c r="F244" t="n">
        <v>0.625</v>
      </c>
      <c r="G244" t="n">
        <v>-6.080267770099414</v>
      </c>
      <c r="H244" t="n">
        <v>-5.455267770099414</v>
      </c>
      <c r="I244" t="n">
        <v>414.2143431458975</v>
      </c>
      <c r="J244" t="n">
        <v>19.01189596717131</v>
      </c>
      <c r="K244" t="inlineStr">
        <is>
          <t>C</t>
        </is>
      </c>
      <c r="L244" t="inlineStr">
        <is>
          <t>C</t>
        </is>
      </c>
    </row>
    <row r="245">
      <c r="A245" t="n">
        <v>241</v>
      </c>
      <c r="B245" t="n">
        <v>34.36794994505744</v>
      </c>
      <c r="C245" t="n">
        <v>13.04481963679581</v>
      </c>
      <c r="D245" t="n">
        <v>0.3125</v>
      </c>
      <c r="E245" t="n">
        <v>0.3125</v>
      </c>
      <c r="F245" t="n">
        <v>0.625</v>
      </c>
      <c r="G245" t="n">
        <v>-6.015257731457614</v>
      </c>
      <c r="H245" t="n">
        <v>-5.390257731457614</v>
      </c>
      <c r="I245" t="n">
        <v>408.8240854144399</v>
      </c>
      <c r="J245" t="n">
        <v>19.26256373084484</v>
      </c>
      <c r="K245" t="inlineStr">
        <is>
          <t>C</t>
        </is>
      </c>
      <c r="L245" t="inlineStr">
        <is>
          <t>C</t>
        </is>
      </c>
    </row>
    <row r="246">
      <c r="A246" t="n">
        <v>242</v>
      </c>
      <c r="B246" t="n">
        <v>34.68044994505744</v>
      </c>
      <c r="C246" t="n">
        <v>13.35731963679581</v>
      </c>
      <c r="D246" t="n">
        <v>0.3125</v>
      </c>
      <c r="E246" t="n">
        <v>0.3125</v>
      </c>
      <c r="F246" t="n">
        <v>0.625</v>
      </c>
      <c r="G246" t="n">
        <v>-5.950869700529098</v>
      </c>
      <c r="H246" t="n">
        <v>-5.325869700529098</v>
      </c>
      <c r="I246" t="n">
        <v>403.4982157139108</v>
      </c>
      <c r="J246" t="n">
        <v>19.51681492833056</v>
      </c>
      <c r="K246" t="inlineStr">
        <is>
          <t>C</t>
        </is>
      </c>
      <c r="L246" t="inlineStr">
        <is>
          <t>C</t>
        </is>
      </c>
    </row>
    <row r="247">
      <c r="A247" t="n">
        <v>243</v>
      </c>
      <c r="B247" t="n">
        <v>34.99294994505744</v>
      </c>
      <c r="C247" t="n">
        <v>13.66981963679581</v>
      </c>
      <c r="D247" t="n">
        <v>0.3125</v>
      </c>
      <c r="E247" t="n">
        <v>0.3125</v>
      </c>
      <c r="F247" t="n">
        <v>0.625</v>
      </c>
      <c r="G247" t="n">
        <v>-5.887101713515974</v>
      </c>
      <c r="H247" t="n">
        <v>-5.262101713515974</v>
      </c>
      <c r="I247" t="n">
        <v>398.2361140003948</v>
      </c>
      <c r="J247" t="n">
        <v>19.77470079469536</v>
      </c>
      <c r="K247" t="inlineStr">
        <is>
          <t>C</t>
        </is>
      </c>
      <c r="L247" t="inlineStr">
        <is>
          <t>C</t>
        </is>
      </c>
    </row>
    <row r="248">
      <c r="A248" t="n">
        <v>244</v>
      </c>
      <c r="B248" t="n">
        <v>35.30544994505744</v>
      </c>
      <c r="C248" t="n">
        <v>13.98231963679581</v>
      </c>
      <c r="D248" t="n">
        <v>0.3125</v>
      </c>
      <c r="E248" t="n">
        <v>0.3125</v>
      </c>
      <c r="F248" t="n">
        <v>0.625</v>
      </c>
      <c r="G248" t="n">
        <v>-5.823951695585509</v>
      </c>
      <c r="H248" t="n">
        <v>-5.198951695585509</v>
      </c>
      <c r="I248" t="n">
        <v>393.0371623048093</v>
      </c>
      <c r="J248" t="n">
        <v>20.03627329746686</v>
      </c>
      <c r="K248" t="inlineStr">
        <is>
          <t>C</t>
        </is>
      </c>
      <c r="L248" t="inlineStr">
        <is>
          <t>C</t>
        </is>
      </c>
    </row>
    <row r="249">
      <c r="A249" t="n">
        <v>245</v>
      </c>
      <c r="B249" t="n">
        <v>35.61794994505744</v>
      </c>
      <c r="C249" t="n">
        <v>14.29481963679581</v>
      </c>
      <c r="D249" t="n">
        <v>0.3125</v>
      </c>
      <c r="E249" t="n">
        <v>0.3125</v>
      </c>
      <c r="F249" t="n">
        <v>0.625</v>
      </c>
      <c r="G249" t="n">
        <v>-5.761417464556189</v>
      </c>
      <c r="H249" t="n">
        <v>-5.136417464556189</v>
      </c>
      <c r="I249" t="n">
        <v>387.9007448402531</v>
      </c>
      <c r="J249" t="n">
        <v>20.30158514710539</v>
      </c>
      <c r="K249" t="inlineStr">
        <is>
          <t>C</t>
        </is>
      </c>
      <c r="L249" t="inlineStr">
        <is>
          <t>C</t>
        </is>
      </c>
    </row>
    <row r="250">
      <c r="A250" t="n">
        <v>246</v>
      </c>
      <c r="B250" t="n">
        <v>35.93044994505744</v>
      </c>
      <c r="C250" t="n">
        <v>14.60731963679581</v>
      </c>
      <c r="D250" t="n">
        <v>0.3125</v>
      </c>
      <c r="E250" t="n">
        <v>0.3125</v>
      </c>
      <c r="F250" t="n">
        <v>0.625</v>
      </c>
      <c r="G250" t="n">
        <v>-5.699496734527328</v>
      </c>
      <c r="H250" t="n">
        <v>-5.074496734527328</v>
      </c>
      <c r="I250" t="n">
        <v>382.8262481057258</v>
      </c>
      <c r="J250" t="n">
        <v>20.57068980762559</v>
      </c>
      <c r="K250" t="inlineStr">
        <is>
          <t>C</t>
        </is>
      </c>
      <c r="L250" t="inlineStr">
        <is>
          <t>C</t>
        </is>
      </c>
    </row>
    <row r="251">
      <c r="A251" t="n">
        <v>247</v>
      </c>
      <c r="B251" t="n">
        <v>36.24294994505744</v>
      </c>
      <c r="C251" t="n">
        <v>14.91981963679581</v>
      </c>
      <c r="D251" t="n">
        <v>0.3125</v>
      </c>
      <c r="E251" t="n">
        <v>0.3125</v>
      </c>
      <c r="F251" t="n">
        <v>0.625</v>
      </c>
      <c r="G251" t="n">
        <v>-5.638187119451704</v>
      </c>
      <c r="H251" t="n">
        <v>-5.013187119451704</v>
      </c>
      <c r="I251" t="n">
        <v>377.8130609862741</v>
      </c>
      <c r="J251" t="n">
        <v>20.84364150736996</v>
      </c>
      <c r="K251" t="inlineStr">
        <is>
          <t>C</t>
        </is>
      </c>
      <c r="L251" t="inlineStr">
        <is>
          <t>C</t>
        </is>
      </c>
    </row>
    <row r="252">
      <c r="A252" t="n">
        <v>248</v>
      </c>
      <c r="B252" t="n">
        <v>36.55544994505744</v>
      </c>
      <c r="C252" t="n">
        <v>15.23231963679581</v>
      </c>
      <c r="D252" t="n">
        <v>0.3125</v>
      </c>
      <c r="E252" t="n">
        <v>0.3125</v>
      </c>
      <c r="F252" t="n">
        <v>0.625</v>
      </c>
      <c r="G252" t="n">
        <v>-5.577486136650761</v>
      </c>
      <c r="H252" t="n">
        <v>-4.952486136650761</v>
      </c>
      <c r="I252" t="n">
        <v>372.8605748496234</v>
      </c>
      <c r="J252" t="n">
        <v>21.12049524993633</v>
      </c>
      <c r="K252" t="inlineStr">
        <is>
          <t>C</t>
        </is>
      </c>
      <c r="L252" t="inlineStr">
        <is>
          <t>C</t>
        </is>
      </c>
    </row>
    <row r="253">
      <c r="A253" t="n">
        <v>249</v>
      </c>
      <c r="B253" t="n">
        <v>36.86794994505744</v>
      </c>
      <c r="C253" t="n">
        <v>15.54481963679581</v>
      </c>
      <c r="D253" t="n">
        <v>0.3125</v>
      </c>
      <c r="E253" t="n">
        <v>0.3125</v>
      </c>
      <c r="F253" t="n">
        <v>0.625</v>
      </c>
      <c r="G253" t="n">
        <v>-5.51739121027196</v>
      </c>
      <c r="H253" t="n">
        <v>-4.89239121027196</v>
      </c>
      <c r="I253" t="n">
        <v>367.9681836393514</v>
      </c>
      <c r="J253" t="n">
        <v>21.4013068252617</v>
      </c>
      <c r="K253" t="inlineStr">
        <is>
          <t>C</t>
        </is>
      </c>
      <c r="L253" t="inlineStr">
        <is>
          <t>C</t>
        </is>
      </c>
    </row>
    <row r="254">
      <c r="A254" t="n">
        <v>250</v>
      </c>
      <c r="B254" t="n">
        <v>37.18044994505744</v>
      </c>
      <c r="C254" t="n">
        <v>15.85731963679581</v>
      </c>
      <c r="D254" t="n">
        <v>0.3125</v>
      </c>
      <c r="E254" t="n">
        <v>0.3125</v>
      </c>
      <c r="F254" t="n">
        <v>0.625</v>
      </c>
      <c r="G254" t="n">
        <v>-5.457899674687973</v>
      </c>
      <c r="H254" t="n">
        <v>-4.832899674687973</v>
      </c>
      <c r="I254" t="n">
        <v>363.1352839646635</v>
      </c>
      <c r="J254" t="n">
        <v>21.68613282086439</v>
      </c>
      <c r="K254" t="inlineStr">
        <is>
          <t>C</t>
        </is>
      </c>
      <c r="L254" t="inlineStr">
        <is>
          <t>C</t>
        </is>
      </c>
    </row>
    <row r="255">
      <c r="A255" t="n">
        <v>251</v>
      </c>
      <c r="B255" t="n">
        <v>37.49294994505744</v>
      </c>
      <c r="C255" t="n">
        <v>16.16981963679581</v>
      </c>
      <c r="D255" t="n">
        <v>0.3125</v>
      </c>
      <c r="E255" t="n">
        <v>0.3125</v>
      </c>
      <c r="F255" t="n">
        <v>0.625</v>
      </c>
      <c r="G255" t="n">
        <v>-5.399008777837452</v>
      </c>
      <c r="H255" t="n">
        <v>-4.774008777837452</v>
      </c>
      <c r="I255" t="n">
        <v>358.361275186826</v>
      </c>
      <c r="J255" t="n">
        <v>21.97503063324712</v>
      </c>
      <c r="K255" t="inlineStr">
        <is>
          <t>C</t>
        </is>
      </c>
      <c r="L255" t="inlineStr">
        <is>
          <t>C</t>
        </is>
      </c>
    </row>
    <row r="256">
      <c r="A256" t="n">
        <v>252</v>
      </c>
      <c r="B256" t="n">
        <v>37.80544994505744</v>
      </c>
      <c r="C256" t="n">
        <v>16.48231963679581</v>
      </c>
      <c r="D256" t="n">
        <v>0.3125</v>
      </c>
      <c r="E256" t="n">
        <v>0.3125</v>
      </c>
      <c r="F256" t="n">
        <v>0.625</v>
      </c>
      <c r="G256" t="n">
        <v>-5.340715684507134</v>
      </c>
      <c r="H256" t="n">
        <v>-4.715715684507134</v>
      </c>
      <c r="I256" t="n">
        <v>353.6455595023189</v>
      </c>
      <c r="J256" t="n">
        <v>22.26805847946286</v>
      </c>
      <c r="K256" t="inlineStr">
        <is>
          <t>C</t>
        </is>
      </c>
      <c r="L256" t="inlineStr">
        <is>
          <t>C</t>
        </is>
      </c>
    </row>
    <row r="257">
      <c r="A257" t="n">
        <v>253</v>
      </c>
      <c r="B257" t="n">
        <v>38.11794994505744</v>
      </c>
      <c r="C257" t="n">
        <v>16.79481963679581</v>
      </c>
      <c r="D257" t="n">
        <v>0.3125</v>
      </c>
      <c r="E257" t="n">
        <v>0.3125</v>
      </c>
      <c r="F257" t="n">
        <v>0.625</v>
      </c>
      <c r="G257" t="n">
        <v>-5.283017479555189</v>
      </c>
      <c r="H257" t="n">
        <v>-4.658017479555189</v>
      </c>
      <c r="I257" t="n">
        <v>348.9875420227636</v>
      </c>
      <c r="J257" t="n">
        <v>22.56527540884635</v>
      </c>
      <c r="K257" t="inlineStr">
        <is>
          <t>C</t>
        </is>
      </c>
      <c r="L257" t="inlineStr">
        <is>
          <t>C</t>
        </is>
      </c>
    </row>
    <row r="258">
      <c r="A258" t="n">
        <v>254</v>
      </c>
      <c r="B258" t="n">
        <v>38.43044994505744</v>
      </c>
      <c r="C258" t="n">
        <v>17.10731963679581</v>
      </c>
      <c r="D258" t="n">
        <v>0.3125</v>
      </c>
      <c r="E258" t="n">
        <v>0.3125</v>
      </c>
      <c r="F258" t="n">
        <v>0.625</v>
      </c>
      <c r="G258" t="n">
        <v>-5.225911171075672</v>
      </c>
      <c r="H258" t="n">
        <v>-4.600911171075672</v>
      </c>
      <c r="I258" t="n">
        <v>344.386630851688</v>
      </c>
      <c r="J258" t="n">
        <v>22.86674131491304</v>
      </c>
      <c r="K258" t="inlineStr">
        <is>
          <t>C</t>
        </is>
      </c>
      <c r="L258" t="inlineStr">
        <is>
          <t>C</t>
        </is>
      </c>
    </row>
    <row r="259">
      <c r="A259" t="n">
        <v>255</v>
      </c>
      <c r="B259" t="n">
        <v>38.74294994505744</v>
      </c>
      <c r="C259" t="n">
        <v>17.41981963679581</v>
      </c>
      <c r="D259" t="n">
        <v>0.3125</v>
      </c>
      <c r="E259" t="n">
        <v>0.3125</v>
      </c>
      <c r="F259" t="n">
        <v>0.625</v>
      </c>
      <c r="G259" t="n">
        <v>-5.169393693504059</v>
      </c>
      <c r="H259" t="n">
        <v>-4.544393693504059</v>
      </c>
      <c r="I259" t="n">
        <v>339.8422371581839</v>
      </c>
      <c r="J259" t="n">
        <v>23.1725169474284</v>
      </c>
      <c r="K259" t="inlineStr">
        <is>
          <t>C</t>
        </is>
      </c>
      <c r="L259" t="inlineStr">
        <is>
          <t>C</t>
        </is>
      </c>
    </row>
    <row r="260">
      <c r="A260" t="n">
        <v>256</v>
      </c>
      <c r="B260" t="n">
        <v>39.05544994505744</v>
      </c>
      <c r="C260" t="n">
        <v>17.73231963679581</v>
      </c>
      <c r="D260" t="n">
        <v>0.3125</v>
      </c>
      <c r="E260" t="n">
        <v>0.3125</v>
      </c>
      <c r="F260" t="n">
        <v>0.625</v>
      </c>
      <c r="G260" t="n">
        <v>-5.113461910663893</v>
      </c>
      <c r="H260" t="n">
        <v>-4.488461910663893</v>
      </c>
      <c r="I260" t="n">
        <v>335.35377524752</v>
      </c>
      <c r="J260" t="n">
        <v>23.48266392464963</v>
      </c>
      <c r="K260" t="inlineStr">
        <is>
          <t>C</t>
        </is>
      </c>
      <c r="L260" t="inlineStr">
        <is>
          <t>C</t>
        </is>
      </c>
    </row>
    <row r="261">
      <c r="A261" t="n">
        <v>257</v>
      </c>
      <c r="B261" t="n">
        <v>39.36794994505744</v>
      </c>
      <c r="C261" t="n">
        <v>18.04481963679581</v>
      </c>
      <c r="D261" t="n">
        <v>0.3125</v>
      </c>
      <c r="E261" t="n">
        <v>0.3125</v>
      </c>
      <c r="F261" t="n">
        <v>0.625</v>
      </c>
      <c r="G261" t="n">
        <v>-5.058112618754559</v>
      </c>
      <c r="H261" t="n">
        <v>-4.433112618754559</v>
      </c>
      <c r="I261" t="n">
        <v>330.9206626287655</v>
      </c>
      <c r="J261" t="n">
        <v>23.79724474574245</v>
      </c>
      <c r="K261" t="inlineStr">
        <is>
          <t>C</t>
        </is>
      </c>
      <c r="L261" t="inlineStr">
        <is>
          <t>C</t>
        </is>
      </c>
    </row>
    <row r="262">
      <c r="A262" t="n">
        <v>258</v>
      </c>
      <c r="B262" t="n">
        <v>39.68044994505744</v>
      </c>
      <c r="C262" t="n">
        <v>18.35731963679581</v>
      </c>
      <c r="D262" t="n">
        <v>0.3125</v>
      </c>
      <c r="E262" t="n">
        <v>0.3125</v>
      </c>
      <c r="F262" t="n">
        <v>0.625</v>
      </c>
      <c r="G262" t="n">
        <v>-5.003342549280355</v>
      </c>
      <c r="H262" t="n">
        <v>-4.378342549280355</v>
      </c>
      <c r="I262" t="n">
        <v>326.5423200794851</v>
      </c>
      <c r="J262" t="n">
        <v>24.11632280337541</v>
      </c>
      <c r="K262" t="inlineStr">
        <is>
          <t>C</t>
        </is>
      </c>
      <c r="L262" t="inlineStr">
        <is>
          <t>C</t>
        </is>
      </c>
    </row>
    <row r="263">
      <c r="A263" t="n">
        <v>259</v>
      </c>
      <c r="B263" t="n">
        <v>39.99294994505744</v>
      </c>
      <c r="C263" t="n">
        <v>18.66981963679581</v>
      </c>
      <c r="D263" t="n">
        <v>0.3125</v>
      </c>
      <c r="E263" t="n">
        <v>0.3125</v>
      </c>
      <c r="F263" t="n">
        <v>0.625</v>
      </c>
      <c r="G263" t="n">
        <v>-4.949148371920968</v>
      </c>
      <c r="H263" t="n">
        <v>-4.324148371920968</v>
      </c>
      <c r="I263" t="n">
        <v>322.2181717075642</v>
      </c>
      <c r="J263" t="n">
        <v>24.43996239649426</v>
      </c>
      <c r="K263" t="inlineStr">
        <is>
          <t>C</t>
        </is>
      </c>
      <c r="L263" t="inlineStr">
        <is>
          <t>B</t>
        </is>
      </c>
    </row>
    <row r="264">
      <c r="A264" t="n">
        <v>260</v>
      </c>
      <c r="B264" t="n">
        <v>40.30544994505744</v>
      </c>
      <c r="C264" t="n">
        <v>18.98231963679581</v>
      </c>
      <c r="D264" t="n">
        <v>0.3125</v>
      </c>
      <c r="E264" t="n">
        <v>0.3125</v>
      </c>
      <c r="F264" t="n">
        <v>0.625</v>
      </c>
      <c r="G264" t="n">
        <v>-4.895526697343564</v>
      </c>
      <c r="H264" t="n">
        <v>-4.270526697343564</v>
      </c>
      <c r="I264" t="n">
        <v>317.9476450102206</v>
      </c>
      <c r="J264" t="n">
        <v>24.76822874327895</v>
      </c>
      <c r="K264" t="inlineStr">
        <is>
          <t>C</t>
        </is>
      </c>
      <c r="L264" t="inlineStr">
        <is>
          <t>B</t>
        </is>
      </c>
    </row>
    <row r="265">
      <c r="A265" t="n">
        <v>261</v>
      </c>
      <c r="B265" t="n">
        <v>40.61794994505744</v>
      </c>
      <c r="C265" t="n">
        <v>19.29481963679581</v>
      </c>
      <c r="D265" t="n">
        <v>0.3125</v>
      </c>
      <c r="E265" t="n">
        <v>0.3125</v>
      </c>
      <c r="F265" t="n">
        <v>0.625</v>
      </c>
      <c r="G265" t="n">
        <v>-4.842474079956733</v>
      </c>
      <c r="H265" t="n">
        <v>-4.217474079956733</v>
      </c>
      <c r="I265" t="n">
        <v>313.7301709302639</v>
      </c>
      <c r="J265" t="n">
        <v>25.10118799428589</v>
      </c>
      <c r="K265" t="inlineStr">
        <is>
          <t>B</t>
        </is>
      </c>
      <c r="L265" t="inlineStr">
        <is>
          <t>B</t>
        </is>
      </c>
    </row>
    <row r="266">
      <c r="A266" t="n">
        <v>262</v>
      </c>
      <c r="B266" t="n">
        <v>40.93044994505744</v>
      </c>
      <c r="C266" t="n">
        <v>19.60731963679581</v>
      </c>
      <c r="D266" t="n">
        <v>0.3125</v>
      </c>
      <c r="E266" t="n">
        <v>0.3125</v>
      </c>
      <c r="F266" t="n">
        <v>0.625</v>
      </c>
      <c r="G266" t="n">
        <v>-4.789987020606564</v>
      </c>
      <c r="H266" t="n">
        <v>-4.164987020606564</v>
      </c>
      <c r="I266" t="n">
        <v>309.5651839096573</v>
      </c>
      <c r="J266" t="n">
        <v>25.43890724577806</v>
      </c>
      <c r="K266" t="inlineStr">
        <is>
          <t>B</t>
        </is>
      </c>
      <c r="L266" t="inlineStr">
        <is>
          <t>B</t>
        </is>
      </c>
    </row>
    <row r="267">
      <c r="A267" t="n">
        <v>263</v>
      </c>
      <c r="B267" t="n">
        <v>41.24294994505744</v>
      </c>
      <c r="C267" t="n">
        <v>19.91981963679581</v>
      </c>
      <c r="D267" t="n">
        <v>0.3125</v>
      </c>
      <c r="E267" t="n">
        <v>0.3125</v>
      </c>
      <c r="F267" t="n">
        <v>0.625</v>
      </c>
      <c r="G267" t="n">
        <v>-4.738061969215145</v>
      </c>
      <c r="H267" t="n">
        <v>-4.113061969215145</v>
      </c>
      <c r="I267" t="n">
        <v>305.4521219404422</v>
      </c>
      <c r="J267" t="n">
        <v>25.78145455324579</v>
      </c>
      <c r="K267" t="inlineStr">
        <is>
          <t>B</t>
        </is>
      </c>
      <c r="L267" t="inlineStr">
        <is>
          <t>B</t>
        </is>
      </c>
    </row>
    <row r="268">
      <c r="A268" t="n">
        <v>264</v>
      </c>
      <c r="B268" t="n">
        <v>41.55544994505744</v>
      </c>
      <c r="C268" t="n">
        <v>20.23231963679581</v>
      </c>
      <c r="D268" t="n">
        <v>0.3125</v>
      </c>
      <c r="E268" t="n">
        <v>0.3125</v>
      </c>
      <c r="F268" t="n">
        <v>0.625</v>
      </c>
      <c r="G268" t="n">
        <v>-4.686695327361874</v>
      </c>
      <c r="H268" t="n">
        <v>-4.061695327361874</v>
      </c>
      <c r="I268" t="n">
        <v>301.3904266130803</v>
      </c>
      <c r="J268" t="n">
        <v>26.12889894512073</v>
      </c>
      <c r="K268" t="inlineStr">
        <is>
          <t>B</t>
        </is>
      </c>
      <c r="L268" t="inlineStr">
        <is>
          <t>B</t>
        </is>
      </c>
    </row>
    <row r="269">
      <c r="A269" t="n">
        <v>265</v>
      </c>
      <c r="B269" t="n">
        <v>41.86794994505744</v>
      </c>
      <c r="C269" t="n">
        <v>20.54481963679581</v>
      </c>
      <c r="D269" t="n">
        <v>0.3125</v>
      </c>
      <c r="E269" t="n">
        <v>0.3125</v>
      </c>
      <c r="F269" t="n">
        <v>0.625</v>
      </c>
      <c r="G269" t="n">
        <v>-4.635883450807897</v>
      </c>
      <c r="H269" t="n">
        <v>-4.010883450807897</v>
      </c>
      <c r="I269" t="n">
        <v>297.3795431622724</v>
      </c>
      <c r="J269" t="n">
        <v>26.48131043668601</v>
      </c>
      <c r="K269" t="inlineStr">
        <is>
          <t>B</t>
        </is>
      </c>
      <c r="L269" t="inlineStr">
        <is>
          <t>B</t>
        </is>
      </c>
    </row>
    <row r="270">
      <c r="A270" t="n">
        <v>266</v>
      </c>
      <c r="B270" t="n">
        <v>42.18044994505744</v>
      </c>
      <c r="C270" t="n">
        <v>20.85731963679581</v>
      </c>
      <c r="D270" t="n">
        <v>0.3125</v>
      </c>
      <c r="E270" t="n">
        <v>0.3125</v>
      </c>
      <c r="F270" t="n">
        <v>0.625</v>
      </c>
      <c r="G270" t="n">
        <v>-4.58562265196415</v>
      </c>
      <c r="H270" t="n">
        <v>-3.96062265196415</v>
      </c>
      <c r="I270" t="n">
        <v>293.4189205103082</v>
      </c>
      <c r="J270" t="n">
        <v>26.83876004418515</v>
      </c>
      <c r="K270" t="inlineStr">
        <is>
          <t>B</t>
        </is>
      </c>
      <c r="L270" t="inlineStr">
        <is>
          <t>B</t>
        </is>
      </c>
    </row>
    <row r="271">
      <c r="A271" t="n">
        <v>267</v>
      </c>
      <c r="B271" t="n">
        <v>42.49294994505744</v>
      </c>
      <c r="C271" t="n">
        <v>21.16981963679581</v>
      </c>
      <c r="D271" t="n">
        <v>0.3125</v>
      </c>
      <c r="E271" t="n">
        <v>0.3125</v>
      </c>
      <c r="F271" t="n">
        <v>0.625</v>
      </c>
      <c r="G271" t="n">
        <v>-4.535909202303399</v>
      </c>
      <c r="H271" t="n">
        <v>-3.9109092023034</v>
      </c>
      <c r="I271" t="n">
        <v>289.5080113080048</v>
      </c>
      <c r="J271" t="n">
        <v>27.20131979913282</v>
      </c>
      <c r="K271" t="inlineStr">
        <is>
          <t>B</t>
        </is>
      </c>
      <c r="L271" t="inlineStr">
        <is>
          <t>B</t>
        </is>
      </c>
    </row>
    <row r="272">
      <c r="A272" t="n">
        <v>268</v>
      </c>
      <c r="B272" t="n">
        <v>42.80544994505744</v>
      </c>
      <c r="C272" t="n">
        <v>21.48231963679581</v>
      </c>
      <c r="D272" t="n">
        <v>0.3125</v>
      </c>
      <c r="E272" t="n">
        <v>0.3125</v>
      </c>
      <c r="F272" t="n">
        <v>0.625</v>
      </c>
      <c r="G272" t="n">
        <v>-4.486739334716761</v>
      </c>
      <c r="H272" t="n">
        <v>-3.861739334716761</v>
      </c>
      <c r="I272" t="n">
        <v>285.646271973288</v>
      </c>
      <c r="J272" t="n">
        <v>27.56906276283005</v>
      </c>
      <c r="K272" t="inlineStr">
        <is>
          <t>B</t>
        </is>
      </c>
      <c r="L272" t="inlineStr">
        <is>
          <t>B</t>
        </is>
      </c>
    </row>
    <row r="273">
      <c r="A273" t="n">
        <v>269</v>
      </c>
      <c r="B273" t="n">
        <v>43.11794994505744</v>
      </c>
      <c r="C273" t="n">
        <v>21.79481963679581</v>
      </c>
      <c r="D273" t="n">
        <v>0.3125</v>
      </c>
      <c r="E273" t="n">
        <v>0.3125</v>
      </c>
      <c r="F273" t="n">
        <v>0.625</v>
      </c>
      <c r="G273" t="n">
        <v>-4.438109245815195</v>
      </c>
      <c r="H273" t="n">
        <v>-3.813109245815194</v>
      </c>
      <c r="I273" t="n">
        <v>281.8331627274728</v>
      </c>
      <c r="J273" t="n">
        <v>27.94206304108708</v>
      </c>
      <c r="K273" t="inlineStr">
        <is>
          <t>B</t>
        </is>
      </c>
      <c r="L273" t="inlineStr">
        <is>
          <t>B</t>
        </is>
      </c>
    </row>
    <row r="274">
      <c r="A274" t="n">
        <v>270</v>
      </c>
      <c r="B274" t="n">
        <v>43.43044994505744</v>
      </c>
      <c r="C274" t="n">
        <v>22.10731963679581</v>
      </c>
      <c r="D274" t="n">
        <v>0.3125</v>
      </c>
      <c r="E274" t="n">
        <v>0.3125</v>
      </c>
      <c r="F274" t="n">
        <v>0.625</v>
      </c>
      <c r="G274" t="n">
        <v>-4.390015098176484</v>
      </c>
      <c r="H274" t="n">
        <v>-3.765015098176484</v>
      </c>
      <c r="I274" t="n">
        <v>278.0681476292963</v>
      </c>
      <c r="J274" t="n">
        <v>28.32039579915667</v>
      </c>
      <c r="K274" t="inlineStr">
        <is>
          <t>B</t>
        </is>
      </c>
      <c r="L274" t="inlineStr">
        <is>
          <t>B</t>
        </is>
      </c>
    </row>
    <row r="275">
      <c r="A275" t="n">
        <v>271</v>
      </c>
      <c r="B275" t="n">
        <v>43.74294994505744</v>
      </c>
      <c r="C275" t="n">
        <v>22.41981963679581</v>
      </c>
      <c r="D275" t="n">
        <v>0.3125</v>
      </c>
      <c r="E275" t="n">
        <v>0.3125</v>
      </c>
      <c r="F275" t="n">
        <v>0.625</v>
      </c>
      <c r="G275" t="n">
        <v>-4.342453022538248</v>
      </c>
      <c r="H275" t="n">
        <v>-3.717453022538248</v>
      </c>
      <c r="I275" t="n">
        <v>274.3506946067581</v>
      </c>
      <c r="J275" t="n">
        <v>28.70413727688085</v>
      </c>
      <c r="K275" t="inlineStr">
        <is>
          <t>B</t>
        </is>
      </c>
      <c r="L275" t="inlineStr">
        <is>
          <t>B</t>
        </is>
      </c>
    </row>
    <row r="276">
      <c r="A276" t="n">
        <v>272</v>
      </c>
      <c r="B276" t="n">
        <v>44.05544994505744</v>
      </c>
      <c r="C276" t="n">
        <v>22.73231963679581</v>
      </c>
      <c r="D276" t="n">
        <v>0.3125</v>
      </c>
      <c r="E276" t="n">
        <v>0.3125</v>
      </c>
      <c r="F276" t="n">
        <v>0.625</v>
      </c>
      <c r="G276" t="n">
        <v>-4.295419119937536</v>
      </c>
      <c r="H276" t="n">
        <v>-3.670419119937537</v>
      </c>
      <c r="I276" t="n">
        <v>270.6802754868206</v>
      </c>
      <c r="J276" t="n">
        <v>29.09336480405435</v>
      </c>
      <c r="K276" t="inlineStr">
        <is>
          <t>B</t>
        </is>
      </c>
      <c r="L276" t="inlineStr">
        <is>
          <t>B</t>
        </is>
      </c>
    </row>
    <row r="277">
      <c r="A277" t="n">
        <v>273</v>
      </c>
      <c r="B277" t="n">
        <v>44.36794994505744</v>
      </c>
      <c r="C277" t="n">
        <v>23.04481963679581</v>
      </c>
      <c r="D277" t="n">
        <v>0.3125</v>
      </c>
      <c r="E277" t="n">
        <v>0.3125</v>
      </c>
      <c r="F277" t="n">
        <v>0.625</v>
      </c>
      <c r="G277" t="n">
        <v>-4.24890946379759</v>
      </c>
      <c r="H277" t="n">
        <v>-3.62390946379759</v>
      </c>
      <c r="I277" t="n">
        <v>267.056366023023</v>
      </c>
      <c r="J277" t="n">
        <v>29.4881568160075</v>
      </c>
      <c r="K277" t="inlineStr">
        <is>
          <t>B</t>
        </is>
      </c>
      <c r="L277" t="inlineStr">
        <is>
          <t>B</t>
        </is>
      </c>
    </row>
    <row r="278">
      <c r="A278" t="n">
        <v>274</v>
      </c>
      <c r="B278" t="n">
        <v>44.68044994505744</v>
      </c>
      <c r="C278" t="n">
        <v>23.35731963679581</v>
      </c>
      <c r="D278" t="n">
        <v>0.3125</v>
      </c>
      <c r="E278" t="n">
        <v>0.3125</v>
      </c>
      <c r="F278" t="n">
        <v>0.625</v>
      </c>
      <c r="G278" t="n">
        <v>-4.202920101962376</v>
      </c>
      <c r="H278" t="n">
        <v>-3.577920101962376</v>
      </c>
      <c r="I278" t="n">
        <v>263.4784459210606</v>
      </c>
      <c r="J278" t="n">
        <v>29.88859286941213</v>
      </c>
      <c r="K278" t="inlineStr">
        <is>
          <t>B</t>
        </is>
      </c>
      <c r="L278" t="inlineStr">
        <is>
          <t>B</t>
        </is>
      </c>
    </row>
    <row r="279">
      <c r="A279" t="n">
        <v>275</v>
      </c>
      <c r="B279" t="n">
        <v>44.99294994505744</v>
      </c>
      <c r="C279" t="n">
        <v>23.66981963679581</v>
      </c>
      <c r="D279" t="n">
        <v>0.3125</v>
      </c>
      <c r="E279" t="n">
        <v>0.3125</v>
      </c>
      <c r="F279" t="n">
        <v>0.625</v>
      </c>
      <c r="G279" t="n">
        <v>-4.157447058679498</v>
      </c>
      <c r="H279" t="n">
        <v>-3.532447058679498</v>
      </c>
      <c r="I279" t="n">
        <v>259.9459988623811</v>
      </c>
      <c r="J279" t="n">
        <v>30.2947536583132</v>
      </c>
      <c r="K279" t="inlineStr">
        <is>
          <t>B</t>
        </is>
      </c>
      <c r="L279" t="inlineStr">
        <is>
          <t>B</t>
        </is>
      </c>
    </row>
    <row r="280">
      <c r="A280" t="n">
        <v>276</v>
      </c>
      <c r="B280" t="n">
        <v>45.30544994505744</v>
      </c>
      <c r="C280" t="n">
        <v>23.98231963679581</v>
      </c>
      <c r="D280" t="n">
        <v>0.3125</v>
      </c>
      <c r="E280" t="n">
        <v>0.3125</v>
      </c>
      <c r="F280" t="n">
        <v>0.625</v>
      </c>
      <c r="G280" t="n">
        <v>-4.112486336532124</v>
      </c>
      <c r="H280" t="n">
        <v>-3.487486336532124</v>
      </c>
      <c r="I280" t="n">
        <v>256.458512525849</v>
      </c>
      <c r="J280" t="n">
        <v>30.70672103038991</v>
      </c>
      <c r="K280" t="inlineStr">
        <is>
          <t>B</t>
        </is>
      </c>
      <c r="L280" t="inlineStr">
        <is>
          <t>B</t>
        </is>
      </c>
    </row>
    <row r="281">
      <c r="A281" t="n">
        <v>277</v>
      </c>
      <c r="B281" t="n">
        <v>45.61794994505744</v>
      </c>
      <c r="C281" t="n">
        <v>24.29481963679581</v>
      </c>
      <c r="D281" t="n">
        <v>0.3125</v>
      </c>
      <c r="E281" t="n">
        <v>0.3125</v>
      </c>
      <c r="F281" t="n">
        <v>0.625</v>
      </c>
      <c r="G281" t="n">
        <v>-4.068033918320559</v>
      </c>
      <c r="H281" t="n">
        <v>-3.443033918320559</v>
      </c>
      <c r="I281" t="n">
        <v>253.0154786075284</v>
      </c>
      <c r="J281" t="n">
        <v>31.124578003449</v>
      </c>
      <c r="K281" t="inlineStr">
        <is>
          <t>B</t>
        </is>
      </c>
      <c r="L281" t="inlineStr">
        <is>
          <t>B</t>
        </is>
      </c>
    </row>
    <row r="282">
      <c r="A282" t="n">
        <v>278</v>
      </c>
      <c r="B282" t="n">
        <v>45.93044994505744</v>
      </c>
      <c r="C282" t="n">
        <v>24.60731963679581</v>
      </c>
      <c r="D282" t="n">
        <v>0.3125</v>
      </c>
      <c r="E282" t="n">
        <v>0.3125</v>
      </c>
      <c r="F282" t="n">
        <v>0.625</v>
      </c>
      <c r="G282" t="n">
        <v>-4.02408576889415</v>
      </c>
      <c r="H282" t="n">
        <v>-3.39908576889415</v>
      </c>
      <c r="I282" t="n">
        <v>249.6163928386343</v>
      </c>
      <c r="J282" t="n">
        <v>31.54840878215411</v>
      </c>
      <c r="K282" t="inlineStr">
        <is>
          <t>B</t>
        </is>
      </c>
      <c r="L282" t="inlineStr">
        <is>
          <t>B</t>
        </is>
      </c>
    </row>
    <row r="283">
      <c r="A283" t="n">
        <v>279</v>
      </c>
      <c r="B283" t="n">
        <v>46.24294994505744</v>
      </c>
      <c r="C283" t="n">
        <v>24.91981963679581</v>
      </c>
      <c r="D283" t="n">
        <v>0.3125</v>
      </c>
      <c r="E283" t="n">
        <v>0.3125</v>
      </c>
      <c r="F283" t="n">
        <v>0.625</v>
      </c>
      <c r="G283" t="n">
        <v>-3.980637836934163</v>
      </c>
      <c r="H283" t="n">
        <v>-3.355637836934163</v>
      </c>
      <c r="I283" t="n">
        <v>246.2607550017001</v>
      </c>
      <c r="J283" t="n">
        <v>31.97829877499415</v>
      </c>
      <c r="K283" t="inlineStr">
        <is>
          <t>B</t>
        </is>
      </c>
      <c r="L283" t="inlineStr">
        <is>
          <t>B</t>
        </is>
      </c>
    </row>
    <row r="284">
      <c r="A284" t="n">
        <v>280</v>
      </c>
      <c r="B284" t="n">
        <v>46.55544994505744</v>
      </c>
      <c r="C284" t="n">
        <v>25.23231963679581</v>
      </c>
      <c r="D284" t="n">
        <v>0.3125</v>
      </c>
      <c r="E284" t="n">
        <v>0.3125</v>
      </c>
      <c r="F284" t="n">
        <v>0.625</v>
      </c>
      <c r="G284" t="n">
        <v>-3.937686056688325</v>
      </c>
      <c r="H284" t="n">
        <v>-3.312686056688325</v>
      </c>
      <c r="I284" t="n">
        <v>242.9480689450118</v>
      </c>
      <c r="J284" t="n">
        <v>32.41433461149431</v>
      </c>
      <c r="K284" t="inlineStr">
        <is>
          <t>B</t>
        </is>
      </c>
      <c r="L284" t="inlineStr">
        <is>
          <t>B</t>
        </is>
      </c>
    </row>
    <row r="285">
      <c r="A285" t="n">
        <v>281</v>
      </c>
      <c r="B285" t="n">
        <v>46.86794994505744</v>
      </c>
      <c r="C285" t="n">
        <v>25.54481963679581</v>
      </c>
      <c r="D285" t="n">
        <v>0.3125</v>
      </c>
      <c r="E285" t="n">
        <v>0.3125</v>
      </c>
      <c r="F285" t="n">
        <v>0.625</v>
      </c>
      <c r="G285" t="n">
        <v>-3.895226349657727</v>
      </c>
      <c r="H285" t="n">
        <v>-3.270226349657727</v>
      </c>
      <c r="I285" t="n">
        <v>239.677842595354</v>
      </c>
      <c r="J285" t="n">
        <v>32.85660415967317</v>
      </c>
      <c r="K285" t="inlineStr">
        <is>
          <t>B</t>
        </is>
      </c>
      <c r="L285" t="inlineStr">
        <is>
          <t>B</t>
        </is>
      </c>
    </row>
    <row r="286">
      <c r="A286" t="n">
        <v>282</v>
      </c>
      <c r="B286" t="n">
        <v>47.18044994505744</v>
      </c>
      <c r="C286" t="n">
        <v>25.85731963679581</v>
      </c>
      <c r="D286" t="n">
        <v>0.3125</v>
      </c>
      <c r="E286" t="n">
        <v>0.3125</v>
      </c>
      <c r="F286" t="n">
        <v>0.625</v>
      </c>
      <c r="G286" t="n">
        <v>-3.853254626236781</v>
      </c>
      <c r="H286" t="n">
        <v>-3.228254626236781</v>
      </c>
      <c r="I286" t="n">
        <v>236.4495879691173</v>
      </c>
      <c r="J286" t="n">
        <v>33.30519654374934</v>
      </c>
      <c r="K286" t="inlineStr">
        <is>
          <t>B</t>
        </is>
      </c>
      <c r="L286" t="inlineStr">
        <is>
          <t>B</t>
        </is>
      </c>
    </row>
    <row r="287">
      <c r="A287" t="n">
        <v>283</v>
      </c>
      <c r="B287" t="n">
        <v>47.49294994505744</v>
      </c>
      <c r="C287" t="n">
        <v>26.16981963679581</v>
      </c>
      <c r="D287" t="n">
        <v>0.3125</v>
      </c>
      <c r="E287" t="n">
        <v>0.3125</v>
      </c>
      <c r="F287" t="n">
        <v>0.625</v>
      </c>
      <c r="G287" t="n">
        <v>-3.811766787306919</v>
      </c>
      <c r="H287" t="n">
        <v>-3.186766787306919</v>
      </c>
      <c r="I287" t="n">
        <v>233.2628211818104</v>
      </c>
      <c r="J287" t="n">
        <v>33.76020216210129</v>
      </c>
      <c r="K287" t="inlineStr">
        <is>
          <t>B</t>
        </is>
      </c>
      <c r="L287" t="inlineStr">
        <is>
          <t>B</t>
        </is>
      </c>
    </row>
    <row r="288">
      <c r="A288" t="n">
        <v>284</v>
      </c>
      <c r="B288" t="n">
        <v>47.80544994505744</v>
      </c>
      <c r="C288" t="n">
        <v>26.48231963679581</v>
      </c>
      <c r="D288" t="n">
        <v>0.3125</v>
      </c>
      <c r="E288" t="n">
        <v>0.3125</v>
      </c>
      <c r="F288" t="n">
        <v>0.625</v>
      </c>
      <c r="G288" t="n">
        <v>-3.770758725784785</v>
      </c>
      <c r="H288" t="n">
        <v>-3.145758725784785</v>
      </c>
      <c r="I288" t="n">
        <v>230.1170624560256</v>
      </c>
      <c r="J288" t="n">
        <v>34.22171270548389</v>
      </c>
      <c r="K288" t="inlineStr">
        <is>
          <t>B</t>
        </is>
      </c>
      <c r="L288" t="inlineStr">
        <is>
          <t>B</t>
        </is>
      </c>
    </row>
    <row r="289">
      <c r="A289" t="n">
        <v>285</v>
      </c>
      <c r="B289" t="n">
        <v>51.24294994505744</v>
      </c>
      <c r="C289" t="n">
        <v>29.91981963679581</v>
      </c>
      <c r="D289" t="n">
        <v>3.4375</v>
      </c>
      <c r="E289" t="n">
        <v>3.4375</v>
      </c>
      <c r="F289" t="n">
        <v>6.875</v>
      </c>
      <c r="G289" t="n">
        <v>-9.9802263281256</v>
      </c>
      <c r="H289" t="n">
        <v>-3.1052263281256</v>
      </c>
      <c r="I289" t="n">
        <v>227.0118361279</v>
      </c>
      <c r="J289" t="n">
        <v>34.68982117550546</v>
      </c>
      <c r="K289" t="inlineStr">
        <is>
          <t>B</t>
        </is>
      </c>
      <c r="L289" t="inlineStr">
        <is>
          <t>A</t>
        </is>
      </c>
    </row>
    <row r="290">
      <c r="A290" t="n">
        <v>286</v>
      </c>
      <c r="B290" t="n">
        <v>54.68044994505744</v>
      </c>
      <c r="C290" t="n">
        <v>33.35731963679581</v>
      </c>
      <c r="D290" t="n">
        <v>3.4375</v>
      </c>
      <c r="E290" t="n">
        <v>3.4375</v>
      </c>
      <c r="F290" t="n">
        <v>6.875</v>
      </c>
      <c r="G290" t="n">
        <v>-9.940165475782443</v>
      </c>
      <c r="H290" t="n">
        <v>-3.065165475782442</v>
      </c>
      <c r="I290" t="n">
        <v>223.9466706521175</v>
      </c>
      <c r="J290" t="n">
        <v>35.16462190336893</v>
      </c>
      <c r="K290" t="inlineStr">
        <is>
          <t>A</t>
        </is>
      </c>
      <c r="L290" t="inlineStr">
        <is>
          <t>A</t>
        </is>
      </c>
    </row>
    <row r="291">
      <c r="A291" t="n">
        <v>287</v>
      </c>
      <c r="B291" t="n">
        <v>58.11794994505744</v>
      </c>
      <c r="C291" t="n">
        <v>36.79481963679581</v>
      </c>
      <c r="D291" t="n">
        <v>3.4375</v>
      </c>
      <c r="E291" t="n">
        <v>3.4375</v>
      </c>
      <c r="F291" t="n">
        <v>6.875</v>
      </c>
      <c r="G291" t="n">
        <v>-9.90057204662217</v>
      </c>
      <c r="H291" t="n">
        <v>-3.02557204662217</v>
      </c>
      <c r="I291" t="n">
        <v>220.9210986054954</v>
      </c>
      <c r="J291" t="n">
        <v>35.64621056888095</v>
      </c>
      <c r="K291" t="inlineStr">
        <is>
          <t>A</t>
        </is>
      </c>
      <c r="L291" t="inlineStr">
        <is>
          <t>A</t>
        </is>
      </c>
    </row>
    <row r="292">
      <c r="A292" t="n">
        <v>288</v>
      </c>
      <c r="B292" t="n">
        <v>61.55544994505744</v>
      </c>
      <c r="C292" t="n">
        <v>40.23231963679581</v>
      </c>
      <c r="D292" t="n">
        <v>3.4375</v>
      </c>
      <c r="E292" t="n">
        <v>3.4375</v>
      </c>
      <c r="F292" t="n">
        <v>6.875</v>
      </c>
      <c r="G292" t="n">
        <v>-9.861441916298691</v>
      </c>
      <c r="H292" t="n">
        <v>-2.986441916298692</v>
      </c>
      <c r="I292" t="n">
        <v>217.9346566891967</v>
      </c>
      <c r="J292" t="n">
        <v>36.1346842197328</v>
      </c>
      <c r="K292" t="inlineStr">
        <is>
          <t>A</t>
        </is>
      </c>
      <c r="L292" t="inlineStr">
        <is>
          <t>A</t>
        </is>
      </c>
    </row>
    <row r="293">
      <c r="A293" t="n">
        <v>289</v>
      </c>
      <c r="B293" t="n">
        <v>64.99294994505743</v>
      </c>
      <c r="C293" t="n">
        <v>43.66981963679581</v>
      </c>
      <c r="D293" t="n">
        <v>3.4375</v>
      </c>
      <c r="E293" t="n">
        <v>3.4375</v>
      </c>
      <c r="F293" t="n">
        <v>6.875</v>
      </c>
      <c r="G293" t="n">
        <v>-9.822770959584354</v>
      </c>
      <c r="H293" t="n">
        <v>-2.947770959584354</v>
      </c>
      <c r="I293" t="n">
        <v>214.9868857296123</v>
      </c>
      <c r="J293" t="n">
        <v>36.63014129105689</v>
      </c>
      <c r="K293" t="inlineStr">
        <is>
          <t>A</t>
        </is>
      </c>
      <c r="L293" t="inlineStr">
        <is>
          <t>A</t>
        </is>
      </c>
    </row>
    <row r="294">
      <c r="A294" t="n">
        <v>290</v>
      </c>
      <c r="B294" t="n">
        <v>68.43044994505743</v>
      </c>
      <c r="C294" t="n">
        <v>47.10731963679581</v>
      </c>
      <c r="D294" t="n">
        <v>3.4375</v>
      </c>
      <c r="E294" t="n">
        <v>3.4375</v>
      </c>
      <c r="F294" t="n">
        <v>6.875</v>
      </c>
      <c r="G294" t="n">
        <v>-9.784555051660144</v>
      </c>
      <c r="H294" t="n">
        <v>-2.909555051660144</v>
      </c>
      <c r="I294" t="n">
        <v>212.0773306779522</v>
      </c>
      <c r="J294" t="n">
        <v>37.1326816252629</v>
      </c>
      <c r="K294" t="inlineStr">
        <is>
          <t>A</t>
        </is>
      </c>
      <c r="L294" t="inlineStr">
        <is>
          <t>A</t>
        </is>
      </c>
    </row>
    <row r="295">
      <c r="A295" t="n">
        <v>291</v>
      </c>
      <c r="B295" t="n">
        <v>71.86794994505743</v>
      </c>
      <c r="C295" t="n">
        <v>50.54481963679581</v>
      </c>
      <c r="D295" t="n">
        <v>3.4375</v>
      </c>
      <c r="E295" t="n">
        <v>3.4375</v>
      </c>
      <c r="F295" t="n">
        <v>6.875</v>
      </c>
      <c r="G295" t="n">
        <v>-9.74679006936546</v>
      </c>
      <c r="H295" t="n">
        <v>-2.87179006936546</v>
      </c>
      <c r="I295" t="n">
        <v>209.2055406085867</v>
      </c>
      <c r="J295" t="n">
        <v>37.64240649215758</v>
      </c>
      <c r="K295" t="inlineStr">
        <is>
          <t>A</t>
        </is>
      </c>
      <c r="L295" t="inlineStr">
        <is>
          <t>A</t>
        </is>
      </c>
    </row>
    <row r="296">
      <c r="A296" t="n">
        <v>292</v>
      </c>
      <c r="B296" t="n">
        <v>75.30544994505743</v>
      </c>
      <c r="C296" t="n">
        <v>53.98231963679581</v>
      </c>
      <c r="D296" t="n">
        <v>3.4375</v>
      </c>
      <c r="E296" t="n">
        <v>3.4375</v>
      </c>
      <c r="F296" t="n">
        <v>6.875</v>
      </c>
      <c r="G296" t="n">
        <v>-9.709471892408168</v>
      </c>
      <c r="H296" t="n">
        <v>-2.834471892408168</v>
      </c>
      <c r="I296" t="n">
        <v>206.3710687161785</v>
      </c>
      <c r="J296" t="n">
        <v>38.15941860935198</v>
      </c>
      <c r="K296" t="inlineStr">
        <is>
          <t>A</t>
        </is>
      </c>
      <c r="L296" t="inlineStr">
        <is>
          <t>A</t>
        </is>
      </c>
    </row>
    <row r="297">
      <c r="A297" t="n">
        <v>293</v>
      </c>
      <c r="B297" t="n">
        <v>78.74294994505743</v>
      </c>
      <c r="C297" t="n">
        <v>57.41981963679581</v>
      </c>
      <c r="D297" t="n">
        <v>3.4375</v>
      </c>
      <c r="E297" t="n">
        <v>3.4375</v>
      </c>
      <c r="F297" t="n">
        <v>6.875</v>
      </c>
      <c r="G297" t="n">
        <v>-9.6725964045357</v>
      </c>
      <c r="H297" t="n">
        <v>-2.7975964045357</v>
      </c>
      <c r="I297" t="n">
        <v>203.5734723116428</v>
      </c>
      <c r="J297" t="n">
        <v>38.68382216296072</v>
      </c>
      <c r="K297" t="inlineStr">
        <is>
          <t>A</t>
        </is>
      </c>
      <c r="L297" t="inlineStr">
        <is>
          <t>A</t>
        </is>
      </c>
    </row>
    <row r="298">
      <c r="A298" t="n">
        <v>294</v>
      </c>
      <c r="B298" t="n">
        <v>82.18044994505743</v>
      </c>
      <c r="C298" t="n">
        <v>60.85731963679581</v>
      </c>
      <c r="D298" t="n">
        <v>3.4375</v>
      </c>
      <c r="E298" t="n">
        <v>3.4375</v>
      </c>
      <c r="F298" t="n">
        <v>6.875</v>
      </c>
      <c r="G298" t="n">
        <v>-9.636159494667895</v>
      </c>
      <c r="H298" t="n">
        <v>-2.761159494667895</v>
      </c>
      <c r="I298" t="n">
        <v>200.8123128169749</v>
      </c>
      <c r="J298" t="n">
        <v>39.21572282859697</v>
      </c>
      <c r="K298" t="inlineStr">
        <is>
          <t>A</t>
        </is>
      </c>
      <c r="L298" t="inlineStr">
        <is>
          <t>A</t>
        </is>
      </c>
    </row>
    <row r="299">
      <c r="A299" t="n">
        <v>295</v>
      </c>
      <c r="B299" t="n">
        <v>85.61794994505743</v>
      </c>
      <c r="C299" t="n">
        <v>64.29481963679581</v>
      </c>
      <c r="D299" t="n">
        <v>3.4375</v>
      </c>
      <c r="E299" t="n">
        <v>3.4375</v>
      </c>
      <c r="F299" t="n">
        <v>6.875</v>
      </c>
      <c r="G299" t="n">
        <v>-9.600157057992336</v>
      </c>
      <c r="H299" t="n">
        <v>-2.725157057992336</v>
      </c>
      <c r="I299" t="n">
        <v>198.0871557589826</v>
      </c>
      <c r="J299" t="n">
        <v>39.7552277926677</v>
      </c>
      <c r="K299" t="inlineStr">
        <is>
          <t>A</t>
        </is>
      </c>
      <c r="L299" t="inlineStr">
        <is>
          <t>A</t>
        </is>
      </c>
    </row>
    <row r="300">
      <c r="A300" t="n">
        <v>296</v>
      </c>
      <c r="B300" t="n">
        <v>89.05544994505743</v>
      </c>
      <c r="C300" t="n">
        <v>67.73231963679581</v>
      </c>
      <c r="D300" t="n">
        <v>3.4375</v>
      </c>
      <c r="E300" t="n">
        <v>3.4375</v>
      </c>
      <c r="F300" t="n">
        <v>6.875</v>
      </c>
      <c r="G300" t="n">
        <v>-9.564584997022894</v>
      </c>
      <c r="H300" t="n">
        <v>-2.689584997022894</v>
      </c>
      <c r="I300" t="n">
        <v>195.3975707619597</v>
      </c>
      <c r="J300" t="n">
        <v>40.30244577397335</v>
      </c>
      <c r="K300" t="inlineStr">
        <is>
          <t>A</t>
        </is>
      </c>
      <c r="L300" t="inlineStr">
        <is>
          <t>A</t>
        </is>
      </c>
    </row>
    <row r="301">
      <c r="A301" t="n">
        <v>297</v>
      </c>
      <c r="B301" t="n">
        <v>92.49294994505743</v>
      </c>
      <c r="C301" t="n">
        <v>71.16981963679581</v>
      </c>
      <c r="D301" t="n">
        <v>3.4375</v>
      </c>
      <c r="E301" t="n">
        <v>3.4375</v>
      </c>
      <c r="F301" t="n">
        <v>6.875</v>
      </c>
      <c r="G301" t="n">
        <v>-9.529439222622212</v>
      </c>
      <c r="H301" t="n">
        <v>-2.654439222622212</v>
      </c>
      <c r="I301" t="n">
        <v>192.7431315393375</v>
      </c>
      <c r="J301" t="n">
        <v>40.8574870456163</v>
      </c>
      <c r="K301" t="inlineStr">
        <is>
          <t>A</t>
        </is>
      </c>
      <c r="L301" t="inlineStr">
        <is>
          <t>A</t>
        </is>
      </c>
    </row>
    <row r="302">
      <c r="A302" t="n">
        <v>298</v>
      </c>
      <c r="B302" t="n">
        <v>95.93044994505743</v>
      </c>
      <c r="C302" t="n">
        <v>74.60731963679581</v>
      </c>
      <c r="D302" t="n">
        <v>3.4375</v>
      </c>
      <c r="E302" t="n">
        <v>3.4375</v>
      </c>
      <c r="F302" t="n">
        <v>6.875</v>
      </c>
      <c r="G302" t="n">
        <v>-9.494715654988848</v>
      </c>
      <c r="H302" t="n">
        <v>-2.619715654988847</v>
      </c>
      <c r="I302" t="n">
        <v>190.1234158843486</v>
      </c>
      <c r="J302" t="n">
        <v>41.42046345722262</v>
      </c>
      <c r="K302" t="inlineStr">
        <is>
          <t>A</t>
        </is>
      </c>
      <c r="L302" t="inlineStr">
        <is>
          <t>A</t>
        </is>
      </c>
    </row>
    <row r="303">
      <c r="A303" t="n">
        <v>299</v>
      </c>
      <c r="B303" t="n">
        <v>99.36794994505743</v>
      </c>
      <c r="C303" t="n">
        <v>78.04481963679581</v>
      </c>
      <c r="D303" t="n">
        <v>3.4375</v>
      </c>
      <c r="E303" t="n">
        <v>3.4375</v>
      </c>
      <c r="F303" t="n">
        <v>6.875</v>
      </c>
      <c r="G303" t="n">
        <v>-9.460410224609781</v>
      </c>
      <c r="H303" t="n">
        <v>-2.58541022460978</v>
      </c>
      <c r="I303" t="n">
        <v>187.5380056597388</v>
      </c>
      <c r="J303" t="n">
        <v>41.99148845748137</v>
      </c>
      <c r="K303" t="inlineStr">
        <is>
          <t>A</t>
        </is>
      </c>
      <c r="L303" t="inlineStr">
        <is>
          <t>A</t>
        </is>
      </c>
    </row>
    <row r="304">
      <c r="A304" t="n">
        <v>300</v>
      </c>
      <c r="B304" t="n">
        <v>102.8054499450574</v>
      </c>
      <c r="C304" t="n">
        <v>81.48231963679581</v>
      </c>
      <c r="D304" t="n">
        <v>3.4375</v>
      </c>
      <c r="E304" t="n">
        <v>3.4375</v>
      </c>
      <c r="F304" t="n">
        <v>6.875</v>
      </c>
      <c r="G304" t="n">
        <v>-9.426518873179015</v>
      </c>
      <c r="H304" t="n">
        <v>-2.551518873179015</v>
      </c>
      <c r="I304" t="n">
        <v>184.9864867865598</v>
      </c>
      <c r="J304" t="n">
        <v>42.57067711700635</v>
      </c>
      <c r="K304" t="inlineStr">
        <is>
          <t>A</t>
        </is>
      </c>
      <c r="L304" t="inlineStr">
        <is>
          <t>A</t>
        </is>
      </c>
    </row>
    <row r="305">
      <c r="A305" t="n">
        <v>301</v>
      </c>
      <c r="B305" t="n">
        <v>106.2429499450574</v>
      </c>
      <c r="C305" t="n">
        <v>84.91981963679581</v>
      </c>
      <c r="D305" t="n">
        <v>3.4375</v>
      </c>
      <c r="E305" t="n">
        <v>3.4375</v>
      </c>
      <c r="F305" t="n">
        <v>6.875</v>
      </c>
      <c r="G305" t="n">
        <v>-9.393037554482969</v>
      </c>
      <c r="H305" t="n">
        <v>-2.518037554482969</v>
      </c>
      <c r="I305" t="n">
        <v>182.4684492320769</v>
      </c>
      <c r="J305" t="n">
        <v>43.15814615152449</v>
      </c>
      <c r="K305" t="inlineStr">
        <is>
          <t>A</t>
        </is>
      </c>
      <c r="L305" t="inlineStr">
        <is>
          <t>A</t>
        </is>
      </c>
    </row>
    <row r="306">
      <c r="A306" t="n">
        <v>302</v>
      </c>
      <c r="B306" t="n">
        <v>109.6804499450574</v>
      </c>
      <c r="C306" t="n">
        <v>88.35731963679581</v>
      </c>
      <c r="D306" t="n">
        <v>3.4375</v>
      </c>
      <c r="E306" t="n">
        <v>3.4375</v>
      </c>
      <c r="F306" t="n">
        <v>6.875</v>
      </c>
      <c r="G306" t="n">
        <v>-9.359962235253349</v>
      </c>
      <c r="H306" t="n">
        <v>-2.484962235253349</v>
      </c>
      <c r="I306" t="n">
        <v>179.9834869968235</v>
      </c>
      <c r="J306" t="n">
        <v>43.75401394539591</v>
      </c>
      <c r="K306" t="inlineStr">
        <is>
          <t>A</t>
        </is>
      </c>
      <c r="L306" t="inlineStr">
        <is>
          <t>A</t>
        </is>
      </c>
    </row>
    <row r="307">
      <c r="A307" t="n">
        <v>303</v>
      </c>
      <c r="B307" t="n">
        <v>113.1179499450574</v>
      </c>
      <c r="C307" t="n">
        <v>91.79481963679581</v>
      </c>
      <c r="D307" t="n">
        <v>3.4375</v>
      </c>
      <c r="E307" t="n">
        <v>3.4375</v>
      </c>
      <c r="F307" t="n">
        <v>6.875</v>
      </c>
      <c r="G307" t="n">
        <v>-9.327288895988222</v>
      </c>
      <c r="H307" t="n">
        <v>-2.452288895988222</v>
      </c>
      <c r="I307" t="n">
        <v>177.5311981008353</v>
      </c>
      <c r="J307" t="n">
        <v>44.35840057547016</v>
      </c>
      <c r="K307" t="inlineStr">
        <is>
          <t>A</t>
        </is>
      </c>
      <c r="L307" t="inlineStr">
        <is>
          <t>A</t>
        </is>
      </c>
    </row>
    <row r="308">
      <c r="A308" t="n">
        <v>304</v>
      </c>
      <c r="B308" t="n">
        <v>116.5554499450574</v>
      </c>
      <c r="C308" t="n">
        <v>95.23231963679581</v>
      </c>
      <c r="D308" t="n">
        <v>3.4375</v>
      </c>
      <c r="E308" t="n">
        <v>3.4375</v>
      </c>
      <c r="F308" t="n">
        <v>6.875</v>
      </c>
      <c r="G308" t="n">
        <v>-9.295013531741969</v>
      </c>
      <c r="H308" t="n">
        <v>-2.420013531741969</v>
      </c>
      <c r="I308" t="n">
        <v>175.1111845690933</v>
      </c>
      <c r="J308" t="n">
        <v>44.97142783528356</v>
      </c>
      <c r="K308" t="inlineStr">
        <is>
          <t>A</t>
        </is>
      </c>
      <c r="L308" t="inlineStr">
        <is>
          <t>A</t>
        </is>
      </c>
    </row>
    <row r="309">
      <c r="A309" t="n">
        <v>305</v>
      </c>
      <c r="B309" t="n">
        <v>119.9929499450574</v>
      </c>
      <c r="C309" t="n">
        <v>98.66981963679581</v>
      </c>
      <c r="D309" t="n">
        <v>3.4375</v>
      </c>
      <c r="E309" t="n">
        <v>3.4375</v>
      </c>
      <c r="F309" t="n">
        <v>6.875</v>
      </c>
      <c r="G309" t="n">
        <v>-9.26313215288479</v>
      </c>
      <c r="H309" t="n">
        <v>-2.38813215288479</v>
      </c>
      <c r="I309" t="n">
        <v>172.7230524162085</v>
      </c>
      <c r="J309" t="n">
        <v>45.59321925960244</v>
      </c>
      <c r="K309" t="inlineStr">
        <is>
          <t>A</t>
        </is>
      </c>
      <c r="L309" t="inlineStr">
        <is>
          <t>A</t>
        </is>
      </c>
    </row>
    <row r="310">
      <c r="A310" t="n">
        <v>306</v>
      </c>
      <c r="B310" t="n">
        <v>123.4304499450574</v>
      </c>
      <c r="C310" t="n">
        <v>102.1073196367958</v>
      </c>
      <c r="D310" t="n">
        <v>3.4375</v>
      </c>
      <c r="E310" t="n">
        <v>3.4375</v>
      </c>
      <c r="F310" t="n">
        <v>6.875</v>
      </c>
      <c r="G310" t="n">
        <v>-9.231640785832454</v>
      </c>
      <c r="H310" t="n">
        <v>-2.356640785832454</v>
      </c>
      <c r="I310" t="n">
        <v>170.3664116303761</v>
      </c>
      <c r="J310" t="n">
        <v>46.22390014931734</v>
      </c>
      <c r="K310" t="inlineStr">
        <is>
          <t>A</t>
        </is>
      </c>
      <c r="L310" t="inlineStr">
        <is>
          <t>A</t>
        </is>
      </c>
    </row>
    <row r="311">
      <c r="A311" t="n">
        <v>307</v>
      </c>
      <c r="B311" t="n">
        <v>126.8679499450574</v>
      </c>
      <c r="C311" t="n">
        <v>105.5448196367958</v>
      </c>
      <c r="D311" t="n">
        <v>3.4375</v>
      </c>
      <c r="E311" t="n">
        <v>3.4375</v>
      </c>
      <c r="F311" t="n">
        <v>6.875</v>
      </c>
      <c r="G311" t="n">
        <v>-9.200535473746966</v>
      </c>
      <c r="H311" t="n">
        <v>-2.325535473746966</v>
      </c>
      <c r="I311" t="n">
        <v>168.0408761566291</v>
      </c>
      <c r="J311" t="n">
        <v>46.86359759669305</v>
      </c>
      <c r="K311" t="inlineStr">
        <is>
          <t>A</t>
        </is>
      </c>
      <c r="L311" t="inlineStr">
        <is>
          <t>A</t>
        </is>
      </c>
    </row>
    <row r="312">
      <c r="A312" t="n">
        <v>308</v>
      </c>
      <c r="B312" t="n">
        <v>130.3054499450574</v>
      </c>
      <c r="C312" t="n">
        <v>108.9823196367958</v>
      </c>
      <c r="D312" t="n">
        <v>3.4375</v>
      </c>
      <c r="E312" t="n">
        <v>3.4375</v>
      </c>
      <c r="F312" t="n">
        <v>6.875</v>
      </c>
      <c r="G312" t="n">
        <v>-9.169812277208791</v>
      </c>
      <c r="H312" t="n">
        <v>-2.294812277208791</v>
      </c>
      <c r="I312" t="n">
        <v>165.7460638794203</v>
      </c>
      <c r="J312" t="n">
        <v>47.51244051097969</v>
      </c>
      <c r="K312" t="inlineStr">
        <is>
          <t>A</t>
        </is>
      </c>
      <c r="L312" t="inlineStr">
        <is>
          <t>A</t>
        </is>
      </c>
    </row>
    <row r="313">
      <c r="A313" t="n">
        <v>309</v>
      </c>
      <c r="B313" t="n">
        <v>133.7429499450574</v>
      </c>
      <c r="C313" t="n">
        <v>112.4198196367958</v>
      </c>
      <c r="D313" t="n">
        <v>3.4375</v>
      </c>
      <c r="E313" t="n">
        <v>3.4375</v>
      </c>
      <c r="F313" t="n">
        <v>6.875</v>
      </c>
      <c r="G313" t="n">
        <v>-9.139467274861326</v>
      </c>
      <c r="H313" t="n">
        <v>-2.264467274861326</v>
      </c>
      <c r="I313" t="n">
        <v>163.481596604559</v>
      </c>
      <c r="J313" t="n">
        <v>48.1705596443899</v>
      </c>
      <c r="K313" t="inlineStr">
        <is>
          <t>A</t>
        </is>
      </c>
      <c r="L313" t="inlineStr">
        <is>
          <t>A</t>
        </is>
      </c>
    </row>
    <row r="314">
      <c r="A314" t="n">
        <v>310</v>
      </c>
      <c r="B314" t="n">
        <v>137.1804499450574</v>
      </c>
      <c r="C314" t="n">
        <v>115.8573196367958</v>
      </c>
      <c r="D314" t="n">
        <v>3.4375</v>
      </c>
      <c r="E314" t="n">
        <v>3.4375</v>
      </c>
      <c r="F314" t="n">
        <v>6.875</v>
      </c>
      <c r="G314" t="n">
        <v>-9.109496564028232</v>
      </c>
      <c r="H314" t="n">
        <v>-2.234496564028232</v>
      </c>
      <c r="I314" t="n">
        <v>161.2471000405308</v>
      </c>
      <c r="J314" t="n">
        <v>48.83808761844742</v>
      </c>
      <c r="K314" t="inlineStr">
        <is>
          <t>A</t>
        </is>
      </c>
      <c r="L314" t="inlineStr">
        <is>
          <t>A</t>
        </is>
      </c>
    </row>
    <row r="315">
      <c r="A315" t="n">
        <v>311</v>
      </c>
      <c r="B315" t="n">
        <v>140.6179499450574</v>
      </c>
      <c r="C315" t="n">
        <v>119.2948196367958</v>
      </c>
      <c r="D315" t="n">
        <v>3.4375</v>
      </c>
      <c r="E315" t="n">
        <v>3.4375</v>
      </c>
      <c r="F315" t="n">
        <v>6.875</v>
      </c>
      <c r="G315" t="n">
        <v>-9.079896261304294</v>
      </c>
      <c r="H315" t="n">
        <v>-2.204896261304294</v>
      </c>
      <c r="I315" t="n">
        <v>159.0422037792265</v>
      </c>
      <c r="J315" t="n">
        <v>49.51515895071245</v>
      </c>
      <c r="K315" t="inlineStr">
        <is>
          <t>A</t>
        </is>
      </c>
      <c r="L315" t="inlineStr">
        <is>
          <t>A</t>
        </is>
      </c>
    </row>
    <row r="316">
      <c r="A316" t="n">
        <v>312</v>
      </c>
      <c r="B316" t="n">
        <v>144.0554499450574</v>
      </c>
      <c r="C316" t="n">
        <v>122.7323196367958</v>
      </c>
      <c r="D316" t="n">
        <v>3.4375</v>
      </c>
      <c r="E316" t="n">
        <v>3.4375</v>
      </c>
      <c r="F316" t="n">
        <v>6.875</v>
      </c>
      <c r="G316" t="n">
        <v>-9.050662503120432</v>
      </c>
      <c r="H316" t="n">
        <v>-2.175662503120432</v>
      </c>
      <c r="I316" t="n">
        <v>156.8665412761061</v>
      </c>
      <c r="J316" t="n">
        <v>50.20191008188896</v>
      </c>
      <c r="K316" t="inlineStr">
        <is>
          <t>A</t>
        </is>
      </c>
      <c r="L316" t="inlineStr">
        <is>
          <t>A</t>
        </is>
      </c>
    </row>
    <row r="317">
      <c r="A317" t="n">
        <v>313</v>
      </c>
      <c r="B317" t="n">
        <v>147.4929499450574</v>
      </c>
      <c r="C317" t="n">
        <v>126.1698196367958</v>
      </c>
      <c r="D317" t="n">
        <v>3.4375</v>
      </c>
      <c r="E317" t="n">
        <v>3.4375</v>
      </c>
      <c r="F317" t="n">
        <v>6.875</v>
      </c>
      <c r="G317" t="n">
        <v>-9.021791446283478</v>
      </c>
      <c r="H317" t="n">
        <v>-2.146791446283478</v>
      </c>
      <c r="I317" t="n">
        <v>154.7197498298226</v>
      </c>
      <c r="J317" t="n">
        <v>50.89847940331969</v>
      </c>
      <c r="K317" t="inlineStr">
        <is>
          <t>A</t>
        </is>
      </c>
      <c r="L317" t="inlineStr">
        <is>
          <t>A</t>
        </is>
      </c>
    </row>
    <row r="318">
      <c r="A318" t="n">
        <v>314</v>
      </c>
      <c r="B318" t="n">
        <v>150.9304499450574</v>
      </c>
      <c r="C318" t="n">
        <v>129.6073196367958</v>
      </c>
      <c r="D318" t="n">
        <v>3.4375</v>
      </c>
      <c r="E318" t="n">
        <v>3.4375</v>
      </c>
      <c r="F318" t="n">
        <v>6.875</v>
      </c>
      <c r="G318" t="n">
        <v>-8.993279268491358</v>
      </c>
      <c r="H318" t="n">
        <v>-2.118279268491358</v>
      </c>
      <c r="I318" t="n">
        <v>152.6014705613312</v>
      </c>
      <c r="J318" t="n">
        <v>51.60500728487411</v>
      </c>
      <c r="K318" t="inlineStr">
        <is>
          <t>A</t>
        </is>
      </c>
      <c r="L318" t="inlineStr">
        <is>
          <t>A</t>
        </is>
      </c>
    </row>
    <row r="319">
      <c r="A319" t="n">
        <v>315</v>
      </c>
      <c r="B319" t="n">
        <v>154.3679499450574</v>
      </c>
      <c r="C319" t="n">
        <v>133.0448196367958</v>
      </c>
      <c r="D319" t="n">
        <v>3.4375</v>
      </c>
      <c r="E319" t="n">
        <v>3.4375</v>
      </c>
      <c r="F319" t="n">
        <v>6.875</v>
      </c>
      <c r="G319" t="n">
        <v>-8.965122168824257</v>
      </c>
      <c r="H319" t="n">
        <v>-2.090122168824257</v>
      </c>
      <c r="I319" t="n">
        <v>150.511348392507</v>
      </c>
      <c r="J319" t="n">
        <v>52.32163610323518</v>
      </c>
      <c r="K319" t="inlineStr">
        <is>
          <t>A</t>
        </is>
      </c>
      <c r="L319" t="inlineStr">
        <is>
          <t>A</t>
        </is>
      </c>
    </row>
    <row r="320">
      <c r="A320" t="n">
        <v>316</v>
      </c>
      <c r="B320" t="n">
        <v>157.8054499450574</v>
      </c>
      <c r="C320" t="n">
        <v>136.4823196367958</v>
      </c>
      <c r="D320" t="n">
        <v>3.4375</v>
      </c>
      <c r="E320" t="n">
        <v>3.4375</v>
      </c>
      <c r="F320" t="n">
        <v>6.875</v>
      </c>
      <c r="G320" t="n">
        <v>-8.937316368212388</v>
      </c>
      <c r="H320" t="n">
        <v>-2.062316368212388</v>
      </c>
      <c r="I320" t="n">
        <v>148.4490320242946</v>
      </c>
      <c r="J320" t="n">
        <v>53.04851027059044</v>
      </c>
      <c r="K320" t="inlineStr">
        <is>
          <t>A</t>
        </is>
      </c>
      <c r="L320" t="inlineStr">
        <is>
          <t>A</t>
        </is>
      </c>
    </row>
    <row r="321">
      <c r="A321" t="n">
        <v>317</v>
      </c>
      <c r="B321" t="n">
        <v>161.2429499450574</v>
      </c>
      <c r="C321" t="n">
        <v>139.9198196367958</v>
      </c>
      <c r="D321" t="n">
        <v>3.4375</v>
      </c>
      <c r="E321" t="n">
        <v>3.4375</v>
      </c>
      <c r="F321" t="n">
        <v>6.875</v>
      </c>
      <c r="G321" t="n">
        <v>-8.909858109880963</v>
      </c>
      <c r="H321" t="n">
        <v>-2.034858109880963</v>
      </c>
      <c r="I321" t="n">
        <v>146.4141739144136</v>
      </c>
      <c r="J321" t="n">
        <v>53.78577626373338</v>
      </c>
      <c r="K321" t="inlineStr">
        <is>
          <t>A</t>
        </is>
      </c>
      <c r="L321" t="inlineStr">
        <is>
          <t>A</t>
        </is>
      </c>
    </row>
    <row r="322">
      <c r="A322" t="n">
        <v>318</v>
      </c>
      <c r="B322" t="n">
        <v>164.6804499450574</v>
      </c>
      <c r="C322" t="n">
        <v>143.3573196367958</v>
      </c>
      <c r="D322" t="n">
        <v>3.4375</v>
      </c>
      <c r="E322" t="n">
        <v>3.4375</v>
      </c>
      <c r="F322" t="n">
        <v>6.875</v>
      </c>
      <c r="G322" t="n">
        <v>-8.88274365977291</v>
      </c>
      <c r="H322" t="n">
        <v>-2.007743659772909</v>
      </c>
      <c r="I322" t="n">
        <v>144.4064302546407</v>
      </c>
      <c r="J322" t="n">
        <v>54.53358265358079</v>
      </c>
      <c r="K322" t="inlineStr">
        <is>
          <t>A</t>
        </is>
      </c>
      <c r="L322" t="inlineStr">
        <is>
          <t>A</t>
        </is>
      </c>
    </row>
    <row r="323">
      <c r="A323" t="n">
        <v>319</v>
      </c>
      <c r="B323" t="n">
        <v>168.1179499450574</v>
      </c>
      <c r="C323" t="n">
        <v>146.7948196367958</v>
      </c>
      <c r="D323" t="n">
        <v>3.4375</v>
      </c>
      <c r="E323" t="n">
        <v>3.4375</v>
      </c>
      <c r="F323" t="n">
        <v>6.875</v>
      </c>
      <c r="G323" t="n">
        <v>-8.855969306949948</v>
      </c>
      <c r="H323" t="n">
        <v>-1.980969306949948</v>
      </c>
      <c r="I323" t="n">
        <v>142.4254609476908</v>
      </c>
      <c r="J323" t="n">
        <v>55.29208013511212</v>
      </c>
      <c r="K323" t="inlineStr">
        <is>
          <t>A</t>
        </is>
      </c>
      <c r="L323" t="inlineStr">
        <is>
          <t>A</t>
        </is>
      </c>
    </row>
    <row r="324">
      <c r="A324" t="n">
        <v>320</v>
      </c>
      <c r="B324" t="n">
        <v>171.5554499450574</v>
      </c>
      <c r="C324" t="n">
        <v>150.2323196367958</v>
      </c>
      <c r="D324" t="n">
        <v>3.4375</v>
      </c>
      <c r="E324" t="n">
        <v>3.4375</v>
      </c>
      <c r="F324" t="n">
        <v>6.875</v>
      </c>
      <c r="G324" t="n">
        <v>-8.829531363972578</v>
      </c>
      <c r="H324" t="n">
        <v>-1.954531363972578</v>
      </c>
      <c r="I324" t="n">
        <v>140.4709295837182</v>
      </c>
      <c r="J324" t="n">
        <v>56.0614215577369</v>
      </c>
      <c r="K324" t="inlineStr">
        <is>
          <t>A</t>
        </is>
      </c>
      <c r="L324" t="inlineStr">
        <is>
          <t>A</t>
        </is>
      </c>
    </row>
    <row r="325">
      <c r="A325" t="n">
        <v>321</v>
      </c>
      <c r="B325" t="n">
        <v>174.9929499450574</v>
      </c>
      <c r="C325" t="n">
        <v>153.6698196367958</v>
      </c>
      <c r="D325" t="n">
        <v>3.4375</v>
      </c>
      <c r="E325" t="n">
        <v>3.4375</v>
      </c>
      <c r="F325" t="n">
        <v>6.875</v>
      </c>
      <c r="G325" t="n">
        <v>-8.803426167259513</v>
      </c>
      <c r="H325" t="n">
        <v>-1.928426167259513</v>
      </c>
      <c r="I325" t="n">
        <v>138.5425034164587</v>
      </c>
      <c r="J325" t="n">
        <v>56.84176195609629</v>
      </c>
      <c r="K325" t="inlineStr">
        <is>
          <t>A</t>
        </is>
      </c>
      <c r="L325" t="inlineStr">
        <is>
          <t>A</t>
        </is>
      </c>
    </row>
    <row r="326">
      <c r="A326" t="n">
        <v>322</v>
      </c>
      <c r="B326" t="n">
        <v>178.4304499450574</v>
      </c>
      <c r="C326" t="n">
        <v>157.1073196367958</v>
      </c>
      <c r="D326" t="n">
        <v>3.4375</v>
      </c>
      <c r="E326" t="n">
        <v>3.4375</v>
      </c>
      <c r="F326" t="n">
        <v>6.875</v>
      </c>
      <c r="G326" t="n">
        <v>-8.777650077427136</v>
      </c>
      <c r="H326" t="n">
        <v>-1.902650077427135</v>
      </c>
      <c r="I326" t="n">
        <v>136.6398533390315</v>
      </c>
      <c r="J326" t="n">
        <v>57.63325858130503</v>
      </c>
      <c r="K326" t="inlineStr">
        <is>
          <t>A</t>
        </is>
      </c>
      <c r="L326" t="inlineStr">
        <is>
          <t>A</t>
        </is>
      </c>
    </row>
    <row r="327">
      <c r="A327" t="n">
        <v>323</v>
      </c>
      <c r="B327" t="n">
        <v>181.8679499450574</v>
      </c>
      <c r="C327" t="n">
        <v>160.5448196367958</v>
      </c>
      <c r="D327" t="n">
        <v>3.4375</v>
      </c>
      <c r="E327" t="n">
        <v>3.4375</v>
      </c>
      <c r="F327" t="n">
        <v>6.875</v>
      </c>
      <c r="G327" t="n">
        <v>-8.752199479609502</v>
      </c>
      <c r="H327" t="n">
        <v>-1.877199479609502</v>
      </c>
      <c r="I327" t="n">
        <v>134.762653859422</v>
      </c>
      <c r="J327" t="n">
        <v>58.43607093264003</v>
      </c>
      <c r="K327" t="inlineStr">
        <is>
          <t>A</t>
        </is>
      </c>
      <c r="L327" t="inlineStr">
        <is>
          <t>A</t>
        </is>
      </c>
    </row>
    <row r="328">
      <c r="A328" t="n">
        <v>324</v>
      </c>
      <c r="B328" t="n">
        <v>185.3054499450574</v>
      </c>
      <c r="C328" t="n">
        <v>163.9823196367958</v>
      </c>
      <c r="D328" t="n">
        <v>3.4375</v>
      </c>
      <c r="E328" t="n">
        <v>3.4375</v>
      </c>
      <c r="F328" t="n">
        <v>6.875</v>
      </c>
      <c r="G328" t="n">
        <v>-8.727070783759403</v>
      </c>
      <c r="H328" t="n">
        <v>-1.852070783759403</v>
      </c>
      <c r="I328" t="n">
        <v>132.9105830756626</v>
      </c>
      <c r="J328" t="n">
        <v>59.25036078968191</v>
      </c>
      <c r="K328" t="inlineStr">
        <is>
          <t>A</t>
        </is>
      </c>
      <c r="L328" t="inlineStr">
        <is>
          <t>A</t>
        </is>
      </c>
    </row>
    <row r="329">
      <c r="A329" t="n">
        <v>325</v>
      </c>
      <c r="B329" t="n">
        <v>188.7429499450574</v>
      </c>
      <c r="C329" t="n">
        <v>167.4198196367958</v>
      </c>
      <c r="D329" t="n">
        <v>3.4375</v>
      </c>
      <c r="E329" t="n">
        <v>3.4375</v>
      </c>
      <c r="F329" t="n">
        <v>6.875</v>
      </c>
      <c r="G329" t="n">
        <v>-8.702260424931048</v>
      </c>
      <c r="H329" t="n">
        <v>-1.827260424931048</v>
      </c>
      <c r="I329" t="n">
        <v>131.0833226507316</v>
      </c>
      <c r="J329" t="n">
        <v>60.07629224491626</v>
      </c>
      <c r="K329" t="inlineStr">
        <is>
          <t>A</t>
        </is>
      </c>
      <c r="L329" t="inlineStr">
        <is>
          <t>A</t>
        </is>
      </c>
    </row>
    <row r="330">
      <c r="A330" t="n">
        <v>326</v>
      </c>
      <c r="B330" t="n">
        <v>192.1804499450574</v>
      </c>
      <c r="C330" t="n">
        <v>170.8573196367958</v>
      </c>
      <c r="D330" t="n">
        <v>3.4375</v>
      </c>
      <c r="E330" t="n">
        <v>3.4375</v>
      </c>
      <c r="F330" t="n">
        <v>6.875</v>
      </c>
      <c r="G330" t="n">
        <v>-8.677764863544816</v>
      </c>
      <c r="H330" t="n">
        <v>-1.802764863544816</v>
      </c>
      <c r="I330" t="n">
        <v>129.2805577871868</v>
      </c>
      <c r="J330" t="n">
        <v>60.91403173680077</v>
      </c>
      <c r="K330" t="inlineStr">
        <is>
          <t>A</t>
        </is>
      </c>
      <c r="L330" t="inlineStr">
        <is>
          <t>A</t>
        </is>
      </c>
    </row>
    <row r="331">
      <c r="A331" t="n">
        <v>327</v>
      </c>
      <c r="B331" t="n">
        <v>195.6179499450574</v>
      </c>
      <c r="C331" t="n">
        <v>174.2948196367958</v>
      </c>
      <c r="D331" t="n">
        <v>3.4375</v>
      </c>
      <c r="E331" t="n">
        <v>3.4375</v>
      </c>
      <c r="F331" t="n">
        <v>6.875</v>
      </c>
      <c r="G331" t="n">
        <v>-8.653580585634645</v>
      </c>
      <c r="H331" t="n">
        <v>-1.778580585634645</v>
      </c>
      <c r="I331" t="n">
        <v>127.5019772015521</v>
      </c>
      <c r="J331" t="n">
        <v>61.7637480833053</v>
      </c>
      <c r="K331" t="inlineStr">
        <is>
          <t>A</t>
        </is>
      </c>
      <c r="L331" t="inlineStr">
        <is>
          <t>A</t>
        </is>
      </c>
    </row>
    <row r="332">
      <c r="A332" t="n">
        <v>328</v>
      </c>
      <c r="B332" t="n">
        <v>199.0554499450574</v>
      </c>
      <c r="C332" t="n">
        <v>177.7323196367958</v>
      </c>
      <c r="D332" t="n">
        <v>3.4375</v>
      </c>
      <c r="E332" t="n">
        <v>3.4375</v>
      </c>
      <c r="F332" t="n">
        <v>6.875</v>
      </c>
      <c r="G332" t="n">
        <v>-8.629704103078495</v>
      </c>
      <c r="H332" t="n">
        <v>-1.754704103078495</v>
      </c>
      <c r="I332" t="n">
        <v>125.7472730984736</v>
      </c>
      <c r="J332" t="n">
        <v>62.62561251593129</v>
      </c>
      <c r="K332" t="inlineStr">
        <is>
          <t>A</t>
        </is>
      </c>
      <c r="L332" t="inlineStr">
        <is>
          <t>A</t>
        </is>
      </c>
    </row>
    <row r="333">
      <c r="A333" t="n">
        <v>329</v>
      </c>
      <c r="B333" t="n">
        <v>202.4929499450574</v>
      </c>
      <c r="C333" t="n">
        <v>181.1698196367958</v>
      </c>
      <c r="D333" t="n">
        <v>3.4375</v>
      </c>
      <c r="E333" t="n">
        <v>3.4375</v>
      </c>
      <c r="F333" t="n">
        <v>6.875</v>
      </c>
      <c r="G333" t="n">
        <v>-8.606131953812406</v>
      </c>
      <c r="H333" t="n">
        <v>-1.731131953812406</v>
      </c>
      <c r="I333" t="n">
        <v>124.0161411446612</v>
      </c>
      <c r="J333" t="n">
        <v>63.4997987142177</v>
      </c>
      <c r="K333" t="inlineStr">
        <is>
          <t>A</t>
        </is>
      </c>
      <c r="L333" t="inlineStr">
        <is>
          <t>A</t>
        </is>
      </c>
    </row>
    <row r="334">
      <c r="A334" t="n">
        <v>330</v>
      </c>
      <c r="B334" t="n">
        <v>205.9304499450574</v>
      </c>
      <c r="C334" t="n">
        <v>184.6073196367958</v>
      </c>
      <c r="D334" t="n">
        <v>3.4375</v>
      </c>
      <c r="E334" t="n">
        <v>3.4375</v>
      </c>
      <c r="F334" t="n">
        <v>6.875</v>
      </c>
      <c r="G334" t="n">
        <v>-8.582860702028597</v>
      </c>
      <c r="H334" t="n">
        <v>-1.707860702028596</v>
      </c>
      <c r="I334" t="n">
        <v>122.3082804426326</v>
      </c>
      <c r="J334" t="n">
        <v>64.38648284074016</v>
      </c>
      <c r="K334" t="inlineStr">
        <is>
          <t>A</t>
        </is>
      </c>
      <c r="L334" t="inlineStr">
        <is>
          <t>A</t>
        </is>
      </c>
    </row>
    <row r="335">
      <c r="A335" t="n">
        <v>331</v>
      </c>
      <c r="B335" t="n">
        <v>209.3679499450574</v>
      </c>
      <c r="C335" t="n">
        <v>188.0448196367958</v>
      </c>
      <c r="D335" t="n">
        <v>3.4375</v>
      </c>
      <c r="E335" t="n">
        <v>3.4375</v>
      </c>
      <c r="F335" t="n">
        <v>6.875</v>
      </c>
      <c r="G335" t="n">
        <v>-8.559886938358087</v>
      </c>
      <c r="H335" t="n">
        <v>-1.684886938358086</v>
      </c>
      <c r="I335" t="n">
        <v>120.6233935042745</v>
      </c>
      <c r="J335" t="n">
        <v>65.28584357661049</v>
      </c>
      <c r="K335" t="inlineStr">
        <is>
          <t>A</t>
        </is>
      </c>
      <c r="L335" t="inlineStr">
        <is>
          <t>A</t>
        </is>
      </c>
    </row>
    <row r="336">
      <c r="A336" t="n">
        <v>332</v>
      </c>
      <c r="B336" t="n">
        <v>212.8054499450574</v>
      </c>
      <c r="C336" t="n">
        <v>191.4823196367958</v>
      </c>
      <c r="D336" t="n">
        <v>3.4375</v>
      </c>
      <c r="E336" t="n">
        <v>3.4375</v>
      </c>
      <c r="F336" t="n">
        <v>6.875</v>
      </c>
      <c r="G336" t="n">
        <v>-8.537207280038299</v>
      </c>
      <c r="H336" t="n">
        <v>-1.662207280038298</v>
      </c>
      <c r="I336" t="n">
        <v>118.9611862242362</v>
      </c>
      <c r="J336" t="n">
        <v>66.19806215748383</v>
      </c>
      <c r="K336" t="inlineStr">
        <is>
          <t>A</t>
        </is>
      </c>
      <c r="L336" t="inlineStr">
        <is>
          <t>A</t>
        </is>
      </c>
    </row>
    <row r="337">
      <c r="A337" t="n">
        <v>333</v>
      </c>
      <c r="B337" t="n">
        <v>216.2429499450574</v>
      </c>
      <c r="C337" t="n">
        <v>194.9198196367958</v>
      </c>
      <c r="D337" t="n">
        <v>3.4375</v>
      </c>
      <c r="E337" t="n">
        <v>3.4375</v>
      </c>
      <c r="F337" t="n">
        <v>6.875</v>
      </c>
      <c r="G337" t="n">
        <v>-8.514818371066072</v>
      </c>
      <c r="H337" t="n">
        <v>-1.639818371066072</v>
      </c>
      <c r="I337" t="n">
        <v>117.3213678531702</v>
      </c>
      <c r="J337" t="n">
        <v>67.12332241008055</v>
      </c>
      <c r="K337" t="inlineStr">
        <is>
          <t>A</t>
        </is>
      </c>
      <c r="L337" t="inlineStr">
        <is>
          <t>A</t>
        </is>
      </c>
    </row>
    <row r="338">
      <c r="A338" t="n">
        <v>334</v>
      </c>
      <c r="B338" t="n">
        <v>219.6804499450574</v>
      </c>
      <c r="C338" t="n">
        <v>198.3573196367958</v>
      </c>
      <c r="D338" t="n">
        <v>3.4375</v>
      </c>
      <c r="E338" t="n">
        <v>3.4375</v>
      </c>
      <c r="F338" t="n">
        <v>6.875</v>
      </c>
      <c r="G338" t="n">
        <v>-8.492716882336545</v>
      </c>
      <c r="H338" t="n">
        <v>-1.617716882336545</v>
      </c>
      <c r="I338" t="n">
        <v>115.7036509708336</v>
      </c>
      <c r="J338" t="n">
        <v>68.06181078923012</v>
      </c>
      <c r="K338" t="inlineStr">
        <is>
          <t>A</t>
        </is>
      </c>
      <c r="L338" t="inlineStr">
        <is>
          <t>A</t>
        </is>
      </c>
    </row>
    <row r="339">
      <c r="A339" t="n">
        <v>335</v>
      </c>
      <c r="B339" t="n">
        <v>223.1179499450574</v>
      </c>
      <c r="C339" t="n">
        <v>201.7948196367958</v>
      </c>
      <c r="D339" t="n">
        <v>3.4375</v>
      </c>
      <c r="E339" t="n">
        <v>3.4375</v>
      </c>
      <c r="F339" t="n">
        <v>6.875</v>
      </c>
      <c r="G339" t="n">
        <v>-8.470899511768318</v>
      </c>
      <c r="H339" t="n">
        <v>-1.595899511768318</v>
      </c>
      <c r="I339" t="n">
        <v>114.1077514590653</v>
      </c>
      <c r="J339" t="n">
        <v>69.01371641544489</v>
      </c>
      <c r="K339" t="inlineStr">
        <is>
          <t>A</t>
        </is>
      </c>
      <c r="L339" t="inlineStr">
        <is>
          <t>A</t>
        </is>
      </c>
    </row>
    <row r="340">
      <c r="A340" t="n">
        <v>336</v>
      </c>
      <c r="B340" t="n">
        <v>226.5554499450574</v>
      </c>
      <c r="C340" t="n">
        <v>205.2323196367958</v>
      </c>
      <c r="D340" t="n">
        <v>3.4375</v>
      </c>
      <c r="E340" t="n">
        <v>3.4375</v>
      </c>
      <c r="F340" t="n">
        <v>6.875</v>
      </c>
      <c r="G340" t="n">
        <v>-8.449362984415338</v>
      </c>
      <c r="H340" t="n">
        <v>-1.574362984415337</v>
      </c>
      <c r="I340" t="n">
        <v>112.53338847465</v>
      </c>
      <c r="J340" t="n">
        <v>69.97923111303074</v>
      </c>
      <c r="K340" t="inlineStr">
        <is>
          <t>A</t>
        </is>
      </c>
      <c r="L340" t="inlineStr">
        <is>
          <t>A</t>
        </is>
      </c>
    </row>
    <row r="341">
      <c r="A341" t="n">
        <v>337</v>
      </c>
      <c r="B341" t="n">
        <v>229.9929499450574</v>
      </c>
      <c r="C341" t="n">
        <v>208.6698196367958</v>
      </c>
      <c r="D341" t="n">
        <v>3.4375</v>
      </c>
      <c r="E341" t="n">
        <v>3.4375</v>
      </c>
      <c r="F341" t="n">
        <v>6.875</v>
      </c>
      <c r="G341" t="n">
        <v>-8.428104052565889</v>
      </c>
      <c r="H341" t="n">
        <v>-1.553104052565888</v>
      </c>
      <c r="I341" t="n">
        <v>110.9802844220841</v>
      </c>
      <c r="J341" t="n">
        <v>70.95854944874286</v>
      </c>
      <c r="K341" t="inlineStr">
        <is>
          <t>A</t>
        </is>
      </c>
      <c r="L341" t="inlineStr">
        <is>
          <t>A</t>
        </is>
      </c>
    </row>
    <row r="342">
      <c r="A342" t="n">
        <v>338</v>
      </c>
      <c r="B342" t="n">
        <v>233.4304499450574</v>
      </c>
      <c r="C342" t="n">
        <v>212.1073196367958</v>
      </c>
      <c r="D342" t="n">
        <v>3.4375</v>
      </c>
      <c r="E342" t="n">
        <v>3.4375</v>
      </c>
      <c r="F342" t="n">
        <v>6.875</v>
      </c>
      <c r="G342" t="n">
        <v>-8.407119495829129</v>
      </c>
      <c r="H342" t="n">
        <v>-1.53211949582913</v>
      </c>
      <c r="I342" t="n">
        <v>109.4481649262549</v>
      </c>
      <c r="J342" t="n">
        <v>71.95186877099397</v>
      </c>
      <c r="K342" t="inlineStr">
        <is>
          <t>A</t>
        </is>
      </c>
      <c r="L342" t="inlineStr">
        <is>
          <t>A</t>
        </is>
      </c>
    </row>
    <row r="343">
      <c r="A343" t="n">
        <v>339</v>
      </c>
      <c r="B343" t="n">
        <v>236.8679499450574</v>
      </c>
      <c r="C343" t="n">
        <v>215.5448196367958</v>
      </c>
      <c r="D343" t="n">
        <v>3.4375</v>
      </c>
      <c r="E343" t="n">
        <v>3.4375</v>
      </c>
      <c r="F343" t="n">
        <v>6.875</v>
      </c>
      <c r="G343" t="n">
        <v>-8.386406121209536</v>
      </c>
      <c r="H343" t="n">
        <v>-1.511406121209537</v>
      </c>
      <c r="I343" t="n">
        <v>107.9367588050454</v>
      </c>
      <c r="J343" t="n">
        <v>72.95938924962317</v>
      </c>
      <c r="K343" t="inlineStr">
        <is>
          <t>A</t>
        </is>
      </c>
      <c r="L343" t="inlineStr">
        <is>
          <t>A</t>
        </is>
      </c>
    </row>
    <row r="344">
      <c r="A344" t="n">
        <v>340</v>
      </c>
      <c r="B344" t="n">
        <v>240.3054499450574</v>
      </c>
      <c r="C344" t="n">
        <v>218.9823196367958</v>
      </c>
      <c r="D344" t="n">
        <v>3.4375</v>
      </c>
      <c r="E344" t="n">
        <v>3.4375</v>
      </c>
      <c r="F344" t="n">
        <v>6.875</v>
      </c>
      <c r="G344" t="n">
        <v>-8.36596076316966</v>
      </c>
      <c r="H344" t="n">
        <v>-1.49096076316966</v>
      </c>
      <c r="I344" t="n">
        <v>106.4457980418757</v>
      </c>
      <c r="J344" t="n">
        <v>73.98131391623347</v>
      </c>
      <c r="K344" t="inlineStr">
        <is>
          <t>A</t>
        </is>
      </c>
      <c r="L344" t="inlineStr">
        <is>
          <t>A</t>
        </is>
      </c>
    </row>
    <row r="345">
      <c r="A345" t="n">
        <v>341</v>
      </c>
      <c r="B345" t="n">
        <v>243.7429499450574</v>
      </c>
      <c r="C345" t="n">
        <v>222.4198196367958</v>
      </c>
      <c r="D345" t="n">
        <v>3.4375</v>
      </c>
      <c r="E345" t="n">
        <v>3.4375</v>
      </c>
      <c r="F345" t="n">
        <v>6.875</v>
      </c>
      <c r="G345" t="n">
        <v>-8.345780283681567</v>
      </c>
      <c r="H345" t="n">
        <v>-1.470780283681566</v>
      </c>
      <c r="I345" t="n">
        <v>104.9750177581942</v>
      </c>
      <c r="J345" t="n">
        <v>75.01784870510575</v>
      </c>
      <c r="K345" t="inlineStr">
        <is>
          <t>A</t>
        </is>
      </c>
      <c r="L345" t="inlineStr">
        <is>
          <t>A</t>
        </is>
      </c>
    </row>
    <row r="346">
      <c r="A346" t="n">
        <v>342</v>
      </c>
      <c r="B346" t="n">
        <v>247.1804499450574</v>
      </c>
      <c r="C346" t="n">
        <v>225.8573196367958</v>
      </c>
      <c r="D346" t="n">
        <v>3.4375</v>
      </c>
      <c r="E346" t="n">
        <v>3.4375</v>
      </c>
      <c r="F346" t="n">
        <v>6.875</v>
      </c>
      <c r="G346" t="n">
        <v>-8.325861572267335</v>
      </c>
      <c r="H346" t="n">
        <v>-1.450861572267335</v>
      </c>
      <c r="I346" t="n">
        <v>103.5241561859268</v>
      </c>
      <c r="J346" t="n">
        <v>76.06920249469789</v>
      </c>
      <c r="K346" t="inlineStr">
        <is>
          <t>A</t>
        </is>
      </c>
      <c r="L346" t="inlineStr">
        <is>
          <t>A</t>
        </is>
      </c>
    </row>
    <row r="347">
      <c r="A347" t="n">
        <v>343</v>
      </c>
      <c r="B347" t="n">
        <v>250.6179499450574</v>
      </c>
      <c r="C347" t="n">
        <v>229.2948196367958</v>
      </c>
      <c r="D347" t="n">
        <v>3.4375</v>
      </c>
      <c r="E347" t="n">
        <v>3.4375</v>
      </c>
      <c r="F347" t="n">
        <v>6.875</v>
      </c>
      <c r="G347" t="n">
        <v>-8.306201546028987</v>
      </c>
      <c r="H347" t="n">
        <v>-1.431201546028988</v>
      </c>
      <c r="I347" t="n">
        <v>102.0929546398979</v>
      </c>
      <c r="J347" t="n">
        <v>77.13558714973712</v>
      </c>
      <c r="K347" t="inlineStr">
        <is>
          <t>A</t>
        </is>
      </c>
      <c r="L347" t="inlineStr">
        <is>
          <t>A</t>
        </is>
      </c>
    </row>
    <row r="348">
      <c r="A348" t="n">
        <v>344</v>
      </c>
      <c r="B348" t="n">
        <v>254.0554499450574</v>
      </c>
      <c r="C348" t="n">
        <v>232.7323196367958</v>
      </c>
      <c r="D348" t="n">
        <v>3.4375</v>
      </c>
      <c r="E348" t="n">
        <v>3.4375</v>
      </c>
      <c r="F348" t="n">
        <v>6.875</v>
      </c>
      <c r="G348" t="n">
        <v>-8.286797149668166</v>
      </c>
      <c r="H348" t="n">
        <v>-1.411797149668166</v>
      </c>
      <c r="I348" t="n">
        <v>100.6811574902297</v>
      </c>
      <c r="J348" t="n">
        <v>78.21721756391415</v>
      </c>
      <c r="K348" t="inlineStr">
        <is>
          <t>A</t>
        </is>
      </c>
      <c r="L348" t="inlineStr">
        <is>
          <t>A</t>
        </is>
      </c>
    </row>
    <row r="349">
      <c r="A349" t="n">
        <v>345</v>
      </c>
      <c r="B349" t="n">
        <v>257.4929499450574</v>
      </c>
      <c r="C349" t="n">
        <v>236.1698196367958</v>
      </c>
      <c r="D349" t="n">
        <v>3.4375</v>
      </c>
      <c r="E349" t="n">
        <v>3.4375</v>
      </c>
      <c r="F349" t="n">
        <v>6.875</v>
      </c>
      <c r="G349" t="n">
        <v>-8.267645355495947</v>
      </c>
      <c r="H349" t="n">
        <v>-1.392645355495946</v>
      </c>
      <c r="I349" t="n">
        <v>99.28851213473375</v>
      </c>
      <c r="J349" t="n">
        <v>79.31431170318763</v>
      </c>
      <c r="K349" t="inlineStr">
        <is>
          <t>A</t>
        </is>
      </c>
      <c r="L349" t="inlineStr">
        <is>
          <t>A</t>
        </is>
      </c>
    </row>
    <row r="350">
      <c r="A350" t="n">
        <v>346</v>
      </c>
      <c r="B350" t="n">
        <v>260.9304499450574</v>
      </c>
      <c r="C350" t="n">
        <v>239.6073196367958</v>
      </c>
      <c r="D350" t="n">
        <v>3.4375</v>
      </c>
      <c r="E350" t="n">
        <v>3.4375</v>
      </c>
      <c r="F350" t="n">
        <v>6.875</v>
      </c>
      <c r="G350" t="n">
        <v>-8.248743163433112</v>
      </c>
      <c r="H350" t="n">
        <v>-1.373743163433113</v>
      </c>
      <c r="I350" t="n">
        <v>97.91476897130063</v>
      </c>
      <c r="J350" t="n">
        <v>80.42709064970788</v>
      </c>
      <c r="K350" t="inlineStr">
        <is>
          <t>A</t>
        </is>
      </c>
      <c r="L350" t="inlineStr">
        <is>
          <t>A</t>
        </is>
      </c>
    </row>
    <row r="351">
      <c r="A351" t="n">
        <v>347</v>
      </c>
      <c r="B351" t="n">
        <v>264.3679499450574</v>
      </c>
      <c r="C351" t="n">
        <v>243.0448196367958</v>
      </c>
      <c r="D351" t="n">
        <v>3.4375</v>
      </c>
      <c r="E351" t="n">
        <v>3.4375</v>
      </c>
      <c r="F351" t="n">
        <v>6.875</v>
      </c>
      <c r="G351" t="n">
        <v>-8.230087601001204</v>
      </c>
      <c r="H351" t="n">
        <v>-1.355087601001204</v>
      </c>
      <c r="I351" t="n">
        <v>96.55968137029943</v>
      </c>
      <c r="J351" t="n">
        <v>81.55577864636837</v>
      </c>
      <c r="K351" t="inlineStr">
        <is>
          <t>A</t>
        </is>
      </c>
      <c r="L351" t="inlineStr">
        <is>
          <t>A</t>
        </is>
      </c>
    </row>
    <row r="352">
      <c r="A352" t="n">
        <v>348</v>
      </c>
      <c r="B352" t="n">
        <v>267.8054499450574</v>
      </c>
      <c r="C352" t="n">
        <v>246.4823196367958</v>
      </c>
      <c r="D352" t="n">
        <v>3.4375</v>
      </c>
      <c r="E352" t="n">
        <v>3.4375</v>
      </c>
      <c r="F352" t="n">
        <v>6.875</v>
      </c>
      <c r="G352" t="n">
        <v>-8.211675723304682</v>
      </c>
      <c r="H352" t="n">
        <v>-1.336675723304682</v>
      </c>
      <c r="I352" t="n">
        <v>95.22300564699475</v>
      </c>
      <c r="J352" t="n">
        <v>82.70060314199435</v>
      </c>
      <c r="K352" t="inlineStr">
        <is>
          <t>A</t>
        </is>
      </c>
      <c r="L352" t="inlineStr">
        <is>
          <t>A</t>
        </is>
      </c>
    </row>
    <row r="353">
      <c r="A353" t="n">
        <v>349</v>
      </c>
      <c r="B353" t="n">
        <v>271.2429499450574</v>
      </c>
      <c r="C353" t="n">
        <v>249.9198196367958</v>
      </c>
      <c r="D353" t="n">
        <v>3.4375</v>
      </c>
      <c r="E353" t="n">
        <v>3.4375</v>
      </c>
      <c r="F353" t="n">
        <v>6.875</v>
      </c>
      <c r="G353" t="n">
        <v>-8.193504613004524</v>
      </c>
      <c r="H353" t="n">
        <v>-1.318504613004525</v>
      </c>
      <c r="I353" t="n">
        <v>93.90450103399023</v>
      </c>
      <c r="J353" t="n">
        <v>83.86179483717738</v>
      </c>
      <c r="K353" t="inlineStr">
        <is>
          <t>A</t>
        </is>
      </c>
      <c r="L353" t="inlineStr">
        <is>
          <t>A</t>
        </is>
      </c>
    </row>
    <row r="354">
      <c r="A354" t="n">
        <v>350</v>
      </c>
      <c r="B354" t="n">
        <v>274.6804499450574</v>
      </c>
      <c r="C354" t="n">
        <v>253.3573196367958</v>
      </c>
      <c r="D354" t="n">
        <v>3.4375</v>
      </c>
      <c r="E354" t="n">
        <v>3.4375</v>
      </c>
      <c r="F354" t="n">
        <v>6.875</v>
      </c>
      <c r="G354" t="n">
        <v>-8.17557138028355</v>
      </c>
      <c r="H354" t="n">
        <v>-1.300571380283549</v>
      </c>
      <c r="I354" t="n">
        <v>92.60392965370669</v>
      </c>
      <c r="J354" t="n">
        <v>85.03958773076522</v>
      </c>
      <c r="K354" t="inlineStr">
        <is>
          <t>A</t>
        </is>
      </c>
      <c r="L354" t="inlineStr">
        <is>
          <t>A</t>
        </is>
      </c>
    </row>
    <row r="355">
      <c r="A355" t="n">
        <v>351</v>
      </c>
      <c r="B355" t="n">
        <v>278.1179499450574</v>
      </c>
      <c r="C355" t="n">
        <v>256.7948196367958</v>
      </c>
      <c r="D355" t="n">
        <v>3.4375</v>
      </c>
      <c r="E355" t="n">
        <v>3.4375</v>
      </c>
      <c r="F355" t="n">
        <v>6.875</v>
      </c>
      <c r="G355" t="n">
        <v>-8.157873162803767</v>
      </c>
      <c r="H355" t="n">
        <v>-1.282873162803766</v>
      </c>
      <c r="I355" t="n">
        <v>91.32105649090292</v>
      </c>
      <c r="J355" t="n">
        <v>86.23421916701632</v>
      </c>
      <c r="K355" t="inlineStr">
        <is>
          <t>A</t>
        </is>
      </c>
      <c r="L355" t="inlineStr">
        <is>
          <t>A</t>
        </is>
      </c>
    </row>
    <row r="356">
      <c r="A356" t="n">
        <v>352</v>
      </c>
      <c r="B356" t="n">
        <v>281.5554499450574</v>
      </c>
      <c r="C356" t="n">
        <v>260.2323196367958</v>
      </c>
      <c r="D356" t="n">
        <v>3.4375</v>
      </c>
      <c r="E356" t="n">
        <v>3.4375</v>
      </c>
      <c r="F356" t="n">
        <v>6.875</v>
      </c>
      <c r="G356" t="n">
        <v>-8.140407125656074</v>
      </c>
      <c r="H356" t="n">
        <v>-1.265407125656074</v>
      </c>
      <c r="I356" t="n">
        <v>90.05564936524685</v>
      </c>
      <c r="J356" t="n">
        <v>87.44592988342852</v>
      </c>
      <c r="K356" t="inlineStr">
        <is>
          <t>A</t>
        </is>
      </c>
      <c r="L356" t="inlineStr">
        <is>
          <t>A</t>
        </is>
      </c>
    </row>
    <row r="357">
      <c r="A357" t="n">
        <v>353</v>
      </c>
      <c r="B357" t="n">
        <v>284.9929499450574</v>
      </c>
      <c r="C357" t="n">
        <v>263.6698196367958</v>
      </c>
      <c r="D357" t="n">
        <v>3.4375</v>
      </c>
      <c r="E357" t="n">
        <v>3.4375</v>
      </c>
      <c r="F357" t="n">
        <v>6.875</v>
      </c>
      <c r="G357" t="n">
        <v>-8.123170461302546</v>
      </c>
      <c r="H357" t="n">
        <v>-1.248170461302547</v>
      </c>
      <c r="I357" t="n">
        <v>88.8074789039443</v>
      </c>
      <c r="J357" t="n">
        <v>88.67496405925154</v>
      </c>
      <c r="K357" t="inlineStr">
        <is>
          <t>A</t>
        </is>
      </c>
      <c r="L357" t="inlineStr">
        <is>
          <t>A</t>
        </is>
      </c>
    </row>
    <row r="358">
      <c r="A358" t="n">
        <v>354</v>
      </c>
      <c r="B358" t="n">
        <v>288.4304499450574</v>
      </c>
      <c r="C358" t="n">
        <v>267.1073196367958</v>
      </c>
      <c r="D358" t="n">
        <v>3.4375</v>
      </c>
      <c r="E358" t="n">
        <v>3.4375</v>
      </c>
      <c r="F358" t="n">
        <v>6.875</v>
      </c>
      <c r="G358" t="n">
        <v>-8.10616038951164</v>
      </c>
      <c r="H358" t="n">
        <v>-1.231160389511641</v>
      </c>
      <c r="I358" t="n">
        <v>87.57631851443266</v>
      </c>
      <c r="J358" t="n">
        <v>89.92156936469296</v>
      </c>
      <c r="K358" t="inlineStr">
        <is>
          <t>A</t>
        </is>
      </c>
      <c r="L358" t="inlineStr">
        <is>
          <t>A</t>
        </is>
      </c>
    </row>
    <row r="359">
      <c r="A359" t="n">
        <v>355</v>
      </c>
      <c r="B359" t="n">
        <v>291.8679499450574</v>
      </c>
      <c r="C359" t="n">
        <v>270.5448196367958</v>
      </c>
      <c r="D359" t="n">
        <v>3.4375</v>
      </c>
      <c r="E359" t="n">
        <v>3.4375</v>
      </c>
      <c r="F359" t="n">
        <v>6.875</v>
      </c>
      <c r="G359" t="n">
        <v>-8.089374157286535</v>
      </c>
      <c r="H359" t="n">
        <v>-1.214374157286534</v>
      </c>
      <c r="I359" t="n">
        <v>86.36194435714613</v>
      </c>
      <c r="J359" t="n">
        <v>91.18599701082776</v>
      </c>
      <c r="K359" t="inlineStr">
        <is>
          <t>A</t>
        </is>
      </c>
      <c r="L359" t="inlineStr">
        <is>
          <t>A</t>
        </is>
      </c>
    </row>
    <row r="360">
      <c r="A360" t="n">
        <v>356</v>
      </c>
      <c r="B360" t="n">
        <v>295.3054499450574</v>
      </c>
      <c r="C360" t="n">
        <v>273.9823196367958</v>
      </c>
      <c r="D360" t="n">
        <v>3.4375</v>
      </c>
      <c r="E360" t="n">
        <v>3.4375</v>
      </c>
      <c r="F360" t="n">
        <v>6.875</v>
      </c>
      <c r="G360" t="n">
        <v>-8.072809038786929</v>
      </c>
      <c r="H360" t="n">
        <v>-1.197809038786928</v>
      </c>
      <c r="I360" t="n">
        <v>85.1641353183592</v>
      </c>
      <c r="J360" t="n">
        <v>92.46850180022145</v>
      </c>
      <c r="K360" t="inlineStr">
        <is>
          <t>A</t>
        </is>
      </c>
      <c r="L360" t="inlineStr">
        <is>
          <t>A</t>
        </is>
      </c>
    </row>
    <row r="361">
      <c r="A361" t="n">
        <v>357</v>
      </c>
      <c r="B361" t="n">
        <v>298.7429499450574</v>
      </c>
      <c r="C361" t="n">
        <v>277.4198196367958</v>
      </c>
      <c r="D361" t="n">
        <v>3.4375</v>
      </c>
      <c r="E361" t="n">
        <v>3.4375</v>
      </c>
      <c r="F361" t="n">
        <v>6.875</v>
      </c>
      <c r="G361" t="n">
        <v>-8.056462335244511</v>
      </c>
      <c r="H361" t="n">
        <v>-1.181462335244511</v>
      </c>
      <c r="I361" t="n">
        <v>83.9826729831147</v>
      </c>
      <c r="J361" t="n">
        <v>93.76934217827674</v>
      </c>
      <c r="K361" t="inlineStr">
        <is>
          <t>A</t>
        </is>
      </c>
      <c r="L361" t="inlineStr">
        <is>
          <t>A</t>
        </is>
      </c>
    </row>
    <row r="362">
      <c r="A362" t="n">
        <v>358</v>
      </c>
      <c r="B362" t="n">
        <v>302.1804499450574</v>
      </c>
      <c r="C362" t="n">
        <v>280.8573196367958</v>
      </c>
      <c r="D362" t="n">
        <v>3.4375</v>
      </c>
      <c r="E362" t="n">
        <v>3.4375</v>
      </c>
      <c r="F362" t="n">
        <v>6.875</v>
      </c>
      <c r="G362" t="n">
        <v>-8.040331374872384</v>
      </c>
      <c r="H362" t="n">
        <v>-1.165331374872384</v>
      </c>
      <c r="I362" t="n">
        <v>82.81734160824232</v>
      </c>
      <c r="J362" t="n">
        <v>95.08878028531464</v>
      </c>
      <c r="K362" t="inlineStr">
        <is>
          <t>A</t>
        </is>
      </c>
      <c r="L362" t="inlineStr">
        <is>
          <t>A</t>
        </is>
      </c>
    </row>
    <row r="363">
      <c r="A363" t="n">
        <v>359</v>
      </c>
      <c r="B363" t="n">
        <v>305.6179499450574</v>
      </c>
      <c r="C363" t="n">
        <v>284.2948196367958</v>
      </c>
      <c r="D363" t="n">
        <v>3.4375</v>
      </c>
      <c r="E363" t="n">
        <v>3.4375</v>
      </c>
      <c r="F363" t="n">
        <v>6.875</v>
      </c>
      <c r="G363" t="n">
        <v>-8.024413512768657</v>
      </c>
      <c r="H363" t="n">
        <v>-1.149413512768656</v>
      </c>
      <c r="I363" t="n">
        <v>81.66792809547366</v>
      </c>
      <c r="J363" t="n">
        <v>96.42708200939975</v>
      </c>
      <c r="K363" t="inlineStr">
        <is>
          <t>A</t>
        </is>
      </c>
      <c r="L363" t="inlineStr">
        <is>
          <t>A</t>
        </is>
      </c>
    </row>
    <row r="364">
      <c r="A364" t="n">
        <v>360</v>
      </c>
      <c r="B364" t="n">
        <v>309.0554499450574</v>
      </c>
      <c r="C364" t="n">
        <v>287.7323196367958</v>
      </c>
      <c r="D364" t="n">
        <v>3.4375</v>
      </c>
      <c r="E364" t="n">
        <v>3.4375</v>
      </c>
      <c r="F364" t="n">
        <v>6.875</v>
      </c>
      <c r="G364" t="n">
        <v>-8.008706130814483</v>
      </c>
      <c r="H364" t="n">
        <v>-1.133706130814483</v>
      </c>
      <c r="I364" t="n">
        <v>80.53422196465917</v>
      </c>
      <c r="J364" t="n">
        <v>97.78451703992107</v>
      </c>
      <c r="K364" t="inlineStr">
        <is>
          <t>A</t>
        </is>
      </c>
      <c r="L364" t="inlineStr">
        <is>
          <t>A</t>
        </is>
      </c>
    </row>
    <row r="365">
      <c r="A365" t="n">
        <v>361</v>
      </c>
      <c r="B365" t="n">
        <v>312.4929499450574</v>
      </c>
      <c r="C365" t="n">
        <v>291.1698196367958</v>
      </c>
      <c r="D365" t="n">
        <v>3.4375</v>
      </c>
      <c r="E365" t="n">
        <v>3.4375</v>
      </c>
      <c r="F365" t="n">
        <v>6.875</v>
      </c>
      <c r="G365" t="n">
        <v>-7.993206637566747</v>
      </c>
      <c r="H365" t="n">
        <v>-1.118206637566747</v>
      </c>
      <c r="I365" t="n">
        <v>79.41601532709242</v>
      </c>
      <c r="J365" t="n">
        <v>99.16135892193874</v>
      </c>
      <c r="K365" t="inlineStr">
        <is>
          <t>A</t>
        </is>
      </c>
      <c r="L365" t="inlineStr">
        <is>
          <t>A</t>
        </is>
      </c>
    </row>
    <row r="366">
      <c r="A366" t="n">
        <v>362</v>
      </c>
      <c r="B366" t="n">
        <v>315.9304499450574</v>
      </c>
      <c r="C366" t="n">
        <v>294.6073196367958</v>
      </c>
      <c r="D366" t="n">
        <v>3.4375</v>
      </c>
      <c r="E366" t="n">
        <v>3.4375</v>
      </c>
      <c r="F366" t="n">
        <v>6.875</v>
      </c>
      <c r="G366" t="n">
        <v>-7.977912468145641</v>
      </c>
      <c r="H366" t="n">
        <v>-1.102912468145641</v>
      </c>
      <c r="I366" t="n">
        <v>78.31310285894678</v>
      </c>
      <c r="J366" t="n">
        <v>100.5578851113078</v>
      </c>
      <c r="K366" t="inlineStr">
        <is>
          <t>A</t>
        </is>
      </c>
      <c r="L366" t="inlineStr">
        <is>
          <t>A</t>
        </is>
      </c>
    </row>
    <row r="367">
      <c r="A367" t="n">
        <v>363</v>
      </c>
      <c r="B367" t="n">
        <v>319.3679499450574</v>
      </c>
      <c r="C367" t="n">
        <v>298.0448196367958</v>
      </c>
      <c r="D367" t="n">
        <v>3.4375</v>
      </c>
      <c r="E367" t="n">
        <v>3.4375</v>
      </c>
      <c r="F367" t="n">
        <v>6.875</v>
      </c>
      <c r="G367" t="n">
        <v>-7.962821084117345</v>
      </c>
      <c r="H367" t="n">
        <v>-1.087821084117345</v>
      </c>
      <c r="I367" t="n">
        <v>77.22528177482943</v>
      </c>
      <c r="J367" t="n">
        <v>101.9743770305899</v>
      </c>
      <c r="K367" t="inlineStr">
        <is>
          <t>A</t>
        </is>
      </c>
      <c r="L367" t="inlineStr">
        <is>
          <t>A</t>
        </is>
      </c>
    </row>
    <row r="368">
      <c r="A368" t="n">
        <v>364</v>
      </c>
      <c r="B368" t="n">
        <v>322.8054499450574</v>
      </c>
      <c r="C368" t="n">
        <v>301.4823196367958</v>
      </c>
      <c r="D368" t="n">
        <v>3.4375</v>
      </c>
      <c r="E368" t="n">
        <v>3.4375</v>
      </c>
      <c r="F368" t="n">
        <v>6.875</v>
      </c>
      <c r="G368" t="n">
        <v>-7.947929973372035</v>
      </c>
      <c r="H368" t="n">
        <v>-1.072929973372035</v>
      </c>
      <c r="I368" t="n">
        <v>76.15235180145739</v>
      </c>
      <c r="J368" t="n">
        <v>103.4111201257647</v>
      </c>
      <c r="K368" t="inlineStr">
        <is>
          <t>A</t>
        </is>
      </c>
      <c r="L368" t="inlineStr">
        <is>
          <t>A</t>
        </is>
      </c>
    </row>
    <row r="369">
      <c r="A369" t="n">
        <v>365</v>
      </c>
      <c r="B369" t="n">
        <v>326.2429499450574</v>
      </c>
      <c r="C369" t="n">
        <v>304.9198196367958</v>
      </c>
      <c r="D369" t="n">
        <v>3.4375</v>
      </c>
      <c r="E369" t="n">
        <v>3.4375</v>
      </c>
      <c r="F369" t="n">
        <v>6.875</v>
      </c>
      <c r="G369" t="n">
        <v>-7.93323664999742</v>
      </c>
      <c r="H369" t="n">
        <v>-1.05823664999742</v>
      </c>
      <c r="I369" t="n">
        <v>75.09411515145996</v>
      </c>
      <c r="J369" t="n">
        <v>104.8684039237514</v>
      </c>
      <c r="K369" t="inlineStr">
        <is>
          <t>A</t>
        </is>
      </c>
      <c r="L369" t="inlineStr">
        <is>
          <t>A</t>
        </is>
      </c>
    </row>
    <row r="370">
      <c r="A370" t="n">
        <v>366</v>
      </c>
      <c r="B370" t="n">
        <v>329.6804499450574</v>
      </c>
      <c r="C370" t="n">
        <v>308.3573196367958</v>
      </c>
      <c r="D370" t="n">
        <v>3.4375</v>
      </c>
      <c r="E370" t="n">
        <v>3.4375</v>
      </c>
      <c r="F370" t="n">
        <v>6.875</v>
      </c>
      <c r="G370" t="n">
        <v>-7.91873865414802</v>
      </c>
      <c r="H370" t="n">
        <v>-1.04373865414802</v>
      </c>
      <c r="I370" t="n">
        <v>74.05037649731194</v>
      </c>
      <c r="J370" t="n">
        <v>106.3465220907535</v>
      </c>
      <c r="K370" t="inlineStr">
        <is>
          <t>A</t>
        </is>
      </c>
      <c r="L370" t="inlineStr">
        <is>
          <t>A</t>
        </is>
      </c>
    </row>
    <row r="371">
      <c r="A371" t="n">
        <v>367</v>
      </c>
      <c r="B371" t="n">
        <v>333.1179499450574</v>
      </c>
      <c r="C371" t="n">
        <v>311.7948196367958</v>
      </c>
      <c r="D371" t="n">
        <v>3.4375</v>
      </c>
      <c r="E371" t="n">
        <v>3.4375</v>
      </c>
      <c r="F371" t="n">
        <v>6.875</v>
      </c>
      <c r="G371" t="n">
        <v>-7.904433551910362</v>
      </c>
      <c r="H371" t="n">
        <v>-1.029433551910362</v>
      </c>
      <c r="I371" t="n">
        <v>73.02094294540159</v>
      </c>
      <c r="J371" t="n">
        <v>107.8457724914373</v>
      </c>
      <c r="K371" t="inlineStr">
        <is>
          <t>A</t>
        </is>
      </c>
      <c r="L371" t="inlineStr">
        <is>
          <t>A</t>
        </is>
      </c>
    </row>
    <row r="372">
      <c r="A372" t="n">
        <v>368</v>
      </c>
      <c r="B372" t="n">
        <v>336.5554499450574</v>
      </c>
      <c r="C372" t="n">
        <v>315.2323196367958</v>
      </c>
      <c r="D372" t="n">
        <v>3.4375</v>
      </c>
      <c r="E372" t="n">
        <v>3.4375</v>
      </c>
      <c r="F372" t="n">
        <v>6.875</v>
      </c>
      <c r="G372" t="n">
        <v>-7.890318935164327</v>
      </c>
      <c r="H372" t="n">
        <v>-1.015318935164327</v>
      </c>
      <c r="I372" t="n">
        <v>72.00562401023726</v>
      </c>
      <c r="J372" t="n">
        <v>109.3664572489558</v>
      </c>
      <c r="K372" t="inlineStr">
        <is>
          <t>A</t>
        </is>
      </c>
      <c r="L372" t="inlineStr">
        <is>
          <t>A</t>
        </is>
      </c>
    </row>
    <row r="373">
      <c r="A373" t="n">
        <v>369</v>
      </c>
      <c r="B373" t="n">
        <v>339.9929499450574</v>
      </c>
      <c r="C373" t="n">
        <v>318.6698196367958</v>
      </c>
      <c r="D373" t="n">
        <v>3.4375</v>
      </c>
      <c r="E373" t="n">
        <v>3.4375</v>
      </c>
      <c r="F373" t="n">
        <v>6.875</v>
      </c>
      <c r="G373" t="n">
        <v>-7.876392421440787</v>
      </c>
      <c r="H373" t="n">
        <v>-1.001392421440787</v>
      </c>
      <c r="I373" t="n">
        <v>71.00423158879647</v>
      </c>
      <c r="J373" t="n">
        <v>110.9088828058322</v>
      </c>
      <c r="K373" t="inlineStr">
        <is>
          <t>A</t>
        </is>
      </c>
      <c r="L373" t="inlineStr">
        <is>
          <t>A</t>
        </is>
      </c>
    </row>
    <row r="374">
      <c r="A374" t="n">
        <v>370</v>
      </c>
      <c r="B374" t="n">
        <v>343.4304499450574</v>
      </c>
      <c r="C374" t="n">
        <v>322.1073196367958</v>
      </c>
      <c r="D374" t="n">
        <v>3.4375</v>
      </c>
      <c r="E374" t="n">
        <v>3.4375</v>
      </c>
      <c r="F374" t="n">
        <v>6.875</v>
      </c>
      <c r="G374" t="n">
        <v>-7.862651653775758</v>
      </c>
      <c r="H374" t="n">
        <v>-0.9876516537757576</v>
      </c>
      <c r="I374" t="n">
        <v>70.01657993502072</v>
      </c>
      <c r="J374" t="n">
        <v>112.4733599857125</v>
      </c>
      <c r="K374" t="inlineStr">
        <is>
          <t>A</t>
        </is>
      </c>
      <c r="L374" t="inlineStr">
        <is>
          <t>A</t>
        </is>
      </c>
    </row>
    <row r="375">
      <c r="A375" t="n">
        <v>371</v>
      </c>
      <c r="B375" t="n">
        <v>346.8679499450574</v>
      </c>
      <c r="C375" t="n">
        <v>325.5448196367958</v>
      </c>
      <c r="D375" t="n">
        <v>3.4375</v>
      </c>
      <c r="E375" t="n">
        <v>3.4375</v>
      </c>
      <c r="F375" t="n">
        <v>6.875</v>
      </c>
      <c r="G375" t="n">
        <v>-7.849094300561203</v>
      </c>
      <c r="H375" t="n">
        <v>-0.9740943005612026</v>
      </c>
      <c r="I375" t="n">
        <v>69.04248563445951</v>
      </c>
      <c r="J375" t="n">
        <v>114.0602040560014</v>
      </c>
      <c r="K375" t="inlineStr">
        <is>
          <t>A</t>
        </is>
      </c>
      <c r="L375" t="inlineStr">
        <is>
          <t>A</t>
        </is>
      </c>
    </row>
    <row r="376">
      <c r="A376" t="n">
        <v>372</v>
      </c>
      <c r="B376" t="n">
        <v>350.3054499450574</v>
      </c>
      <c r="C376" t="n">
        <v>328.9823196367958</v>
      </c>
      <c r="D376" t="n">
        <v>3.4375</v>
      </c>
      <c r="E376" t="n">
        <v>3.4375</v>
      </c>
      <c r="F376" t="n">
        <v>6.875</v>
      </c>
      <c r="G376" t="n">
        <v>-7.835718055392705</v>
      </c>
      <c r="H376" t="n">
        <v>-0.9607180553927055</v>
      </c>
      <c r="I376" t="n">
        <v>68.08176757906681</v>
      </c>
      <c r="J376" t="n">
        <v>115.6697347913942</v>
      </c>
      <c r="K376" t="inlineStr">
        <is>
          <t>A</t>
        </is>
      </c>
      <c r="L376" t="inlineStr">
        <is>
          <t>A</t>
        </is>
      </c>
    </row>
    <row r="377">
      <c r="A377" t="n">
        <v>373</v>
      </c>
      <c r="B377" t="n">
        <v>353.7429499450574</v>
      </c>
      <c r="C377" t="n">
        <v>332.4198196367958</v>
      </c>
      <c r="D377" t="n">
        <v>3.4375</v>
      </c>
      <c r="E377" t="n">
        <v>3.4375</v>
      </c>
      <c r="F377" t="n">
        <v>6.875</v>
      </c>
      <c r="G377" t="n">
        <v>-7.822520636914132</v>
      </c>
      <c r="H377" t="n">
        <v>-0.947520636914132</v>
      </c>
      <c r="I377" t="n">
        <v>67.13424694215267</v>
      </c>
      <c r="J377" t="n">
        <v>117.3022765383162</v>
      </c>
      <c r="K377" t="inlineStr">
        <is>
          <t>A</t>
        </is>
      </c>
      <c r="L377" t="inlineStr">
        <is>
          <t>A</t>
        </is>
      </c>
    </row>
    <row r="378">
      <c r="A378" t="n">
        <v>374</v>
      </c>
      <c r="B378" t="n">
        <v>357.1804499450574</v>
      </c>
      <c r="C378" t="n">
        <v>335.8573196367958</v>
      </c>
      <c r="D378" t="n">
        <v>3.4375</v>
      </c>
      <c r="E378" t="n">
        <v>3.4375</v>
      </c>
      <c r="F378" t="n">
        <v>6.875</v>
      </c>
      <c r="G378" t="n">
        <v>-7.809499788659484</v>
      </c>
      <c r="H378" t="n">
        <v>-0.9344997886594841</v>
      </c>
      <c r="I378" t="n">
        <v>66.19974715349319</v>
      </c>
      <c r="J378" t="n">
        <v>118.9581582802837</v>
      </c>
      <c r="K378" t="inlineStr">
        <is>
          <t>A</t>
        </is>
      </c>
      <c r="L378" t="inlineStr">
        <is>
          <t>A</t>
        </is>
      </c>
    </row>
    <row r="379">
      <c r="A379" t="n">
        <v>375</v>
      </c>
      <c r="B379" t="n">
        <v>360.6179499450574</v>
      </c>
      <c r="C379" t="n">
        <v>339.2948196367958</v>
      </c>
      <c r="D379" t="n">
        <v>3.4375</v>
      </c>
      <c r="E379" t="n">
        <v>3.4375</v>
      </c>
      <c r="F379" t="n">
        <v>6.875</v>
      </c>
      <c r="G379" t="n">
        <v>-7.79665327889207</v>
      </c>
      <c r="H379" t="n">
        <v>-0.9216532788920704</v>
      </c>
      <c r="I379" t="n">
        <v>65.27809387460113</v>
      </c>
      <c r="J379" t="n">
        <v>120.6377137041997</v>
      </c>
      <c r="K379" t="inlineStr">
        <is>
          <t>A</t>
        </is>
      </c>
      <c r="L379" t="inlineStr">
        <is>
          <t>A</t>
        </is>
      </c>
    </row>
    <row r="380">
      <c r="A380" t="n">
        <v>376</v>
      </c>
      <c r="B380" t="n">
        <v>364.0554499450574</v>
      </c>
      <c r="C380" t="n">
        <v>342.7323196367958</v>
      </c>
      <c r="D380" t="n">
        <v>3.4375</v>
      </c>
      <c r="E380" t="n">
        <v>3.4375</v>
      </c>
      <c r="F380" t="n">
        <v>6.875</v>
      </c>
      <c r="G380" t="n">
        <v>-7.783978900441166</v>
      </c>
      <c r="H380" t="n">
        <v>-0.9089789004411664</v>
      </c>
      <c r="I380" t="n">
        <v>64.36911497415996</v>
      </c>
      <c r="J380" t="n">
        <v>122.3412812675971</v>
      </c>
      <c r="K380" t="inlineStr">
        <is>
          <t>A</t>
        </is>
      </c>
      <c r="L380" t="inlineStr">
        <is>
          <t>A</t>
        </is>
      </c>
    </row>
    <row r="381">
      <c r="A381" t="n">
        <v>377</v>
      </c>
      <c r="B381" t="n">
        <v>367.4929499450574</v>
      </c>
      <c r="C381" t="n">
        <v>346.1698196367958</v>
      </c>
      <c r="D381" t="n">
        <v>3.4375</v>
      </c>
      <c r="E381" t="n">
        <v>3.4375</v>
      </c>
      <c r="F381" t="n">
        <v>6.875</v>
      </c>
      <c r="G381" t="n">
        <v>-7.771474470536311</v>
      </c>
      <c r="H381" t="n">
        <v>-0.8964744705363108</v>
      </c>
      <c r="I381" t="n">
        <v>63.47264050362364</v>
      </c>
      <c r="J381" t="n">
        <v>124.0692042668434</v>
      </c>
      <c r="K381" t="inlineStr">
        <is>
          <t>A</t>
        </is>
      </c>
      <c r="L381" t="inlineStr">
        <is>
          <t>A</t>
        </is>
      </c>
    </row>
    <row r="382">
      <c r="A382" t="n">
        <v>378</v>
      </c>
      <c r="B382" t="n">
        <v>370.9304499450574</v>
      </c>
      <c r="C382" t="n">
        <v>349.6073196367958</v>
      </c>
      <c r="D382" t="n">
        <v>3.4375</v>
      </c>
      <c r="E382" t="n">
        <v>3.4375</v>
      </c>
      <c r="F382" t="n">
        <v>6.875</v>
      </c>
      <c r="G382" t="n">
        <v>-7.75913783063937</v>
      </c>
      <c r="H382" t="n">
        <v>-0.8841378306393697</v>
      </c>
      <c r="I382" t="n">
        <v>62.58850267298428</v>
      </c>
      <c r="J382" t="n">
        <v>125.8218309063202</v>
      </c>
      <c r="K382" t="inlineStr">
        <is>
          <t>A</t>
        </is>
      </c>
      <c r="L382" t="inlineStr">
        <is>
          <t>A</t>
        </is>
      </c>
    </row>
    <row r="383">
      <c r="A383" t="n">
        <v>379</v>
      </c>
      <c r="B383" t="n">
        <v>374.3679499450574</v>
      </c>
      <c r="C383" t="n">
        <v>353.0448196367958</v>
      </c>
      <c r="D383" t="n">
        <v>3.4375</v>
      </c>
      <c r="E383" t="n">
        <v>3.4375</v>
      </c>
      <c r="F383" t="n">
        <v>6.875</v>
      </c>
      <c r="G383" t="n">
        <v>-7.74696684627452</v>
      </c>
      <c r="H383" t="n">
        <v>-0.8719668462745203</v>
      </c>
      <c r="I383" t="n">
        <v>61.71653582670976</v>
      </c>
      <c r="J383" t="n">
        <v>127.5995143685924</v>
      </c>
      <c r="K383" t="inlineStr">
        <is>
          <t>A</t>
        </is>
      </c>
      <c r="L383" t="inlineStr">
        <is>
          <t>A</t>
        </is>
      </c>
    </row>
    <row r="384">
      <c r="A384" t="n">
        <v>380</v>
      </c>
      <c r="B384" t="n">
        <v>377.8054499450574</v>
      </c>
      <c r="C384" t="n">
        <v>356.4823196367958</v>
      </c>
      <c r="D384" t="n">
        <v>3.4375</v>
      </c>
      <c r="E384" t="n">
        <v>3.4375</v>
      </c>
      <c r="F384" t="n">
        <v>6.875</v>
      </c>
      <c r="G384" t="n">
        <v>-7.734959406856285</v>
      </c>
      <c r="H384" t="n">
        <v>-0.8599594068562855</v>
      </c>
      <c r="I384" t="n">
        <v>60.85657641985347</v>
      </c>
      <c r="J384" t="n">
        <v>129.4026128855798</v>
      </c>
      <c r="K384" t="inlineStr">
        <is>
          <t>A</t>
        </is>
      </c>
      <c r="L384" t="inlineStr">
        <is>
          <t>A</t>
        </is>
      </c>
    </row>
    <row r="385">
      <c r="A385" t="n">
        <v>381</v>
      </c>
      <c r="B385" t="n">
        <v>381.2429499450574</v>
      </c>
      <c r="C385" t="n">
        <v>359.9198196367958</v>
      </c>
      <c r="D385" t="n">
        <v>3.4375</v>
      </c>
      <c r="E385" t="n">
        <v>3.4375</v>
      </c>
      <c r="F385" t="n">
        <v>6.875</v>
      </c>
      <c r="G385" t="n">
        <v>-7.723113425515748</v>
      </c>
      <c r="H385" t="n">
        <v>-0.8481134255157476</v>
      </c>
      <c r="I385" t="n">
        <v>60.00846299433772</v>
      </c>
      <c r="J385" t="n">
        <v>131.2314898107467</v>
      </c>
      <c r="K385" t="inlineStr">
        <is>
          <t>A</t>
        </is>
      </c>
      <c r="L385" t="inlineStr">
        <is>
          <t>A</t>
        </is>
      </c>
    </row>
    <row r="386">
      <c r="A386" t="n">
        <v>382</v>
      </c>
      <c r="B386" t="n">
        <v>384.6804499450574</v>
      </c>
      <c r="C386" t="n">
        <v>363.3573196367958</v>
      </c>
      <c r="D386" t="n">
        <v>3.4375</v>
      </c>
      <c r="E386" t="n">
        <v>3.4375</v>
      </c>
      <c r="F386" t="n">
        <v>6.875</v>
      </c>
      <c r="G386" t="n">
        <v>-7.711426838925073</v>
      </c>
      <c r="H386" t="n">
        <v>-0.8364268389250729</v>
      </c>
      <c r="I386" t="n">
        <v>59.17203615541266</v>
      </c>
      <c r="J386" t="n">
        <v>133.0865136923237</v>
      </c>
      <c r="K386" t="inlineStr">
        <is>
          <t>A</t>
        </is>
      </c>
      <c r="L386" t="inlineStr">
        <is>
          <t>A</t>
        </is>
      </c>
    </row>
    <row r="387">
      <c r="A387" t="n">
        <v>383</v>
      </c>
      <c r="B387" t="n">
        <v>388.1179499450574</v>
      </c>
      <c r="C387" t="n">
        <v>366.7948196367958</v>
      </c>
      <c r="D387" t="n">
        <v>3.4375</v>
      </c>
      <c r="E387" t="n">
        <v>3.4375</v>
      </c>
      <c r="F387" t="n">
        <v>6.875</v>
      </c>
      <c r="G387" t="n">
        <v>-7.699897607120466</v>
      </c>
      <c r="H387" t="n">
        <v>-0.8248976071204659</v>
      </c>
      <c r="I387" t="n">
        <v>58.34713854829219</v>
      </c>
      <c r="J387" t="n">
        <v>134.968058347576</v>
      </c>
      <c r="K387" t="inlineStr">
        <is>
          <t>A</t>
        </is>
      </c>
      <c r="L387" t="inlineStr">
        <is>
          <t>A</t>
        </is>
      </c>
    </row>
    <row r="388">
      <c r="A388" t="n">
        <v>384</v>
      </c>
      <c r="B388" t="n">
        <v>391.5554499450574</v>
      </c>
      <c r="C388" t="n">
        <v>370.2323196367958</v>
      </c>
      <c r="D388" t="n">
        <v>3.4375</v>
      </c>
      <c r="E388" t="n">
        <v>3.4375</v>
      </c>
      <c r="F388" t="n">
        <v>6.875</v>
      </c>
      <c r="G388" t="n">
        <v>-7.688523713323676</v>
      </c>
      <c r="H388" t="n">
        <v>-0.8135237133236757</v>
      </c>
      <c r="I388" t="n">
        <v>57.53361483496852</v>
      </c>
      <c r="J388" t="n">
        <v>136.8765029381333</v>
      </c>
      <c r="K388" t="inlineStr">
        <is>
          <t>A</t>
        </is>
      </c>
      <c r="L388" t="inlineStr">
        <is>
          <t>A</t>
        </is>
      </c>
    </row>
    <row r="389">
      <c r="A389" t="n">
        <v>385</v>
      </c>
      <c r="B389" t="n">
        <v>394.9929499450574</v>
      </c>
      <c r="C389" t="n">
        <v>373.6698196367958</v>
      </c>
      <c r="D389" t="n">
        <v>3.4375</v>
      </c>
      <c r="E389" t="n">
        <v>3.4375</v>
      </c>
      <c r="F389" t="n">
        <v>6.875</v>
      </c>
      <c r="G389" t="n">
        <v>-7.67730316376217</v>
      </c>
      <c r="H389" t="n">
        <v>-0.8023031637621703</v>
      </c>
      <c r="I389" t="n">
        <v>56.73131167120635</v>
      </c>
      <c r="J389" t="n">
        <v>138.8122320463976</v>
      </c>
      <c r="K389" t="inlineStr">
        <is>
          <t>A</t>
        </is>
      </c>
      <c r="L389" t="inlineStr">
        <is>
          <t>A</t>
        </is>
      </c>
    </row>
    <row r="390">
      <c r="A390" t="n">
        <v>386</v>
      </c>
      <c r="B390" t="n">
        <v>398.4304499450574</v>
      </c>
      <c r="C390" t="n">
        <v>377.1073196367958</v>
      </c>
      <c r="D390" t="n">
        <v>3.4375</v>
      </c>
      <c r="E390" t="n">
        <v>3.4375</v>
      </c>
      <c r="F390" t="n">
        <v>6.875</v>
      </c>
      <c r="G390" t="n">
        <v>-7.666233987488083</v>
      </c>
      <c r="H390" t="n">
        <v>-0.7912339874880834</v>
      </c>
      <c r="I390" t="n">
        <v>55.94007768371826</v>
      </c>
      <c r="J390" t="n">
        <v>140.7756357530421</v>
      </c>
      <c r="K390" t="inlineStr">
        <is>
          <t>A</t>
        </is>
      </c>
      <c r="L390" t="inlineStr">
        <is>
          <t>A</t>
        </is>
      </c>
    </row>
    <row r="391">
      <c r="A391" t="n">
        <v>387</v>
      </c>
      <c r="B391" t="n">
        <v>401.8679499450574</v>
      </c>
      <c r="C391" t="n">
        <v>380.5448196367958</v>
      </c>
      <c r="D391" t="n">
        <v>3.4375</v>
      </c>
      <c r="E391" t="n">
        <v>3.4375</v>
      </c>
      <c r="F391" t="n">
        <v>6.875</v>
      </c>
      <c r="G391" t="n">
        <v>-7.655314236196056</v>
      </c>
      <c r="H391" t="n">
        <v>-0.7803142361960562</v>
      </c>
      <c r="I391" t="n">
        <v>55.15976344752221</v>
      </c>
      <c r="J391" t="n">
        <v>142.7671097156191</v>
      </c>
      <c r="K391" t="inlineStr">
        <is>
          <t>A</t>
        </is>
      </c>
      <c r="L391" t="inlineStr">
        <is>
          <t>A</t>
        </is>
      </c>
    </row>
    <row r="392">
      <c r="A392" t="n">
        <v>388</v>
      </c>
      <c r="B392" t="n">
        <v>405.3054499450574</v>
      </c>
      <c r="C392" t="n">
        <v>383.9823196367958</v>
      </c>
      <c r="D392" t="n">
        <v>3.4375</v>
      </c>
      <c r="E392" t="n">
        <v>3.4375</v>
      </c>
      <c r="F392" t="n">
        <v>6.875</v>
      </c>
      <c r="G392" t="n">
        <v>-7.644541984040059</v>
      </c>
      <c r="H392" t="n">
        <v>-0.7695419840400595</v>
      </c>
      <c r="I392" t="n">
        <v>54.39022146348215</v>
      </c>
      <c r="J392" t="n">
        <v>144.7870552482915</v>
      </c>
      <c r="K392" t="inlineStr">
        <is>
          <t>A</t>
        </is>
      </c>
      <c r="L392" t="inlineStr">
        <is>
          <t>A</t>
        </is>
      </c>
    </row>
    <row r="393">
      <c r="A393" t="n">
        <v>389</v>
      </c>
      <c r="B393" t="n">
        <v>408.7429499450574</v>
      </c>
      <c r="C393" t="n">
        <v>387.4198196367958</v>
      </c>
      <c r="D393" t="n">
        <v>3.4375</v>
      </c>
      <c r="E393" t="n">
        <v>3.4375</v>
      </c>
      <c r="F393" t="n">
        <v>6.875</v>
      </c>
      <c r="G393" t="n">
        <v>-7.633915327449319</v>
      </c>
      <c r="H393" t="n">
        <v>-0.7589153274493192</v>
      </c>
      <c r="I393" t="n">
        <v>53.63130613603283</v>
      </c>
      <c r="J393" t="n">
        <v>146.8358794027037</v>
      </c>
      <c r="K393" t="inlineStr">
        <is>
          <t>A</t>
        </is>
      </c>
      <c r="L393" t="inlineStr">
        <is>
          <t>A</t>
        </is>
      </c>
    </row>
    <row r="394">
      <c r="A394" t="n">
        <v>390</v>
      </c>
      <c r="B394" t="n">
        <v>412.1804499450574</v>
      </c>
      <c r="C394" t="n">
        <v>390.8573196367958</v>
      </c>
      <c r="D394" t="n">
        <v>3.4375</v>
      </c>
      <c r="E394" t="n">
        <v>3.4375</v>
      </c>
      <c r="F394" t="n">
        <v>6.875</v>
      </c>
      <c r="G394" t="n">
        <v>-7.623432384943421</v>
      </c>
      <c r="H394" t="n">
        <v>-0.7484323849434213</v>
      </c>
      <c r="I394" t="n">
        <v>52.88287375108941</v>
      </c>
      <c r="J394" t="n">
        <v>148.9139950500094</v>
      </c>
      <c r="K394" t="inlineStr">
        <is>
          <t>A</t>
        </is>
      </c>
      <c r="L394" t="inlineStr">
        <is>
          <t>A</t>
        </is>
      </c>
    </row>
    <row r="395">
      <c r="A395" t="n">
        <v>391</v>
      </c>
      <c r="B395" t="n">
        <v>415.6179499450574</v>
      </c>
      <c r="C395" t="n">
        <v>394.2948196367958</v>
      </c>
      <c r="D395" t="n">
        <v>3.4375</v>
      </c>
      <c r="E395" t="n">
        <v>3.4375</v>
      </c>
      <c r="F395" t="n">
        <v>6.875</v>
      </c>
      <c r="G395" t="n">
        <v>-7.613091296946711</v>
      </c>
      <c r="H395" t="n">
        <v>-0.7380912969467115</v>
      </c>
      <c r="I395" t="n">
        <v>52.1447824541427</v>
      </c>
      <c r="J395" t="n">
        <v>151.0218209640716</v>
      </c>
      <c r="K395" t="inlineStr">
        <is>
          <t>A</t>
        </is>
      </c>
      <c r="L395" t="inlineStr">
        <is>
          <t>A</t>
        </is>
      </c>
    </row>
    <row r="396">
      <c r="A396" t="n">
        <v>392</v>
      </c>
      <c r="B396" t="n">
        <v>419.0554499450574</v>
      </c>
      <c r="C396" t="n">
        <v>397.7323196367958</v>
      </c>
      <c r="D396" t="n">
        <v>3.4375</v>
      </c>
      <c r="E396" t="n">
        <v>3.4375</v>
      </c>
      <c r="F396" t="n">
        <v>6.875</v>
      </c>
      <c r="G396" t="n">
        <v>-7.602890225602059</v>
      </c>
      <c r="H396" t="n">
        <v>-0.7278902256020592</v>
      </c>
      <c r="I396" t="n">
        <v>51.41689222854064</v>
      </c>
      <c r="J396" t="n">
        <v>153.1597819058524</v>
      </c>
      <c r="K396" t="inlineStr">
        <is>
          <t>A</t>
        </is>
      </c>
      <c r="L396" t="inlineStr">
        <is>
          <t>A</t>
        </is>
      </c>
    </row>
    <row r="397">
      <c r="A397" t="n">
        <v>393</v>
      </c>
      <c r="B397" t="n">
        <v>422.4929499450574</v>
      </c>
      <c r="C397" t="n">
        <v>401.1698196367958</v>
      </c>
      <c r="D397" t="n">
        <v>3.4375</v>
      </c>
      <c r="E397" t="n">
        <v>3.4375</v>
      </c>
      <c r="F397" t="n">
        <v>6.875</v>
      </c>
      <c r="G397" t="n">
        <v>-7.5928273545841</v>
      </c>
      <c r="H397" t="n">
        <v>-0.7178273545840996</v>
      </c>
      <c r="I397" t="n">
        <v>50.69906487395654</v>
      </c>
      <c r="J397" t="n">
        <v>155.3283087090091</v>
      </c>
      <c r="K397" t="inlineStr">
        <is>
          <t>A</t>
        </is>
      </c>
      <c r="L397" t="inlineStr">
        <is>
          <t>A</t>
        </is>
      </c>
    </row>
    <row r="398">
      <c r="A398" t="n">
        <v>394</v>
      </c>
      <c r="B398" t="n">
        <v>425.9304499450574</v>
      </c>
      <c r="C398" t="n">
        <v>404.6073196367958</v>
      </c>
      <c r="D398" t="n">
        <v>3.4375</v>
      </c>
      <c r="E398" t="n">
        <v>3.4375</v>
      </c>
      <c r="F398" t="n">
        <v>6.875</v>
      </c>
      <c r="G398" t="n">
        <v>-7.582900888912013</v>
      </c>
      <c r="H398" t="n">
        <v>-0.7079008889120129</v>
      </c>
      <c r="I398" t="n">
        <v>49.99116398504452</v>
      </c>
      <c r="J398" t="n">
        <v>157.5278383667142</v>
      </c>
      <c r="K398" t="inlineStr">
        <is>
          <t>A</t>
        </is>
      </c>
      <c r="L398" t="inlineStr">
        <is>
          <t>A</t>
        </is>
      </c>
    </row>
    <row r="399">
      <c r="A399" t="n">
        <v>395</v>
      </c>
      <c r="B399" t="n">
        <v>429.3679499450574</v>
      </c>
      <c r="C399" t="n">
        <v>408.0448196367958</v>
      </c>
      <c r="D399" t="n">
        <v>3.4375</v>
      </c>
      <c r="E399" t="n">
        <v>3.4375</v>
      </c>
      <c r="F399" t="n">
        <v>6.875</v>
      </c>
      <c r="G399" t="n">
        <v>-7.573109054761943</v>
      </c>
      <c r="H399" t="n">
        <v>-0.6981090547619431</v>
      </c>
      <c r="I399" t="n">
        <v>49.29305493028258</v>
      </c>
      <c r="J399" t="n">
        <v>159.7588141197167</v>
      </c>
      <c r="K399" t="inlineStr">
        <is>
          <t>A</t>
        </is>
      </c>
      <c r="L399" t="inlineStr">
        <is>
          <t>A</t>
        </is>
      </c>
    </row>
    <row r="400">
      <c r="A400" t="n">
        <v>396</v>
      </c>
      <c r="B400" t="n">
        <v>432.8054499450574</v>
      </c>
      <c r="C400" t="n">
        <v>411.4823196367958</v>
      </c>
      <c r="D400" t="n">
        <v>3.4375</v>
      </c>
      <c r="E400" t="n">
        <v>3.4375</v>
      </c>
      <c r="F400" t="n">
        <v>6.875</v>
      </c>
      <c r="G400" t="n">
        <v>-7.563450099279125</v>
      </c>
      <c r="H400" t="n">
        <v>-0.6884500992791249</v>
      </c>
      <c r="I400" t="n">
        <v>48.60460483100346</v>
      </c>
      <c r="J400" t="n">
        <v>162.0216855456619</v>
      </c>
      <c r="K400" t="inlineStr">
        <is>
          <t>A</t>
        </is>
      </c>
      <c r="L400" t="inlineStr">
        <is>
          <t>A</t>
        </is>
      </c>
    </row>
    <row r="401">
      <c r="A401" t="n">
        <v>397</v>
      </c>
      <c r="B401" t="n">
        <v>436.2429499450574</v>
      </c>
      <c r="C401" t="n">
        <v>414.9198196367958</v>
      </c>
      <c r="D401" t="n">
        <v>3.4375</v>
      </c>
      <c r="E401" t="n">
        <v>3.4375</v>
      </c>
      <c r="F401" t="n">
        <v>6.875</v>
      </c>
      <c r="G401" t="n">
        <v>-7.553922290389798</v>
      </c>
      <c r="H401" t="n">
        <v>-0.6789222903897985</v>
      </c>
      <c r="I401" t="n">
        <v>47.92568254061366</v>
      </c>
      <c r="J401" t="n">
        <v>164.3169086496888</v>
      </c>
      <c r="K401" t="inlineStr">
        <is>
          <t>A</t>
        </is>
      </c>
      <c r="L401" t="inlineStr">
        <is>
          <t>A</t>
        </is>
      </c>
    </row>
    <row r="402">
      <c r="A402" t="n">
        <v>398</v>
      </c>
      <c r="B402" t="n">
        <v>439.6804499450574</v>
      </c>
      <c r="C402" t="n">
        <v>418.3573196367958</v>
      </c>
      <c r="D402" t="n">
        <v>3.4375</v>
      </c>
      <c r="E402" t="n">
        <v>3.4375</v>
      </c>
      <c r="F402" t="n">
        <v>6.875</v>
      </c>
      <c r="G402" t="n">
        <v>-7.544523916612992</v>
      </c>
      <c r="H402" t="n">
        <v>-0.6695239166129916</v>
      </c>
      <c r="I402" t="n">
        <v>47.25615862400066</v>
      </c>
      <c r="J402" t="n">
        <v>166.6449459563226</v>
      </c>
      <c r="K402" t="inlineStr">
        <is>
          <t>A</t>
        </is>
      </c>
      <c r="L402" t="inlineStr">
        <is>
          <t>A</t>
        </is>
      </c>
    </row>
    <row r="403">
      <c r="A403" t="n">
        <v>399</v>
      </c>
      <c r="B403" t="n">
        <v>443.1179499450574</v>
      </c>
      <c r="C403" t="n">
        <v>421.7948196367958</v>
      </c>
      <c r="D403" t="n">
        <v>3.4375</v>
      </c>
      <c r="E403" t="n">
        <v>3.4375</v>
      </c>
      <c r="F403" t="n">
        <v>6.875</v>
      </c>
      <c r="G403" t="n">
        <v>-7.535253286872225</v>
      </c>
      <c r="H403" t="n">
        <v>-0.6602532868722246</v>
      </c>
      <c r="I403" t="n">
        <v>46.59590533712844</v>
      </c>
      <c r="J403" t="n">
        <v>169.0062666026807</v>
      </c>
      <c r="K403" t="inlineStr">
        <is>
          <t>A</t>
        </is>
      </c>
      <c r="L403" t="inlineStr">
        <is>
          <t>A</t>
        </is>
      </c>
    </row>
    <row r="404">
      <c r="A404" t="n">
        <v>400</v>
      </c>
      <c r="B404" t="n">
        <v>446.5554499450574</v>
      </c>
      <c r="C404" t="n">
        <v>425.2323196367958</v>
      </c>
      <c r="D404" t="n">
        <v>3.4375</v>
      </c>
      <c r="E404" t="n">
        <v>3.4375</v>
      </c>
      <c r="F404" t="n">
        <v>6.875</v>
      </c>
      <c r="G404" t="n">
        <v>-7.526108730307228</v>
      </c>
      <c r="H404" t="n">
        <v>-0.6511087303072278</v>
      </c>
      <c r="I404" t="n">
        <v>45.94479660682121</v>
      </c>
      <c r="J404" t="n">
        <v>171.4013464330112</v>
      </c>
      <c r="K404" t="inlineStr">
        <is>
          <t>A</t>
        </is>
      </c>
      <c r="L404" t="inlineStr">
        <is>
          <t>A</t>
        </is>
      </c>
    </row>
    <row r="405">
      <c r="A405" t="n">
        <v>401</v>
      </c>
      <c r="B405" t="n">
        <v>449.9929499450574</v>
      </c>
      <c r="C405" t="n">
        <v>428.6698196367958</v>
      </c>
      <c r="D405" t="n">
        <v>3.4375</v>
      </c>
      <c r="E405" t="n">
        <v>3.4375</v>
      </c>
      <c r="F405" t="n">
        <v>6.875</v>
      </c>
      <c r="G405" t="n">
        <v>-7.517088596085718</v>
      </c>
      <c r="H405" t="n">
        <v>-0.6420885960857179</v>
      </c>
      <c r="I405" t="n">
        <v>45.30270801073549</v>
      </c>
      <c r="J405" t="n">
        <v>173.8306680945837</v>
      </c>
      <c r="K405" t="inlineStr">
        <is>
          <t>A</t>
        </is>
      </c>
      <c r="L405" t="inlineStr">
        <is>
          <t>A</t>
        </is>
      </c>
    </row>
    <row r="406">
      <c r="A406" t="n">
        <v>402</v>
      </c>
      <c r="B406" t="n">
        <v>453.4304499450574</v>
      </c>
      <c r="C406" t="n">
        <v>432.1073196367958</v>
      </c>
      <c r="D406" t="n">
        <v>3.4375</v>
      </c>
      <c r="E406" t="n">
        <v>3.4375</v>
      </c>
      <c r="F406" t="n">
        <v>6.875</v>
      </c>
      <c r="G406" t="n">
        <v>-7.508191253215315</v>
      </c>
      <c r="H406" t="n">
        <v>-0.6331912532153146</v>
      </c>
      <c r="I406" t="n">
        <v>44.66951675752017</v>
      </c>
      <c r="J406" t="n">
        <v>176.2947211349501</v>
      </c>
      <c r="K406" t="inlineStr">
        <is>
          <t>A</t>
        </is>
      </c>
      <c r="L406" t="inlineStr">
        <is>
          <t>A</t>
        </is>
      </c>
    </row>
    <row r="407">
      <c r="A407" t="n">
        <v>403</v>
      </c>
      <c r="B407" t="n">
        <v>456.8679499450574</v>
      </c>
      <c r="C407" t="n">
        <v>435.5448196367958</v>
      </c>
      <c r="D407" t="n">
        <v>3.4375</v>
      </c>
      <c r="E407" t="n">
        <v>3.4375</v>
      </c>
      <c r="F407" t="n">
        <v>6.875</v>
      </c>
      <c r="G407" t="n">
        <v>-7.499415090355641</v>
      </c>
      <c r="H407" t="n">
        <v>-0.6244150903556411</v>
      </c>
      <c r="I407" t="n">
        <v>44.04510166716453</v>
      </c>
      <c r="J407" t="n">
        <v>178.7940021005965</v>
      </c>
      <c r="K407" t="inlineStr">
        <is>
          <t>A</t>
        </is>
      </c>
      <c r="L407" t="inlineStr">
        <is>
          <t>A</t>
        </is>
      </c>
    </row>
    <row r="408">
      <c r="A408" t="n">
        <v>404</v>
      </c>
      <c r="B408" t="n">
        <v>460.3054499450574</v>
      </c>
      <c r="C408" t="n">
        <v>438.9823196367958</v>
      </c>
      <c r="D408" t="n">
        <v>3.4375</v>
      </c>
      <c r="E408" t="n">
        <v>3.4375</v>
      </c>
      <c r="F408" t="n">
        <v>6.875</v>
      </c>
      <c r="G408" t="n">
        <v>-7.490758515630684</v>
      </c>
      <c r="H408" t="n">
        <v>-0.6157585156306835</v>
      </c>
      <c r="I408" t="n">
        <v>43.42934315153385</v>
      </c>
      <c r="J408" t="n">
        <v>181.3290146370051</v>
      </c>
      <c r="K408" t="inlineStr">
        <is>
          <t>A</t>
        </is>
      </c>
      <c r="L408" t="inlineStr">
        <is>
          <t>A</t>
        </is>
      </c>
    </row>
    <row r="409">
      <c r="A409" t="n">
        <v>405</v>
      </c>
      <c r="B409" t="n">
        <v>463.7429499450574</v>
      </c>
      <c r="C409" t="n">
        <v>442.4198196367958</v>
      </c>
      <c r="D409" t="n">
        <v>3.4375</v>
      </c>
      <c r="E409" t="n">
        <v>3.4375</v>
      </c>
      <c r="F409" t="n">
        <v>6.875</v>
      </c>
      <c r="G409" t="n">
        <v>-7.482219956441455</v>
      </c>
      <c r="H409" t="n">
        <v>-0.6072199564414547</v>
      </c>
      <c r="I409" t="n">
        <v>42.8221231950924</v>
      </c>
      <c r="J409" t="n">
        <v>183.9002695901475</v>
      </c>
      <c r="K409" t="inlineStr">
        <is>
          <t>A</t>
        </is>
      </c>
      <c r="L409" t="inlineStr">
        <is>
          <t>A</t>
        </is>
      </c>
    </row>
    <row r="410">
      <c r="A410" t="n">
        <v>406</v>
      </c>
      <c r="B410" t="n">
        <v>467.1804499450574</v>
      </c>
      <c r="C410" t="n">
        <v>445.8573196367958</v>
      </c>
      <c r="D410" t="n">
        <v>3.4375</v>
      </c>
      <c r="E410" t="n">
        <v>3.4375</v>
      </c>
      <c r="F410" t="n">
        <v>6.875</v>
      </c>
      <c r="G410" t="n">
        <v>-7.473797859279022</v>
      </c>
      <c r="H410" t="n">
        <v>-0.5987978592790215</v>
      </c>
      <c r="I410" t="n">
        <v>42.22332533581337</v>
      </c>
      <c r="J410" t="n">
        <v>186.5082851094276</v>
      </c>
      <c r="K410" t="inlineStr">
        <is>
          <t>A</t>
        </is>
      </c>
      <c r="L410" t="inlineStr">
        <is>
          <t>A</t>
        </is>
      </c>
    </row>
    <row r="411">
      <c r="A411" t="n">
        <v>407</v>
      </c>
      <c r="B411" t="n">
        <v>470.6179499450574</v>
      </c>
      <c r="C411" t="n">
        <v>449.2948196367958</v>
      </c>
      <c r="D411" t="n">
        <v>3.4375</v>
      </c>
      <c r="E411" t="n">
        <v>3.4375</v>
      </c>
      <c r="F411" t="n">
        <v>6.875</v>
      </c>
      <c r="G411" t="n">
        <v>-7.465490689537948</v>
      </c>
      <c r="H411" t="n">
        <v>-0.5904906895379476</v>
      </c>
      <c r="I411" t="n">
        <v>41.63283464627542</v>
      </c>
      <c r="J411" t="n">
        <v>189.1535867520978</v>
      </c>
      <c r="K411" t="inlineStr">
        <is>
          <t>A</t>
        </is>
      </c>
      <c r="L411" t="inlineStr">
        <is>
          <t>A</t>
        </is>
      </c>
    </row>
    <row r="412">
      <c r="A412" t="n">
        <v>408</v>
      </c>
      <c r="B412" t="n">
        <v>474.0554499450574</v>
      </c>
      <c r="C412" t="n">
        <v>452.7323196367958</v>
      </c>
      <c r="D412" t="n">
        <v>3.4375</v>
      </c>
      <c r="E412" t="n">
        <v>3.4375</v>
      </c>
      <c r="F412" t="n">
        <v>6.875</v>
      </c>
      <c r="G412" t="n">
        <v>-7.457296931330204</v>
      </c>
      <c r="H412" t="n">
        <v>-0.5822969313302035</v>
      </c>
      <c r="I412" t="n">
        <v>41.05053771494521</v>
      </c>
      <c r="J412" t="n">
        <v>191.8367075891666</v>
      </c>
      <c r="K412" t="inlineStr">
        <is>
          <t>A</t>
        </is>
      </c>
      <c r="L412" t="inlineStr">
        <is>
          <t>A</t>
        </is>
      </c>
    </row>
    <row r="413">
      <c r="A413" t="n">
        <v>409</v>
      </c>
      <c r="B413" t="n">
        <v>477.4929499450574</v>
      </c>
      <c r="C413" t="n">
        <v>456.1698196367958</v>
      </c>
      <c r="D413" t="n">
        <v>3.4375</v>
      </c>
      <c r="E413" t="n">
        <v>3.4375</v>
      </c>
      <c r="F413" t="n">
        <v>6.875</v>
      </c>
      <c r="G413" t="n">
        <v>-7.449215087299585</v>
      </c>
      <c r="H413" t="n">
        <v>-0.574215087299585</v>
      </c>
      <c r="I413" t="n">
        <v>40.47632262764563</v>
      </c>
      <c r="J413" t="n">
        <v>194.5581883128216</v>
      </c>
      <c r="K413" t="inlineStr">
        <is>
          <t>A</t>
        </is>
      </c>
      <c r="L413" t="inlineStr">
        <is>
          <t>A</t>
        </is>
      </c>
    </row>
    <row r="414">
      <c r="A414" t="n">
        <v>410</v>
      </c>
      <c r="B414" t="n">
        <v>480.9304499450574</v>
      </c>
      <c r="C414" t="n">
        <v>459.6073196367958</v>
      </c>
      <c r="D414" t="n">
        <v>3.4375</v>
      </c>
      <c r="E414" t="n">
        <v>3.4375</v>
      </c>
      <c r="F414" t="n">
        <v>6.875</v>
      </c>
      <c r="G414" t="n">
        <v>-7.441243678436695</v>
      </c>
      <c r="H414" t="n">
        <v>-0.5662436784366953</v>
      </c>
      <c r="I414" t="n">
        <v>39.91007894920894</v>
      </c>
      <c r="J414" t="n">
        <v>197.3185773453874</v>
      </c>
      <c r="K414" t="inlineStr">
        <is>
          <t>A</t>
        </is>
      </c>
      <c r="L414" t="inlineStr">
        <is>
          <t>A</t>
        </is>
      </c>
    </row>
    <row r="415">
      <c r="A415" t="n">
        <v>411</v>
      </c>
      <c r="B415" t="n">
        <v>484.3679499450574</v>
      </c>
      <c r="C415" t="n">
        <v>463.0448196367958</v>
      </c>
      <c r="D415" t="n">
        <v>3.4375</v>
      </c>
      <c r="E415" t="n">
        <v>3.4375</v>
      </c>
      <c r="F415" t="n">
        <v>6.875</v>
      </c>
      <c r="G415" t="n">
        <v>-7.433381243894529</v>
      </c>
      <c r="H415" t="n">
        <v>-0.5583812438945293</v>
      </c>
      <c r="I415" t="n">
        <v>39.35169770531441</v>
      </c>
      <c r="J415" t="n">
        <v>200.1184309498416</v>
      </c>
      <c r="K415" t="inlineStr">
        <is>
          <t>A</t>
        </is>
      </c>
      <c r="L415" t="inlineStr">
        <is>
          <t>A</t>
        </is>
      </c>
    </row>
    <row r="416">
      <c r="A416" t="n">
        <v>412</v>
      </c>
      <c r="B416" t="n">
        <v>487.8054499450574</v>
      </c>
      <c r="C416" t="n">
        <v>466.4823196367958</v>
      </c>
      <c r="D416" t="n">
        <v>3.4375</v>
      </c>
      <c r="E416" t="n">
        <v>3.4375</v>
      </c>
      <c r="F416" t="n">
        <v>6.875</v>
      </c>
      <c r="G416" t="n">
        <v>-7.425626340804707</v>
      </c>
      <c r="H416" t="n">
        <v>-0.5506263408047065</v>
      </c>
      <c r="I416" t="n">
        <v>38.8010713645097</v>
      </c>
      <c r="J416" t="n">
        <v>202.9583133419107</v>
      </c>
      <c r="K416" t="inlineStr">
        <is>
          <t>A</t>
        </is>
      </c>
      <c r="L416" t="inlineStr">
        <is>
          <t>A</t>
        </is>
      </c>
    </row>
    <row r="417">
      <c r="A417" t="n">
        <v>413</v>
      </c>
      <c r="B417" t="n">
        <v>491.2429499450574</v>
      </c>
      <c r="C417" t="n">
        <v>469.9198196367958</v>
      </c>
      <c r="D417" t="n">
        <v>3.4375</v>
      </c>
      <c r="E417" t="n">
        <v>3.4375</v>
      </c>
      <c r="F417" t="n">
        <v>6.875</v>
      </c>
      <c r="G417" t="n">
        <v>-7.417977544094389</v>
      </c>
      <c r="H417" t="n">
        <v>-0.5429775440943887</v>
      </c>
      <c r="I417" t="n">
        <v>38.25809382041531</v>
      </c>
      <c r="J417" t="n">
        <v>205.8387968037691</v>
      </c>
      <c r="K417" t="inlineStr">
        <is>
          <t>A</t>
        </is>
      </c>
      <c r="L417" t="inlineStr">
        <is>
          <t>A</t>
        </is>
      </c>
    </row>
    <row r="418">
      <c r="A418" t="n">
        <v>414</v>
      </c>
      <c r="B418" t="n">
        <v>494.6804499450574</v>
      </c>
      <c r="C418" t="n">
        <v>473.3573196367958</v>
      </c>
      <c r="D418" t="n">
        <v>3.4375</v>
      </c>
      <c r="E418" t="n">
        <v>3.4375</v>
      </c>
      <c r="F418" t="n">
        <v>6.875</v>
      </c>
      <c r="G418" t="n">
        <v>-7.410433446303919</v>
      </c>
      <c r="H418" t="n">
        <v>-0.5354334463039194</v>
      </c>
      <c r="I418" t="n">
        <v>37.72266037411139</v>
      </c>
      <c r="J418" t="n">
        <v>208.7604617993623</v>
      </c>
      <c r="K418" t="inlineStr">
        <is>
          <t>A</t>
        </is>
      </c>
      <c r="L418" t="inlineStr">
        <is>
          <t>A</t>
        </is>
      </c>
    </row>
    <row r="419">
      <c r="A419" t="n">
        <v>415</v>
      </c>
      <c r="B419" t="n">
        <v>498.1179499450574</v>
      </c>
      <c r="C419" t="n">
        <v>476.7948196367958</v>
      </c>
      <c r="D419" t="n">
        <v>3.4375</v>
      </c>
      <c r="E419" t="n">
        <v>3.4375</v>
      </c>
      <c r="F419" t="n">
        <v>6.875</v>
      </c>
      <c r="G419" t="n">
        <v>-7.402992657405237</v>
      </c>
      <c r="H419" t="n">
        <v>-0.5279926574052372</v>
      </c>
      <c r="I419" t="n">
        <v>37.19466771670616</v>
      </c>
      <c r="J419" t="n">
        <v>211.7238970913808</v>
      </c>
      <c r="K419" t="inlineStr">
        <is>
          <t>A</t>
        </is>
      </c>
      <c r="L419" t="inlineStr">
        <is>
          <t>A</t>
        </is>
      </c>
    </row>
    <row r="420">
      <c r="A420" t="n">
        <v>416</v>
      </c>
      <c r="B420" t="n">
        <v>501.5554499450574</v>
      </c>
      <c r="C420" t="n">
        <v>480.2323196367958</v>
      </c>
      <c r="D420" t="n">
        <v>3.4375</v>
      </c>
      <c r="E420" t="n">
        <v>3.4375</v>
      </c>
      <c r="F420" t="n">
        <v>6.875</v>
      </c>
      <c r="G420" t="n">
        <v>-7.395653804621072</v>
      </c>
      <c r="H420" t="n">
        <v>-0.5206538046210722</v>
      </c>
      <c r="I420" t="n">
        <v>36.67401391208509</v>
      </c>
      <c r="J420" t="n">
        <v>214.7296998599047</v>
      </c>
      <c r="K420" t="inlineStr">
        <is>
          <t>A</t>
        </is>
      </c>
      <c r="L420" t="inlineStr">
        <is>
          <t>A</t>
        </is>
      </c>
    </row>
    <row r="421">
      <c r="A421" t="n">
        <v>417</v>
      </c>
      <c r="B421" t="n">
        <v>504.9929499450574</v>
      </c>
      <c r="C421" t="n">
        <v>483.6698196367958</v>
      </c>
      <c r="D421" t="n">
        <v>3.4375</v>
      </c>
      <c r="E421" t="n">
        <v>3.4375</v>
      </c>
      <c r="F421" t="n">
        <v>6.875</v>
      </c>
      <c r="G421" t="n">
        <v>-7.38841553224499</v>
      </c>
      <c r="H421" t="n">
        <v>-0.5134155322449905</v>
      </c>
      <c r="I421" t="n">
        <v>36.1605983798401</v>
      </c>
      <c r="J421" t="n">
        <v>217.778475822745</v>
      </c>
      <c r="K421" t="inlineStr">
        <is>
          <t>A</t>
        </is>
      </c>
      <c r="L421" t="inlineStr">
        <is>
          <t>A</t>
        </is>
      </c>
    </row>
    <row r="422">
      <c r="A422" t="n">
        <v>418</v>
      </c>
      <c r="B422" t="n">
        <v>508.4304499450574</v>
      </c>
      <c r="C422" t="n">
        <v>487.1073196367958</v>
      </c>
      <c r="D422" t="n">
        <v>3.4375</v>
      </c>
      <c r="E422" t="n">
        <v>3.4375</v>
      </c>
      <c r="F422" t="n">
        <v>6.875</v>
      </c>
      <c r="G422" t="n">
        <v>-7.381276501462288</v>
      </c>
      <c r="H422" t="n">
        <v>-0.5062765014622892</v>
      </c>
      <c r="I422" t="n">
        <v>35.65432187837781</v>
      </c>
      <c r="J422" t="n">
        <v>220.8708393575061</v>
      </c>
      <c r="K422" t="inlineStr">
        <is>
          <t>A</t>
        </is>
      </c>
      <c r="L422" t="inlineStr">
        <is>
          <t>A</t>
        </is>
      </c>
    </row>
    <row r="423">
      <c r="A423" t="n">
        <v>419</v>
      </c>
      <c r="B423" t="n">
        <v>511.8679499450574</v>
      </c>
      <c r="C423" t="n">
        <v>490.5448196367958</v>
      </c>
      <c r="D423" t="n">
        <v>3.4375</v>
      </c>
      <c r="E423" t="n">
        <v>3.4375</v>
      </c>
      <c r="F423" t="n">
        <v>6.875</v>
      </c>
      <c r="G423" t="n">
        <v>-7.374235390171794</v>
      </c>
      <c r="H423" t="n">
        <v>-0.4992353901717941</v>
      </c>
      <c r="I423" t="n">
        <v>35.15508648820601</v>
      </c>
      <c r="J423" t="n">
        <v>224.0074136253922</v>
      </c>
      <c r="K423" t="inlineStr">
        <is>
          <t>A</t>
        </is>
      </c>
      <c r="L423" t="inlineStr">
        <is>
          <t>A</t>
        </is>
      </c>
    </row>
    <row r="424">
      <c r="A424" t="n">
        <v>420</v>
      </c>
      <c r="B424" t="n">
        <v>515.3054499450575</v>
      </c>
      <c r="C424" t="n">
        <v>493.9823196367958</v>
      </c>
      <c r="D424" t="n">
        <v>3.4375</v>
      </c>
      <c r="E424" t="n">
        <v>3.4375</v>
      </c>
      <c r="F424" t="n">
        <v>6.875</v>
      </c>
      <c r="G424" t="n">
        <v>-7.367290892808581</v>
      </c>
      <c r="H424" t="n">
        <v>-0.4922908928085814</v>
      </c>
      <c r="I424" t="n">
        <v>34.66279559539743</v>
      </c>
      <c r="J424" t="n">
        <v>227.1888306967847</v>
      </c>
      <c r="K424" t="inlineStr">
        <is>
          <t>A</t>
        </is>
      </c>
      <c r="L424" t="inlineStr">
        <is>
          <t>A</t>
        </is>
      </c>
    </row>
    <row r="425">
      <c r="A425" t="n">
        <v>421</v>
      </c>
      <c r="B425" t="n">
        <v>518.7429499450575</v>
      </c>
      <c r="C425" t="n">
        <v>497.4198196367958</v>
      </c>
      <c r="D425" t="n">
        <v>3.4375</v>
      </c>
      <c r="E425" t="n">
        <v>3.4375</v>
      </c>
      <c r="F425" t="n">
        <v>6.875</v>
      </c>
      <c r="G425" t="n">
        <v>-7.360441720167646</v>
      </c>
      <c r="H425" t="n">
        <v>-0.4854417201676462</v>
      </c>
      <c r="I425" t="n">
        <v>34.17735387522978</v>
      </c>
      <c r="J425" t="n">
        <v>230.4157316786145</v>
      </c>
      <c r="K425" t="inlineStr">
        <is>
          <t>A</t>
        </is>
      </c>
      <c r="L425" t="inlineStr">
        <is>
          <t>A</t>
        </is>
      </c>
    </row>
    <row r="426">
      <c r="A426" t="n">
        <v>422</v>
      </c>
      <c r="B426" t="n">
        <v>522.1804499450575</v>
      </c>
      <c r="C426" t="n">
        <v>500.8573196367958</v>
      </c>
      <c r="D426" t="n">
        <v>3.4375</v>
      </c>
      <c r="E426" t="n">
        <v>3.4375</v>
      </c>
      <c r="F426" t="n">
        <v>6.875</v>
      </c>
      <c r="G426" t="n">
        <v>-7.353686599228555</v>
      </c>
      <c r="H426" t="n">
        <v>-0.4786865992285554</v>
      </c>
      <c r="I426" t="n">
        <v>33.69866727600123</v>
      </c>
      <c r="J426" t="n">
        <v>233.6887668435554</v>
      </c>
      <c r="K426" t="inlineStr">
        <is>
          <t>A</t>
        </is>
      </c>
      <c r="L426" t="inlineStr">
        <is>
          <t>A</t>
        </is>
      </c>
    </row>
    <row r="427">
      <c r="A427" t="n">
        <v>423</v>
      </c>
      <c r="B427" t="n">
        <v>525.6179499450575</v>
      </c>
      <c r="C427" t="n">
        <v>504.2948196367958</v>
      </c>
      <c r="D427" t="n">
        <v>3.4375</v>
      </c>
      <c r="E427" t="n">
        <v>3.4375</v>
      </c>
      <c r="F427" t="n">
        <v>6.875</v>
      </c>
      <c r="G427" t="n">
        <v>-7.347024272981102</v>
      </c>
      <c r="H427" t="n">
        <v>-0.4720242729811019</v>
      </c>
      <c r="I427" t="n">
        <v>33.22664300302013</v>
      </c>
      <c r="J427" t="n">
        <v>237.0085957610645</v>
      </c>
      <c r="K427" t="inlineStr">
        <is>
          <t>A</t>
        </is>
      </c>
      <c r="L427" t="inlineStr">
        <is>
          <t>A</t>
        </is>
      </c>
    </row>
    <row r="428">
      <c r="A428" t="n">
        <v>424</v>
      </c>
      <c r="B428" t="n">
        <v>529.0554499450575</v>
      </c>
      <c r="C428" t="n">
        <v>507.7323196367958</v>
      </c>
      <c r="D428" t="n">
        <v>3.4375</v>
      </c>
      <c r="E428" t="n">
        <v>3.4375</v>
      </c>
      <c r="F428" t="n">
        <v>6.875</v>
      </c>
      <c r="G428" t="n">
        <v>-7.340453500251984</v>
      </c>
      <c r="H428" t="n">
        <v>-0.465453500251984</v>
      </c>
      <c r="I428" t="n">
        <v>32.76118950276815</v>
      </c>
      <c r="J428" t="n">
        <v>240.3758874302963</v>
      </c>
      <c r="K428" t="inlineStr">
        <is>
          <t>A</t>
        </is>
      </c>
      <c r="L428" t="inlineStr">
        <is>
          <t>A</t>
        </is>
      </c>
    </row>
    <row r="429">
      <c r="A429" t="n">
        <v>425</v>
      </c>
      <c r="B429" t="n">
        <v>532.4929499450575</v>
      </c>
      <c r="C429" t="n">
        <v>511.1698196367958</v>
      </c>
      <c r="D429" t="n">
        <v>3.4375</v>
      </c>
      <c r="E429" t="n">
        <v>3.4375</v>
      </c>
      <c r="F429" t="n">
        <v>6.875</v>
      </c>
      <c r="G429" t="n">
        <v>-7.333973055532539</v>
      </c>
      <c r="H429" t="n">
        <v>-0.4589730555325389</v>
      </c>
      <c r="I429" t="n">
        <v>32.30221644723561</v>
      </c>
      <c r="J429" t="n">
        <v>243.7913204149164</v>
      </c>
      <c r="K429" t="inlineStr">
        <is>
          <t>A</t>
        </is>
      </c>
      <c r="L429" t="inlineStr">
        <is>
          <t>A</t>
        </is>
      </c>
    </row>
    <row r="430">
      <c r="A430" t="n">
        <v>426</v>
      </c>
      <c r="B430" t="n">
        <v>535.9304499450575</v>
      </c>
      <c r="C430" t="n">
        <v>514.6073196367959</v>
      </c>
      <c r="D430" t="n">
        <v>3.4375</v>
      </c>
      <c r="E430" t="n">
        <v>3.4375</v>
      </c>
      <c r="F430" t="n">
        <v>6.875</v>
      </c>
      <c r="G430" t="n">
        <v>-7.327581728807544</v>
      </c>
      <c r="H430" t="n">
        <v>-0.4525817288075444</v>
      </c>
      <c r="I430" t="n">
        <v>31.84963471842806</v>
      </c>
      <c r="J430" t="n">
        <v>247.2555829798437</v>
      </c>
      <c r="K430" t="inlineStr">
        <is>
          <t>A</t>
        </is>
      </c>
      <c r="L430" t="inlineStr">
        <is>
          <t>A</t>
        </is>
      </c>
    </row>
    <row r="431">
      <c r="A431" t="n">
        <v>427</v>
      </c>
      <c r="B431" t="n">
        <v>539.3679499450575</v>
      </c>
      <c r="C431" t="n">
        <v>518.0448196367959</v>
      </c>
      <c r="D431" t="n">
        <v>3.4375</v>
      </c>
      <c r="E431" t="n">
        <v>3.4375</v>
      </c>
      <c r="F431" t="n">
        <v>6.875</v>
      </c>
      <c r="G431" t="n">
        <v>-7.32127832538511</v>
      </c>
      <c r="H431" t="n">
        <v>-0.4462783253851104</v>
      </c>
      <c r="I431" t="n">
        <v>31.40335639304296</v>
      </c>
      <c r="J431" t="n">
        <v>250.769373229946</v>
      </c>
      <c r="K431" t="inlineStr">
        <is>
          <t>A</t>
        </is>
      </c>
      <c r="L431" t="inlineStr">
        <is>
          <t>A</t>
        </is>
      </c>
    </row>
    <row r="432">
      <c r="A432" t="n">
        <v>428</v>
      </c>
      <c r="B432" t="n">
        <v>542.8054499450575</v>
      </c>
      <c r="C432" t="n">
        <v>521.4823196367959</v>
      </c>
      <c r="D432" t="n">
        <v>3.4375</v>
      </c>
      <c r="E432" t="n">
        <v>3.4375</v>
      </c>
      <c r="F432" t="n">
        <v>6.875</v>
      </c>
      <c r="G432" t="n">
        <v>-7.315061665727685</v>
      </c>
      <c r="H432" t="n">
        <v>-0.4400616657276846</v>
      </c>
      <c r="I432" t="n">
        <v>30.96329472731527</v>
      </c>
      <c r="J432" t="n">
        <v>254.3333992507204</v>
      </c>
      <c r="K432" t="inlineStr">
        <is>
          <t>A</t>
        </is>
      </c>
      <c r="L432" t="inlineStr">
        <is>
          <t>A</t>
        </is>
      </c>
    </row>
    <row r="433">
      <c r="A433" t="n">
        <v>429</v>
      </c>
      <c r="B433" t="n">
        <v>546.2429499450575</v>
      </c>
      <c r="C433" t="n">
        <v>524.9198196367959</v>
      </c>
      <c r="D433" t="n">
        <v>3.4375</v>
      </c>
      <c r="E433" t="n">
        <v>3.4375</v>
      </c>
      <c r="F433" t="n">
        <v>6.875</v>
      </c>
      <c r="G433" t="n">
        <v>-7.308930585284183</v>
      </c>
      <c r="H433" t="n">
        <v>-0.433930585284183</v>
      </c>
      <c r="I433" t="n">
        <v>30.52936414203108</v>
      </c>
      <c r="J433" t="n">
        <v>257.9483792509831</v>
      </c>
      <c r="K433" t="inlineStr">
        <is>
          <t>A</t>
        </is>
      </c>
      <c r="L433" t="inlineStr">
        <is>
          <t>A</t>
        </is>
      </c>
    </row>
    <row r="434">
      <c r="A434" t="n">
        <v>430</v>
      </c>
      <c r="B434" t="n">
        <v>549.6804499450575</v>
      </c>
      <c r="C434" t="n">
        <v>528.3573196367959</v>
      </c>
      <c r="D434" t="n">
        <v>3.4375</v>
      </c>
      <c r="E434" t="n">
        <v>3.4375</v>
      </c>
      <c r="F434" t="n">
        <v>6.875</v>
      </c>
      <c r="G434" t="n">
        <v>-7.302883934323268</v>
      </c>
      <c r="H434" t="n">
        <v>-0.4278839343232681</v>
      </c>
      <c r="I434" t="n">
        <v>30.10148020770782</v>
      </c>
      <c r="J434" t="n">
        <v>261.6150417076008</v>
      </c>
      <c r="K434" t="inlineStr">
        <is>
          <t>A</t>
        </is>
      </c>
      <c r="L434" t="inlineStr">
        <is>
          <t>A</t>
        </is>
      </c>
    </row>
    <row r="435">
      <c r="A435" t="n">
        <v>431</v>
      </c>
      <c r="B435" t="n">
        <v>553.1179499450575</v>
      </c>
      <c r="C435" t="n">
        <v>531.7948196367959</v>
      </c>
      <c r="D435" t="n">
        <v>3.4375</v>
      </c>
      <c r="E435" t="n">
        <v>3.4375</v>
      </c>
      <c r="F435" t="n">
        <v>6.875</v>
      </c>
      <c r="G435" t="n">
        <v>-7.29692057776778</v>
      </c>
      <c r="H435" t="n">
        <v>-0.4219205777677804</v>
      </c>
      <c r="I435" t="n">
        <v>29.67955962994004</v>
      </c>
      <c r="J435" t="n">
        <v>265.3341255122898</v>
      </c>
      <c r="K435" t="inlineStr">
        <is>
          <t>A</t>
        </is>
      </c>
      <c r="L435" t="inlineStr">
        <is>
          <t>A</t>
        </is>
      </c>
    </row>
    <row r="436">
      <c r="A436" t="n">
        <v>432</v>
      </c>
      <c r="B436" t="n">
        <v>556.5554499450575</v>
      </c>
      <c r="C436" t="n">
        <v>535.2323196367959</v>
      </c>
      <c r="D436" t="n">
        <v>3.4375</v>
      </c>
      <c r="E436" t="n">
        <v>3.4375</v>
      </c>
      <c r="F436" t="n">
        <v>6.875</v>
      </c>
      <c r="G436" t="n">
        <v>-7.291039395030355</v>
      </c>
      <c r="H436" t="n">
        <v>-0.4160393950303547</v>
      </c>
      <c r="I436" t="n">
        <v>29.26352023490968</v>
      </c>
      <c r="J436" t="n">
        <v>269.1063801205154</v>
      </c>
      <c r="K436" t="inlineStr">
        <is>
          <t>A</t>
        </is>
      </c>
      <c r="L436" t="inlineStr">
        <is>
          <t>A</t>
        </is>
      </c>
    </row>
    <row r="437">
      <c r="A437" t="n">
        <v>433</v>
      </c>
      <c r="B437" t="n">
        <v>559.9929499450575</v>
      </c>
      <c r="C437" t="n">
        <v>538.6698196367959</v>
      </c>
      <c r="D437" t="n">
        <v>3.4375</v>
      </c>
      <c r="E437" t="n">
        <v>3.4375</v>
      </c>
      <c r="F437" t="n">
        <v>6.875</v>
      </c>
      <c r="G437" t="n">
        <v>-7.285239279850217</v>
      </c>
      <c r="H437" t="n">
        <v>-0.4102392798502166</v>
      </c>
      <c r="I437" t="n">
        <v>28.85328095505947</v>
      </c>
      <c r="J437" t="n">
        <v>272.9325657025187</v>
      </c>
      <c r="K437" t="inlineStr">
        <is>
          <t>A</t>
        </is>
      </c>
      <c r="L437" t="inlineStr">
        <is>
          <t>A</t>
        </is>
      </c>
    </row>
    <row r="438">
      <c r="A438" t="n">
        <v>434</v>
      </c>
      <c r="B438" t="n">
        <v>563.4304499450575</v>
      </c>
      <c r="C438" t="n">
        <v>542.1073196367959</v>
      </c>
      <c r="D438" t="n">
        <v>3.4375</v>
      </c>
      <c r="E438" t="n">
        <v>3.4375</v>
      </c>
      <c r="F438" t="n">
        <v>6.875</v>
      </c>
      <c r="G438" t="n">
        <v>-7.279519140131187</v>
      </c>
      <c r="H438" t="n">
        <v>-0.4045191401311872</v>
      </c>
      <c r="I438" t="n">
        <v>28.44876181492828</v>
      </c>
      <c r="J438" t="n">
        <v>276.8134532965034</v>
      </c>
      <c r="K438" t="inlineStr">
        <is>
          <t>A</t>
        </is>
      </c>
      <c r="L438" t="inlineStr">
        <is>
          <t>A</t>
        </is>
      </c>
    </row>
    <row r="439">
      <c r="A439" t="n">
        <v>435</v>
      </c>
      <c r="B439" t="n">
        <v>566.8679499450575</v>
      </c>
      <c r="C439" t="n">
        <v>545.5448196367959</v>
      </c>
      <c r="D439" t="n">
        <v>3.4375</v>
      </c>
      <c r="E439" t="n">
        <v>3.4375</v>
      </c>
      <c r="F439" t="n">
        <v>6.875</v>
      </c>
      <c r="G439" t="n">
        <v>-7.273877897780893</v>
      </c>
      <c r="H439" t="n">
        <v>-0.3988778977808929</v>
      </c>
      <c r="I439" t="n">
        <v>28.04988391714739</v>
      </c>
      <c r="J439" t="n">
        <v>280.7498249640125</v>
      </c>
      <c r="K439" t="inlineStr">
        <is>
          <t>A</t>
        </is>
      </c>
      <c r="L439" t="inlineStr">
        <is>
          <t>A</t>
        </is>
      </c>
    </row>
    <row r="440">
      <c r="A440" t="n">
        <v>436</v>
      </c>
      <c r="B440" t="n">
        <v>570.3054499450575</v>
      </c>
      <c r="C440" t="n">
        <v>548.9823196367959</v>
      </c>
      <c r="D440" t="n">
        <v>3.4375</v>
      </c>
      <c r="E440" t="n">
        <v>3.4375</v>
      </c>
      <c r="F440" t="n">
        <v>6.875</v>
      </c>
      <c r="G440" t="n">
        <v>-7.268314488551207</v>
      </c>
      <c r="H440" t="n">
        <v>-0.3933144885512068</v>
      </c>
      <c r="I440" t="n">
        <v>27.65656942859619</v>
      </c>
      <c r="J440" t="n">
        <v>284.7424739475263</v>
      </c>
      <c r="K440" t="inlineStr">
        <is>
          <t>A</t>
        </is>
      </c>
      <c r="L440" t="inlineStr">
        <is>
          <t>A</t>
        </is>
      </c>
    </row>
    <row r="441">
      <c r="A441" t="n">
        <v>437</v>
      </c>
      <c r="B441" t="n">
        <v>573.7429499450575</v>
      </c>
      <c r="C441" t="n">
        <v>552.4198196367959</v>
      </c>
      <c r="D441" t="n">
        <v>3.4375</v>
      </c>
      <c r="E441" t="n">
        <v>3.4375</v>
      </c>
      <c r="F441" t="n">
        <v>6.875</v>
      </c>
      <c r="G441" t="n">
        <v>-7.262827861879924</v>
      </c>
      <c r="H441" t="n">
        <v>-0.3878278618799236</v>
      </c>
      <c r="I441" t="n">
        <v>27.26874156671626</v>
      </c>
      <c r="J441" t="n">
        <v>288.7922048303133</v>
      </c>
      <c r="K441" t="inlineStr">
        <is>
          <t>A</t>
        </is>
      </c>
      <c r="L441" t="inlineStr">
        <is>
          <t>A</t>
        </is>
      </c>
    </row>
    <row r="442">
      <c r="A442" t="n">
        <v>438</v>
      </c>
      <c r="B442" t="n">
        <v>577.1804499450575</v>
      </c>
      <c r="C442" t="n">
        <v>555.8573196367959</v>
      </c>
      <c r="D442" t="n">
        <v>3.4375</v>
      </c>
      <c r="E442" t="n">
        <v>3.4375</v>
      </c>
      <c r="F442" t="n">
        <v>6.875</v>
      </c>
      <c r="G442" t="n">
        <v>-7.257416980733669</v>
      </c>
      <c r="H442" t="n">
        <v>-0.3824169807336686</v>
      </c>
      <c r="I442" t="n">
        <v>26.88632458598259</v>
      </c>
      <c r="J442" t="n">
        <v>292.8998336985672</v>
      </c>
      <c r="K442" t="inlineStr">
        <is>
          <t>A</t>
        </is>
      </c>
      <c r="L442" t="inlineStr">
        <is>
          <t>A</t>
        </is>
      </c>
    </row>
    <row r="443">
      <c r="A443" t="n">
        <v>439</v>
      </c>
      <c r="B443" t="n">
        <v>580.6179499450575</v>
      </c>
      <c r="C443" t="n">
        <v>559.2948196367959</v>
      </c>
      <c r="D443" t="n">
        <v>3.4375</v>
      </c>
      <c r="E443" t="n">
        <v>3.4375</v>
      </c>
      <c r="F443" t="n">
        <v>6.875</v>
      </c>
      <c r="G443" t="n">
        <v>-7.252080821452073</v>
      </c>
      <c r="H443" t="n">
        <v>-0.3770808214520729</v>
      </c>
      <c r="I443" t="n">
        <v>26.50924376453052</v>
      </c>
      <c r="J443" t="n">
        <v>297.0661883058611</v>
      </c>
      <c r="K443" t="inlineStr">
        <is>
          <t>A</t>
        </is>
      </c>
      <c r="L443" t="inlineStr">
        <is>
          <t>A</t>
        </is>
      </c>
    </row>
    <row r="444">
      <c r="A444" t="n">
        <v>440</v>
      </c>
      <c r="B444" t="n">
        <v>584.0554499450575</v>
      </c>
      <c r="C444" t="n">
        <v>562.7323196367959</v>
      </c>
      <c r="D444" t="n">
        <v>3.4375</v>
      </c>
      <c r="E444" t="n">
        <v>3.4375</v>
      </c>
      <c r="F444" t="n">
        <v>6.875</v>
      </c>
      <c r="G444" t="n">
        <v>-7.246818373593196</v>
      </c>
      <c r="H444" t="n">
        <v>-0.3718183735931957</v>
      </c>
      <c r="I444" t="n">
        <v>26.13742539093732</v>
      </c>
      <c r="J444" t="n">
        <v>301.2921082399536</v>
      </c>
      <c r="K444" t="inlineStr">
        <is>
          <t>A</t>
        </is>
      </c>
      <c r="L444" t="inlineStr">
        <is>
          <t>A</t>
        </is>
      </c>
    </row>
    <row r="445">
      <c r="A445" t="n">
        <v>441</v>
      </c>
      <c r="B445" t="n">
        <v>587.4929499450575</v>
      </c>
      <c r="C445" t="n">
        <v>566.1698196367959</v>
      </c>
      <c r="D445" t="n">
        <v>3.4375</v>
      </c>
      <c r="E445" t="n">
        <v>3.4375</v>
      </c>
      <c r="F445" t="n">
        <v>6.875</v>
      </c>
      <c r="G445" t="n">
        <v>-7.24162863978022</v>
      </c>
      <c r="H445" t="n">
        <v>-0.3666286397802212</v>
      </c>
      <c r="I445" t="n">
        <v>25.77079675115711</v>
      </c>
      <c r="J445" t="n">
        <v>305.5784450919785</v>
      </c>
      <c r="K445" t="inlineStr">
        <is>
          <t>A</t>
        </is>
      </c>
      <c r="L445" t="inlineStr">
        <is>
          <t>A</t>
        </is>
      </c>
    </row>
    <row r="446">
      <c r="A446" t="n">
        <v>442</v>
      </c>
      <c r="B446" t="n">
        <v>590.9304499450575</v>
      </c>
      <c r="C446" t="n">
        <v>569.6073196367959</v>
      </c>
      <c r="D446" t="n">
        <v>3.4375</v>
      </c>
      <c r="E446" t="n">
        <v>3.4375</v>
      </c>
      <c r="F446" t="n">
        <v>6.875</v>
      </c>
      <c r="G446" t="n">
        <v>-7.23651063554942</v>
      </c>
      <c r="H446" t="n">
        <v>-0.3615106355494202</v>
      </c>
      <c r="I446" t="n">
        <v>25.40928611560769</v>
      </c>
      <c r="J446" t="n">
        <v>309.9260626280551</v>
      </c>
      <c r="K446" t="inlineStr">
        <is>
          <t>A</t>
        </is>
      </c>
      <c r="L446" t="inlineStr">
        <is>
          <t>A</t>
        </is>
      </c>
    </row>
    <row r="447">
      <c r="A447" t="n">
        <v>443</v>
      </c>
      <c r="B447" t="n">
        <v>594.3679499450575</v>
      </c>
      <c r="C447" t="n">
        <v>573.0448196367959</v>
      </c>
      <c r="D447" t="n">
        <v>3.4375</v>
      </c>
      <c r="E447" t="n">
        <v>3.4375</v>
      </c>
      <c r="F447" t="n">
        <v>6.875</v>
      </c>
      <c r="G447" t="n">
        <v>-7.2314633891994</v>
      </c>
      <c r="H447" t="n">
        <v>-0.3564633891993996</v>
      </c>
      <c r="I447" t="n">
        <v>25.05282272640829</v>
      </c>
      <c r="J447" t="n">
        <v>314.3358369633506</v>
      </c>
      <c r="K447" t="inlineStr">
        <is>
          <t>A</t>
        </is>
      </c>
      <c r="L447" t="inlineStr">
        <is>
          <t>A</t>
        </is>
      </c>
    </row>
    <row r="448">
      <c r="A448" t="n">
        <v>444</v>
      </c>
      <c r="B448" t="n">
        <v>597.8054499450575</v>
      </c>
      <c r="C448" t="n">
        <v>576.4823196367959</v>
      </c>
      <c r="D448" t="n">
        <v>3.4375</v>
      </c>
      <c r="E448" t="n">
        <v>3.4375</v>
      </c>
      <c r="F448" t="n">
        <v>6.875</v>
      </c>
      <c r="G448" t="n">
        <v>-7.226485941641624</v>
      </c>
      <c r="H448" t="n">
        <v>-0.3514859416416236</v>
      </c>
      <c r="I448" t="n">
        <v>24.70133678476666</v>
      </c>
      <c r="J448" t="n">
        <v>318.8086567386312</v>
      </c>
      <c r="K448" t="inlineStr">
        <is>
          <t>A</t>
        </is>
      </c>
      <c r="L448" t="inlineStr">
        <is>
          <t>A</t>
        </is>
      </c>
    </row>
    <row r="449">
      <c r="A449" t="n">
        <v>445</v>
      </c>
      <c r="B449" t="n">
        <v>601.2429499450575</v>
      </c>
      <c r="C449" t="n">
        <v>579.9198196367959</v>
      </c>
      <c r="D449" t="n">
        <v>3.4375</v>
      </c>
      <c r="E449" t="n">
        <v>3.4375</v>
      </c>
      <c r="F449" t="n">
        <v>6.875</v>
      </c>
      <c r="G449" t="n">
        <v>-7.221577346252231</v>
      </c>
      <c r="H449" t="n">
        <v>-0.3465773462522312</v>
      </c>
      <c r="I449" t="n">
        <v>24.35475943851443</v>
      </c>
      <c r="J449" t="n">
        <v>323.3454232993382</v>
      </c>
      <c r="K449" t="inlineStr">
        <is>
          <t>A</t>
        </is>
      </c>
      <c r="L449" t="inlineStr">
        <is>
          <t>A</t>
        </is>
      </c>
    </row>
    <row r="450">
      <c r="A450" t="n">
        <v>446</v>
      </c>
      <c r="B450" t="n">
        <v>604.6804499450575</v>
      </c>
      <c r="C450" t="n">
        <v>583.3573196367959</v>
      </c>
      <c r="D450" t="n">
        <v>3.4375</v>
      </c>
      <c r="E450" t="n">
        <v>3.4375</v>
      </c>
      <c r="F450" t="n">
        <v>6.875</v>
      </c>
      <c r="G450" t="n">
        <v>-7.21673666872514</v>
      </c>
      <c r="H450" t="n">
        <v>-0.3417366687251402</v>
      </c>
      <c r="I450" t="n">
        <v>24.01302276978929</v>
      </c>
      <c r="J450" t="n">
        <v>327.9470508772229</v>
      </c>
      <c r="K450" t="inlineStr">
        <is>
          <t>A</t>
        </is>
      </c>
      <c r="L450" t="inlineStr">
        <is>
          <t>A</t>
        </is>
      </c>
    </row>
    <row r="451">
      <c r="A451" t="n">
        <v>447</v>
      </c>
      <c r="B451" t="n">
        <v>608.1179499450575</v>
      </c>
      <c r="C451" t="n">
        <v>586.7948196367959</v>
      </c>
      <c r="D451" t="n">
        <v>3.4375</v>
      </c>
      <c r="E451" t="n">
        <v>3.4375</v>
      </c>
      <c r="F451" t="n">
        <v>6.875</v>
      </c>
      <c r="G451" t="n">
        <v>-7.211962986926443</v>
      </c>
      <c r="H451" t="n">
        <v>-0.3369629869264434</v>
      </c>
      <c r="I451" t="n">
        <v>23.67605978286285</v>
      </c>
      <c r="J451" t="n">
        <v>332.6144667745798</v>
      </c>
      <c r="K451" t="inlineStr">
        <is>
          <t>A</t>
        </is>
      </c>
      <c r="L451" t="inlineStr">
        <is>
          <t>A</t>
        </is>
      </c>
    </row>
    <row r="452">
      <c r="A452" t="n">
        <v>448</v>
      </c>
      <c r="B452" t="n">
        <v>611.5554499450575</v>
      </c>
      <c r="C452" t="n">
        <v>590.2323196367959</v>
      </c>
      <c r="D452" t="n">
        <v>3.4375</v>
      </c>
      <c r="E452" t="n">
        <v>3.4375</v>
      </c>
      <c r="F452" t="n">
        <v>6.875</v>
      </c>
      <c r="G452" t="n">
        <v>-7.207255390750099</v>
      </c>
      <c r="H452" t="n">
        <v>-0.3322553907500998</v>
      </c>
      <c r="I452" t="n">
        <v>23.34380439211275</v>
      </c>
      <c r="J452" t="n">
        <v>337.3486115511126</v>
      </c>
      <c r="K452" t="inlineStr">
        <is>
          <t>A</t>
        </is>
      </c>
      <c r="L452" t="inlineStr">
        <is>
          <t>A</t>
        </is>
      </c>
    </row>
    <row r="453">
      <c r="A453" t="n">
        <v>449</v>
      </c>
      <c r="B453" t="n">
        <v>614.9929499450575</v>
      </c>
      <c r="C453" t="n">
        <v>593.6698196367959</v>
      </c>
      <c r="D453" t="n">
        <v>3.4375</v>
      </c>
      <c r="E453" t="n">
        <v>3.4375</v>
      </c>
      <c r="F453" t="n">
        <v>6.875</v>
      </c>
      <c r="G453" t="n">
        <v>-7.20261298197493</v>
      </c>
      <c r="H453" t="n">
        <v>-0.3276129819749301</v>
      </c>
      <c r="I453" t="n">
        <v>23.01619141013782</v>
      </c>
      <c r="J453" t="n">
        <v>342.1504392134722</v>
      </c>
      <c r="K453" t="inlineStr">
        <is>
          <t>A</t>
        </is>
      </c>
      <c r="L453" t="inlineStr">
        <is>
          <t>A</t>
        </is>
      </c>
    </row>
    <row r="454">
      <c r="A454" t="n">
        <v>450</v>
      </c>
      <c r="B454" t="n">
        <v>618.4304499450575</v>
      </c>
      <c r="C454" t="n">
        <v>597.1073196367959</v>
      </c>
      <c r="D454" t="n">
        <v>3.4375</v>
      </c>
      <c r="E454" t="n">
        <v>3.4375</v>
      </c>
      <c r="F454" t="n">
        <v>6.875</v>
      </c>
      <c r="G454" t="n">
        <v>-7.198034874122904</v>
      </c>
      <c r="H454" t="n">
        <v>-0.3230348741229037</v>
      </c>
      <c r="I454" t="n">
        <v>22.69315653601491</v>
      </c>
      <c r="J454" t="n">
        <v>347.0209174075044</v>
      </c>
      <c r="K454" t="inlineStr">
        <is>
          <t>A</t>
        </is>
      </c>
      <c r="L454" t="inlineStr">
        <is>
          <t>A</t>
        </is>
      </c>
    </row>
    <row r="455">
      <c r="A455" t="n">
        <v>451</v>
      </c>
      <c r="B455" t="n">
        <v>621.8679499450575</v>
      </c>
      <c r="C455" t="n">
        <v>600.5448196367959</v>
      </c>
      <c r="D455" t="n">
        <v>3.4375</v>
      </c>
      <c r="E455" t="n">
        <v>3.4375</v>
      </c>
      <c r="F455" t="n">
        <v>6.875</v>
      </c>
      <c r="G455" t="n">
        <v>-7.193520192318726</v>
      </c>
      <c r="H455" t="n">
        <v>-0.3185201923187266</v>
      </c>
      <c r="I455" t="n">
        <v>22.37463634369619</v>
      </c>
      <c r="J455" t="n">
        <v>351.9610276132464</v>
      </c>
      <c r="K455" t="inlineStr">
        <is>
          <t>A</t>
        </is>
      </c>
      <c r="L455" t="inlineStr">
        <is>
          <t>A</t>
        </is>
      </c>
    </row>
    <row r="456">
      <c r="A456" t="n">
        <v>452</v>
      </c>
      <c r="B456" t="n">
        <v>625.3054499450575</v>
      </c>
      <c r="C456" t="n">
        <v>603.9823196367959</v>
      </c>
      <c r="D456" t="n">
        <v>3.4375</v>
      </c>
      <c r="E456" t="n">
        <v>3.4375</v>
      </c>
      <c r="F456" t="n">
        <v>6.875</v>
      </c>
      <c r="G456" t="n">
        <v>-7.189068073150732</v>
      </c>
      <c r="H456" t="n">
        <v>-0.3140680731507324</v>
      </c>
      <c r="I456" t="n">
        <v>22.06056827054546</v>
      </c>
      <c r="J456" t="n">
        <v>356.9717653427106</v>
      </c>
      <c r="K456" t="inlineStr">
        <is>
          <t>A</t>
        </is>
      </c>
      <c r="L456" t="inlineStr">
        <is>
          <t>A</t>
        </is>
      </c>
    </row>
    <row r="457">
      <c r="A457" t="n">
        <v>453</v>
      </c>
      <c r="B457" t="n">
        <v>628.7429499450575</v>
      </c>
      <c r="C457" t="n">
        <v>607.4198196367959</v>
      </c>
      <c r="D457" t="n">
        <v>3.4375</v>
      </c>
      <c r="E457" t="n">
        <v>3.4375</v>
      </c>
      <c r="F457" t="n">
        <v>6.875</v>
      </c>
      <c r="G457" t="n">
        <v>-7.184677664533069</v>
      </c>
      <c r="H457" t="n">
        <v>-0.3096776645330692</v>
      </c>
      <c r="I457" t="n">
        <v>21.75089060601239</v>
      </c>
      <c r="J457" t="n">
        <v>362.0541403404967</v>
      </c>
      <c r="K457" t="inlineStr">
        <is>
          <t>A</t>
        </is>
      </c>
      <c r="L457" t="inlineStr">
        <is>
          <t>A</t>
        </is>
      </c>
    </row>
    <row r="458">
      <c r="A458" t="n">
        <v>454</v>
      </c>
      <c r="B458" t="n">
        <v>632.1804499450575</v>
      </c>
      <c r="C458" t="n">
        <v>610.8573196367959</v>
      </c>
      <c r="D458" t="n">
        <v>3.4375</v>
      </c>
      <c r="E458" t="n">
        <v>3.4375</v>
      </c>
      <c r="F458" t="n">
        <v>6.875</v>
      </c>
      <c r="G458" t="n">
        <v>-7.180348125569186</v>
      </c>
      <c r="H458" t="n">
        <v>-0.3053481255691857</v>
      </c>
      <c r="I458" t="n">
        <v>21.4455424804432</v>
      </c>
      <c r="J458" t="n">
        <v>367.2091767872711</v>
      </c>
      <c r="K458" t="inlineStr">
        <is>
          <t>A</t>
        </is>
      </c>
      <c r="L458" t="inlineStr">
        <is>
          <t>A</t>
        </is>
      </c>
    </row>
    <row r="459">
      <c r="A459" t="n">
        <v>455</v>
      </c>
      <c r="B459" t="n">
        <v>635.6179499450575</v>
      </c>
      <c r="C459" t="n">
        <v>614.2948196367959</v>
      </c>
      <c r="D459" t="n">
        <v>3.4375</v>
      </c>
      <c r="E459" t="n">
        <v>3.4375</v>
      </c>
      <c r="F459" t="n">
        <v>6.875</v>
      </c>
      <c r="G459" t="n">
        <v>-7.176078626416617</v>
      </c>
      <c r="H459" t="n">
        <v>-0.3010786264166168</v>
      </c>
      <c r="I459" t="n">
        <v>21.14446385402659</v>
      </c>
      <c r="J459" t="n">
        <v>372.4379135061562</v>
      </c>
      <c r="K459" t="inlineStr">
        <is>
          <t>A</t>
        </is>
      </c>
      <c r="L459" t="inlineStr">
        <is>
          <t>A</t>
        </is>
      </c>
    </row>
    <row r="460">
      <c r="A460" t="n">
        <v>456</v>
      </c>
      <c r="B460" t="n">
        <v>639.0554499450575</v>
      </c>
      <c r="C460" t="n">
        <v>617.7323196367959</v>
      </c>
      <c r="D460" t="n">
        <v>3.4375</v>
      </c>
      <c r="E460" t="n">
        <v>3.4375</v>
      </c>
      <c r="F460" t="n">
        <v>6.875</v>
      </c>
      <c r="G460" t="n">
        <v>-7.171868348153062</v>
      </c>
      <c r="H460" t="n">
        <v>-0.2968683481530627</v>
      </c>
      <c r="I460" t="n">
        <v>20.84759550587352</v>
      </c>
      <c r="J460" t="n">
        <v>377.74140417207</v>
      </c>
      <c r="K460" t="inlineStr">
        <is>
          <t>A</t>
        </is>
      </c>
      <c r="L460" t="inlineStr">
        <is>
          <t>A</t>
        </is>
      </c>
    </row>
    <row r="461">
      <c r="A461" t="n">
        <v>457</v>
      </c>
      <c r="B461" t="n">
        <v>642.4929499450575</v>
      </c>
      <c r="C461" t="n">
        <v>621.1698196367959</v>
      </c>
      <c r="D461" t="n">
        <v>3.4375</v>
      </c>
      <c r="E461" t="n">
        <v>3.4375</v>
      </c>
      <c r="F461" t="n">
        <v>6.875</v>
      </c>
      <c r="G461" t="n">
        <v>-7.167716482643764</v>
      </c>
      <c r="H461" t="n">
        <v>-0.2927164826437645</v>
      </c>
      <c r="I461" t="n">
        <v>20.55487902322976</v>
      </c>
      <c r="J461" t="n">
        <v>383.1207175240583</v>
      </c>
      <c r="K461" t="inlineStr">
        <is>
          <t>A</t>
        </is>
      </c>
      <c r="L461" t="inlineStr">
        <is>
          <t>A</t>
        </is>
      </c>
    </row>
    <row r="462">
      <c r="A462" t="n">
        <v>458</v>
      </c>
      <c r="B462" t="n">
        <v>645.9304499450575</v>
      </c>
      <c r="C462" t="n">
        <v>624.6073196367959</v>
      </c>
      <c r="D462" t="n">
        <v>3.4375</v>
      </c>
      <c r="E462" t="n">
        <v>3.4375</v>
      </c>
      <c r="F462" t="n">
        <v>6.875</v>
      </c>
      <c r="G462" t="n">
        <v>-7.163622232410169</v>
      </c>
      <c r="H462" t="n">
        <v>-0.2886222324101686</v>
      </c>
      <c r="I462" t="n">
        <v>20.26625679081959</v>
      </c>
      <c r="J462" t="n">
        <v>388.5769375806634</v>
      </c>
      <c r="K462" t="inlineStr">
        <is>
          <t>A</t>
        </is>
      </c>
      <c r="L462" t="inlineStr">
        <is>
          <t>A</t>
        </is>
      </c>
    </row>
    <row r="463">
      <c r="A463" t="n">
        <v>459</v>
      </c>
      <c r="B463" t="n">
        <v>649.3679499450575</v>
      </c>
      <c r="C463" t="n">
        <v>628.0448196367959</v>
      </c>
      <c r="D463" t="n">
        <v>3.4375</v>
      </c>
      <c r="E463" t="n">
        <v>3.4375</v>
      </c>
      <c r="F463" t="n">
        <v>6.875</v>
      </c>
      <c r="G463" t="n">
        <v>-7.159584810499881</v>
      </c>
      <c r="H463" t="n">
        <v>-0.2845848104998812</v>
      </c>
      <c r="I463" t="n">
        <v>19.98167198031971</v>
      </c>
      <c r="J463" t="n">
        <v>394.111163858371</v>
      </c>
      <c r="K463" t="inlineStr">
        <is>
          <t>A</t>
        </is>
      </c>
      <c r="L463" t="inlineStr">
        <is>
          <t>A</t>
        </is>
      </c>
    </row>
    <row r="464">
      <c r="A464" t="n">
        <v>460</v>
      </c>
      <c r="B464" t="n">
        <v>652.8054499450575</v>
      </c>
      <c r="C464" t="n">
        <v>631.4823196367959</v>
      </c>
      <c r="D464" t="n">
        <v>3.4375</v>
      </c>
      <c r="E464" t="n">
        <v>3.4375</v>
      </c>
      <c r="F464" t="n">
        <v>6.875</v>
      </c>
      <c r="G464" t="n">
        <v>-7.155603440357911</v>
      </c>
      <c r="H464" t="n">
        <v>-0.2806034403579103</v>
      </c>
      <c r="I464" t="n">
        <v>19.7010685399618</v>
      </c>
      <c r="J464" t="n">
        <v>399.7245115931804</v>
      </c>
      <c r="K464" t="inlineStr">
        <is>
          <t>A</t>
        </is>
      </c>
      <c r="L464" t="inlineStr">
        <is>
          <t>A</t>
        </is>
      </c>
    </row>
    <row r="465">
      <c r="A465" t="n">
        <v>461</v>
      </c>
      <c r="B465" t="n">
        <v>656.2429499450575</v>
      </c>
      <c r="C465" t="n">
        <v>634.9198196367959</v>
      </c>
      <c r="D465" t="n">
        <v>3.4375</v>
      </c>
      <c r="E465" t="n">
        <v>3.4375</v>
      </c>
      <c r="F465" t="n">
        <v>6.875</v>
      </c>
      <c r="G465" t="n">
        <v>-7.151677355699185</v>
      </c>
      <c r="H465" t="n">
        <v>-0.2766773556991851</v>
      </c>
      <c r="I465" t="n">
        <v>19.42439118426261</v>
      </c>
      <c r="J465" t="n">
        <v>405.418111965343</v>
      </c>
      <c r="K465" t="inlineStr">
        <is>
          <t>A</t>
        </is>
      </c>
      <c r="L465" t="inlineStr">
        <is>
          <t>A</t>
        </is>
      </c>
    </row>
    <row r="466">
      <c r="A466" t="n">
        <v>462</v>
      </c>
      <c r="B466" t="n">
        <v>659.6804499450575</v>
      </c>
      <c r="C466" t="n">
        <v>638.3573196367959</v>
      </c>
      <c r="D466" t="n">
        <v>3.4375</v>
      </c>
      <c r="E466" t="n">
        <v>3.4375</v>
      </c>
      <c r="F466" t="n">
        <v>6.875</v>
      </c>
      <c r="G466" t="n">
        <v>-7.147805800382358</v>
      </c>
      <c r="H466" t="n">
        <v>-0.2728058003823568</v>
      </c>
      <c r="I466" t="n">
        <v>19.15158538388025</v>
      </c>
      <c r="J466" t="n">
        <v>411.1931123273131</v>
      </c>
      <c r="K466" t="inlineStr">
        <is>
          <t>A</t>
        </is>
      </c>
      <c r="L466" t="inlineStr">
        <is>
          <t>A</t>
        </is>
      </c>
    </row>
    <row r="467">
      <c r="A467" t="n">
        <v>463</v>
      </c>
      <c r="B467" t="n">
        <v>663.1179499450575</v>
      </c>
      <c r="C467" t="n">
        <v>641.7948196367959</v>
      </c>
      <c r="D467" t="n">
        <v>3.4375</v>
      </c>
      <c r="E467" t="n">
        <v>3.4375</v>
      </c>
      <c r="F467" t="n">
        <v>6.875</v>
      </c>
      <c r="G467" t="n">
        <v>-7.143988028284877</v>
      </c>
      <c r="H467" t="n">
        <v>-0.2689880282848769</v>
      </c>
      <c r="I467" t="n">
        <v>18.88259735559538</v>
      </c>
      <c r="J467" t="n">
        <v>417.0506764349579</v>
      </c>
      <c r="K467" t="inlineStr">
        <is>
          <t>A</t>
        </is>
      </c>
      <c r="L467" t="inlineStr">
        <is>
          <t>A</t>
        </is>
      </c>
    </row>
    <row r="468">
      <c r="A468" t="n">
        <v>464</v>
      </c>
      <c r="B468" t="n">
        <v>666.5554499450575</v>
      </c>
      <c r="C468" t="n">
        <v>645.2323196367959</v>
      </c>
      <c r="D468" t="n">
        <v>3.4375</v>
      </c>
      <c r="E468" t="n">
        <v>3.4375</v>
      </c>
      <c r="F468" t="n">
        <v>6.875</v>
      </c>
      <c r="G468" t="n">
        <v>-7.140223303179337</v>
      </c>
      <c r="H468" t="n">
        <v>-0.2652233031793365</v>
      </c>
      <c r="I468" t="n">
        <v>18.61737405241604</v>
      </c>
      <c r="J468" t="n">
        <v>422.9919846820736</v>
      </c>
      <c r="K468" t="inlineStr">
        <is>
          <t>A</t>
        </is>
      </c>
      <c r="L468" t="inlineStr">
        <is>
          <t>A</t>
        </is>
      </c>
    </row>
    <row r="469">
      <c r="A469" t="n">
        <v>465</v>
      </c>
      <c r="B469" t="n">
        <v>669.9929499450575</v>
      </c>
      <c r="C469" t="n">
        <v>648.6698196367959</v>
      </c>
      <c r="D469" t="n">
        <v>3.4375</v>
      </c>
      <c r="E469" t="n">
        <v>3.4375</v>
      </c>
      <c r="F469" t="n">
        <v>6.875</v>
      </c>
      <c r="G469" t="n">
        <v>-7.13651089861108</v>
      </c>
      <c r="H469" t="n">
        <v>-0.2615108986110801</v>
      </c>
      <c r="I469" t="n">
        <v>18.35586315380496</v>
      </c>
      <c r="J469" t="n">
        <v>429.018234338253</v>
      </c>
      <c r="K469" t="inlineStr">
        <is>
          <t>A</t>
        </is>
      </c>
      <c r="L469" t="inlineStr">
        <is>
          <t>A</t>
        </is>
      </c>
    </row>
    <row r="470">
      <c r="A470" t="n">
        <v>466</v>
      </c>
      <c r="B470" t="n">
        <v>673.4304499450575</v>
      </c>
      <c r="C470" t="n">
        <v>652.1073196367959</v>
      </c>
      <c r="D470" t="n">
        <v>3.4375</v>
      </c>
      <c r="E470" t="n">
        <v>3.4375</v>
      </c>
      <c r="F470" t="n">
        <v>6.875</v>
      </c>
      <c r="G470" t="n">
        <v>-7.13285009777707</v>
      </c>
      <c r="H470" t="n">
        <v>-0.2578500977770704</v>
      </c>
      <c r="I470" t="n">
        <v>18.09801305602789</v>
      </c>
      <c r="J470" t="n">
        <v>435.1306397901553</v>
      </c>
      <c r="K470" t="inlineStr">
        <is>
          <t>A</t>
        </is>
      </c>
      <c r="L470" t="inlineStr">
        <is>
          <t>A</t>
        </is>
      </c>
    </row>
    <row r="471">
      <c r="A471" t="n">
        <v>467</v>
      </c>
      <c r="B471" t="n">
        <v>676.8679499450575</v>
      </c>
      <c r="C471" t="n">
        <v>655.5448196367959</v>
      </c>
      <c r="D471" t="n">
        <v>3.4375</v>
      </c>
      <c r="E471" t="n">
        <v>3.4375</v>
      </c>
      <c r="F471" t="n">
        <v>6.875</v>
      </c>
      <c r="G471" t="n">
        <v>-7.129240193406018</v>
      </c>
      <c r="H471" t="n">
        <v>-0.2542401934060177</v>
      </c>
      <c r="I471" t="n">
        <v>17.84377286262188</v>
      </c>
      <c r="J471" t="n">
        <v>441.3304327862245</v>
      </c>
      <c r="K471" t="inlineStr">
        <is>
          <t>A</t>
        </is>
      </c>
      <c r="L471" t="inlineStr">
        <is>
          <t>A</t>
        </is>
      </c>
    </row>
    <row r="472">
      <c r="A472" t="n">
        <v>468</v>
      </c>
      <c r="B472" t="n">
        <v>680.3054499450575</v>
      </c>
      <c r="C472" t="n">
        <v>658.9823196367959</v>
      </c>
      <c r="D472" t="n">
        <v>3.4375</v>
      </c>
      <c r="E472" t="n">
        <v>3.4375</v>
      </c>
      <c r="F472" t="n">
        <v>6.875</v>
      </c>
      <c r="G472" t="n">
        <v>-7.125680487639748</v>
      </c>
      <c r="H472" t="n">
        <v>-0.2506804876397482</v>
      </c>
      <c r="I472" t="n">
        <v>17.59309237498213</v>
      </c>
      <c r="J472" t="n">
        <v>447.6188626849064</v>
      </c>
      <c r="K472" t="inlineStr">
        <is>
          <t>A</t>
        </is>
      </c>
      <c r="L472" t="inlineStr">
        <is>
          <t>A</t>
        </is>
      </c>
    </row>
    <row r="473">
      <c r="A473" t="n">
        <v>469</v>
      </c>
      <c r="B473" t="n">
        <v>683.7429499450575</v>
      </c>
      <c r="C473" t="n">
        <v>662.4198196367959</v>
      </c>
      <c r="D473" t="n">
        <v>3.4375</v>
      </c>
      <c r="E473" t="n">
        <v>3.4375</v>
      </c>
      <c r="F473" t="n">
        <v>6.875</v>
      </c>
      <c r="G473" t="n">
        <v>-7.122170291915824</v>
      </c>
      <c r="H473" t="n">
        <v>-0.2471702919158245</v>
      </c>
      <c r="I473" t="n">
        <v>17.3459220830663</v>
      </c>
      <c r="J473" t="n">
        <v>453.997196706415</v>
      </c>
      <c r="K473" t="inlineStr">
        <is>
          <t>A</t>
        </is>
      </c>
      <c r="L473" t="inlineStr">
        <is>
          <t>A</t>
        </is>
      </c>
    </row>
    <row r="474">
      <c r="A474" t="n">
        <v>470</v>
      </c>
      <c r="B474" t="n">
        <v>687.1804499450575</v>
      </c>
      <c r="C474" t="n">
        <v>665.8573196367959</v>
      </c>
      <c r="D474" t="n">
        <v>3.4375</v>
      </c>
      <c r="E474" t="n">
        <v>3.4375</v>
      </c>
      <c r="F474" t="n">
        <v>6.875</v>
      </c>
      <c r="G474" t="n">
        <v>-7.118708926851396</v>
      </c>
      <c r="H474" t="n">
        <v>-0.2437089268513963</v>
      </c>
      <c r="I474" t="n">
        <v>17.1022131562149</v>
      </c>
      <c r="J474" t="n">
        <v>460.466720188097</v>
      </c>
      <c r="K474" t="inlineStr">
        <is>
          <t>A</t>
        </is>
      </c>
      <c r="L474" t="inlineStr">
        <is>
          <t>A</t>
        </is>
      </c>
    </row>
    <row r="475">
      <c r="A475" t="n">
        <v>471</v>
      </c>
      <c r="B475" t="n">
        <v>690.6179499450575</v>
      </c>
      <c r="C475" t="n">
        <v>669.2948196367959</v>
      </c>
      <c r="D475" t="n">
        <v>3.4375</v>
      </c>
      <c r="E475" t="n">
        <v>3.4375</v>
      </c>
      <c r="F475" t="n">
        <v>6.875</v>
      </c>
      <c r="G475" t="n">
        <v>-7.115295722128289</v>
      </c>
      <c r="H475" t="n">
        <v>-0.2402957221282893</v>
      </c>
      <c r="I475" t="n">
        <v>16.86191743408662</v>
      </c>
      <c r="J475" t="n">
        <v>467.0287368434488</v>
      </c>
      <c r="K475" t="inlineStr">
        <is>
          <t>A</t>
        </is>
      </c>
      <c r="L475" t="inlineStr">
        <is>
          <t>A</t>
        </is>
      </c>
    </row>
    <row r="476">
      <c r="A476" t="n">
        <v>472</v>
      </c>
      <c r="B476" t="n">
        <v>694.0554499450575</v>
      </c>
      <c r="C476" t="n">
        <v>672.7323196367959</v>
      </c>
      <c r="D476" t="n">
        <v>3.4375</v>
      </c>
      <c r="E476" t="n">
        <v>3.4375</v>
      </c>
      <c r="F476" t="n">
        <v>6.875</v>
      </c>
      <c r="G476" t="n">
        <v>-7.111930016379311</v>
      </c>
      <c r="H476" t="n">
        <v>-0.2369300163793113</v>
      </c>
      <c r="I476" t="n">
        <v>16.62498741770731</v>
      </c>
      <c r="J476" t="n">
        <v>473.6845690248356</v>
      </c>
      <c r="K476" t="inlineStr">
        <is>
          <t>A</t>
        </is>
      </c>
      <c r="L476" t="inlineStr">
        <is>
          <t>A</t>
        </is>
      </c>
    </row>
    <row r="477">
      <c r="A477" t="n">
        <v>473</v>
      </c>
      <c r="B477" t="n">
        <v>697.4929499450575</v>
      </c>
      <c r="C477" t="n">
        <v>676.1698196367959</v>
      </c>
      <c r="D477" t="n">
        <v>3.4375</v>
      </c>
      <c r="E477" t="n">
        <v>3.4375</v>
      </c>
      <c r="F477" t="n">
        <v>6.875</v>
      </c>
      <c r="G477" t="n">
        <v>-7.108611157075783</v>
      </c>
      <c r="H477" t="n">
        <v>-0.2336111570757833</v>
      </c>
      <c r="I477" t="n">
        <v>16.39137626063152</v>
      </c>
      <c r="J477" t="n">
        <v>480.4355579899668</v>
      </c>
      <c r="K477" t="inlineStr">
        <is>
          <t>A</t>
        </is>
      </c>
      <c r="L477" t="inlineStr">
        <is>
          <t>A</t>
        </is>
      </c>
    </row>
    <row r="478">
      <c r="A478" t="n">
        <v>474</v>
      </c>
      <c r="B478" t="n">
        <v>700.9304499450575</v>
      </c>
      <c r="C478" t="n">
        <v>679.6073196367959</v>
      </c>
      <c r="D478" t="n">
        <v>3.4375</v>
      </c>
      <c r="E478" t="n">
        <v>3.4375</v>
      </c>
      <c r="F478" t="n">
        <v>6.875</v>
      </c>
      <c r="G478" t="n">
        <v>-7.105338500416279</v>
      </c>
      <c r="H478" t="n">
        <v>-0.2303385004162788</v>
      </c>
      <c r="I478" t="n">
        <v>16.16103776021524</v>
      </c>
      <c r="J478" t="n">
        <v>487.2830641721807</v>
      </c>
      <c r="K478" t="inlineStr">
        <is>
          <t>A</t>
        </is>
      </c>
      <c r="L478" t="inlineStr">
        <is>
          <t>A</t>
        </is>
      </c>
    </row>
    <row r="479">
      <c r="A479" t="n">
        <v>475</v>
      </c>
      <c r="B479" t="n">
        <v>704.3679499450575</v>
      </c>
      <c r="C479" t="n">
        <v>683.0448196367959</v>
      </c>
      <c r="D479" t="n">
        <v>3.4375</v>
      </c>
      <c r="E479" t="n">
        <v>3.4375</v>
      </c>
      <c r="F479" t="n">
        <v>6.875</v>
      </c>
      <c r="G479" t="n">
        <v>-7.102111411216564</v>
      </c>
      <c r="H479" t="n">
        <v>-0.2271114112165646</v>
      </c>
      <c r="I479" t="n">
        <v>15.93392634899868</v>
      </c>
      <c r="J479" t="n">
        <v>494.2284674545945</v>
      </c>
      <c r="K479" t="inlineStr">
        <is>
          <t>A</t>
        </is>
      </c>
      <c r="L479" t="inlineStr">
        <is>
          <t>A</t>
        </is>
      </c>
    </row>
    <row r="480">
      <c r="A480" t="n">
        <v>476</v>
      </c>
      <c r="B480" t="n">
        <v>707.8054499450575</v>
      </c>
      <c r="C480" t="n">
        <v>686.4823196367959</v>
      </c>
      <c r="D480" t="n">
        <v>3.4375</v>
      </c>
      <c r="E480" t="n">
        <v>3.4375</v>
      </c>
      <c r="F480" t="n">
        <v>6.875</v>
      </c>
      <c r="G480" t="n">
        <v>-7.098929262800745</v>
      </c>
      <c r="H480" t="n">
        <v>-0.2239292628007448</v>
      </c>
      <c r="I480" t="n">
        <v>15.70999708619794</v>
      </c>
      <c r="J480" t="n">
        <v>501.2731674481724</v>
      </c>
      <c r="K480" t="inlineStr">
        <is>
          <t>A</t>
        </is>
      </c>
      <c r="L480" t="inlineStr">
        <is>
          <t>A</t>
        </is>
      </c>
    </row>
    <row r="481">
      <c r="A481" t="n">
        <v>477</v>
      </c>
      <c r="B481" t="n">
        <v>711.2429499450575</v>
      </c>
      <c r="C481" t="n">
        <v>689.9198196367959</v>
      </c>
      <c r="D481" t="n">
        <v>3.4375</v>
      </c>
      <c r="E481" t="n">
        <v>3.4375</v>
      </c>
      <c r="F481" t="n">
        <v>6.875</v>
      </c>
      <c r="G481" t="n">
        <v>-7.095791436893592</v>
      </c>
      <c r="H481" t="n">
        <v>-0.2207914368935917</v>
      </c>
      <c r="I481" t="n">
        <v>15.48920564930435</v>
      </c>
      <c r="J481" t="n">
        <v>508.4185837737705</v>
      </c>
      <c r="K481" t="inlineStr">
        <is>
          <t>A</t>
        </is>
      </c>
      <c r="L481" t="inlineStr">
        <is>
          <t>A</t>
        </is>
      </c>
    </row>
    <row r="482">
      <c r="A482" t="n">
        <v>478</v>
      </c>
      <c r="B482" t="n">
        <v>714.6804499450575</v>
      </c>
      <c r="C482" t="n">
        <v>693.3573196367959</v>
      </c>
      <c r="D482" t="n">
        <v>3.4375</v>
      </c>
      <c r="E482" t="n">
        <v>3.4375</v>
      </c>
      <c r="F482" t="n">
        <v>6.875</v>
      </c>
      <c r="G482" t="n">
        <v>-7.092697323514057</v>
      </c>
      <c r="H482" t="n">
        <v>-0.2176973235140567</v>
      </c>
      <c r="I482" t="n">
        <v>15.27150832579029</v>
      </c>
      <c r="J482" t="n">
        <v>515.6661563482123</v>
      </c>
      <c r="K482" t="inlineStr">
        <is>
          <t>A</t>
        </is>
      </c>
      <c r="L482" t="inlineStr">
        <is>
          <t>A</t>
        </is>
      </c>
    </row>
    <row r="483">
      <c r="A483" t="n">
        <v>479</v>
      </c>
      <c r="B483" t="n">
        <v>718.1179499450575</v>
      </c>
      <c r="C483" t="n">
        <v>696.7948196367959</v>
      </c>
      <c r="D483" t="n">
        <v>3.4375</v>
      </c>
      <c r="E483" t="n">
        <v>3.4375</v>
      </c>
      <c r="F483" t="n">
        <v>6.875</v>
      </c>
      <c r="G483" t="n">
        <v>-7.089646320869962</v>
      </c>
      <c r="H483" t="n">
        <v>-0.2146463208699609</v>
      </c>
      <c r="I483" t="n">
        <v>15.05686200492033</v>
      </c>
      <c r="J483" t="n">
        <v>523.0173456744562</v>
      </c>
      <c r="K483" t="inlineStr">
        <is>
          <t>A</t>
        </is>
      </c>
      <c r="L483" t="inlineStr">
        <is>
          <t>A</t>
        </is>
      </c>
    </row>
    <row r="484">
      <c r="A484" t="n">
        <v>480</v>
      </c>
      <c r="B484" t="n">
        <v>721.5554499450575</v>
      </c>
      <c r="C484" t="n">
        <v>700.2323196367959</v>
      </c>
      <c r="D484" t="n">
        <v>3.4375</v>
      </c>
      <c r="E484" t="n">
        <v>3.4375</v>
      </c>
      <c r="F484" t="n">
        <v>6.875</v>
      </c>
      <c r="G484" t="n">
        <v>-7.086637835253849</v>
      </c>
      <c r="H484" t="n">
        <v>-0.2116378352538488</v>
      </c>
      <c r="I484" t="n">
        <v>14.84522416966648</v>
      </c>
      <c r="J484" t="n">
        <v>530.4736331359101</v>
      </c>
      <c r="K484" t="inlineStr">
        <is>
          <t>A</t>
        </is>
      </c>
      <c r="L484" t="inlineStr">
        <is>
          <t>A</t>
        </is>
      </c>
    </row>
    <row r="485">
      <c r="A485" t="n">
        <v>481</v>
      </c>
      <c r="B485" t="n">
        <v>724.9929499450575</v>
      </c>
      <c r="C485" t="n">
        <v>703.6698196367959</v>
      </c>
      <c r="D485" t="n">
        <v>3.4375</v>
      </c>
      <c r="E485" t="n">
        <v>3.4375</v>
      </c>
      <c r="F485" t="n">
        <v>6.875</v>
      </c>
      <c r="G485" t="n">
        <v>-7.083671280940002</v>
      </c>
      <c r="H485" t="n">
        <v>-0.2086712809400018</v>
      </c>
      <c r="I485" t="n">
        <v>14.63655288872648</v>
      </c>
      <c r="J485" t="n">
        <v>538.0365212949538</v>
      </c>
      <c r="K485" t="inlineStr">
        <is>
          <t>A</t>
        </is>
      </c>
      <c r="L485" t="inlineStr">
        <is>
          <t>A</t>
        </is>
      </c>
    </row>
    <row r="486">
      <c r="A486" t="n">
        <v>482</v>
      </c>
      <c r="B486" t="n">
        <v>728.4304499450575</v>
      </c>
      <c r="C486" t="n">
        <v>707.1073196367959</v>
      </c>
      <c r="D486" t="n">
        <v>3.4375</v>
      </c>
      <c r="E486" t="n">
        <v>3.4375</v>
      </c>
      <c r="F486" t="n">
        <v>6.875</v>
      </c>
      <c r="G486" t="n">
        <v>-7.080746080082605</v>
      </c>
      <c r="H486" t="n">
        <v>-0.205746080082605</v>
      </c>
      <c r="I486" t="n">
        <v>14.43080680864387</v>
      </c>
      <c r="J486" t="n">
        <v>545.7075341957301</v>
      </c>
      <c r="K486" t="inlineStr">
        <is>
          <t>A</t>
        </is>
      </c>
      <c r="L486" t="inlineStr">
        <is>
          <t>A</t>
        </is>
      </c>
    </row>
    <row r="487">
      <c r="A487" t="n">
        <v>483</v>
      </c>
      <c r="B487" t="n">
        <v>731.8679499450575</v>
      </c>
      <c r="C487" t="n">
        <v>710.5448196367959</v>
      </c>
      <c r="D487" t="n">
        <v>3.4375</v>
      </c>
      <c r="E487" t="n">
        <v>3.4375</v>
      </c>
      <c r="F487" t="n">
        <v>6.875</v>
      </c>
      <c r="G487" t="n">
        <v>-7.077861662615055</v>
      </c>
      <c r="H487" t="n">
        <v>-0.2028616626150548</v>
      </c>
      <c r="I487" t="n">
        <v>14.22794514602882</v>
      </c>
      <c r="J487" t="n">
        <v>553.4882176712639</v>
      </c>
      <c r="K487" t="inlineStr">
        <is>
          <t>A</t>
        </is>
      </c>
      <c r="L487" t="inlineStr">
        <is>
          <t>A</t>
        </is>
      </c>
    </row>
    <row r="488">
      <c r="A488" t="n">
        <v>484</v>
      </c>
      <c r="B488" t="n">
        <v>735.3054499450575</v>
      </c>
      <c r="C488" t="n">
        <v>713.9823196367959</v>
      </c>
      <c r="D488" t="n">
        <v>3.4375</v>
      </c>
      <c r="E488" t="n">
        <v>3.4375</v>
      </c>
      <c r="F488" t="n">
        <v>6.875</v>
      </c>
      <c r="G488" t="n">
        <v>-7.075017466150405</v>
      </c>
      <c r="H488" t="n">
        <v>-0.2000174661504053</v>
      </c>
      <c r="I488" t="n">
        <v>14.02792767987841</v>
      </c>
      <c r="J488" t="n">
        <v>561.3801396549728</v>
      </c>
      <c r="K488" t="inlineStr">
        <is>
          <t>A</t>
        </is>
      </c>
      <c r="L488" t="inlineStr">
        <is>
          <t>A</t>
        </is>
      </c>
    </row>
    <row r="489">
      <c r="A489" t="n">
        <v>485</v>
      </c>
      <c r="B489" t="n">
        <v>738.7429499450575</v>
      </c>
      <c r="C489" t="n">
        <v>717.4198196367959</v>
      </c>
      <c r="D489" t="n">
        <v>3.4375</v>
      </c>
      <c r="E489" t="n">
        <v>3.4375</v>
      </c>
      <c r="F489" t="n">
        <v>6.875</v>
      </c>
      <c r="G489" t="n">
        <v>-7.072212935882933</v>
      </c>
      <c r="H489" t="n">
        <v>-0.1972129358829333</v>
      </c>
      <c r="I489" t="n">
        <v>13.83071474399548</v>
      </c>
      <c r="J489" t="n">
        <v>569.3848904966306</v>
      </c>
      <c r="K489" t="inlineStr">
        <is>
          <t>A</t>
        </is>
      </c>
      <c r="L489" t="inlineStr">
        <is>
          <t>A</t>
        </is>
      </c>
    </row>
    <row r="490">
      <c r="A490" t="n">
        <v>486</v>
      </c>
      <c r="B490" t="n">
        <v>742.1804499450575</v>
      </c>
      <c r="C490" t="n">
        <v>720.8573196367959</v>
      </c>
      <c r="D490" t="n">
        <v>3.4375</v>
      </c>
      <c r="E490" t="n">
        <v>3.4375</v>
      </c>
      <c r="F490" t="n">
        <v>6.875</v>
      </c>
      <c r="G490" t="n">
        <v>-7.06944752449083</v>
      </c>
      <c r="H490" t="n">
        <v>-0.1944475244908297</v>
      </c>
      <c r="I490" t="n">
        <v>13.63626721950465</v>
      </c>
      <c r="J490" t="n">
        <v>577.5040832828493</v>
      </c>
      <c r="K490" t="inlineStr">
        <is>
          <t>A</t>
        </is>
      </c>
      <c r="L490" t="inlineStr">
        <is>
          <t>A</t>
        </is>
      </c>
    </row>
    <row r="491">
      <c r="A491" t="n">
        <v>487</v>
      </c>
      <c r="B491" t="n">
        <v>745.6179499450575</v>
      </c>
      <c r="C491" t="n">
        <v>724.2948196367959</v>
      </c>
      <c r="D491" t="n">
        <v>3.4375</v>
      </c>
      <c r="E491" t="n">
        <v>3.4375</v>
      </c>
      <c r="F491" t="n">
        <v>6.875</v>
      </c>
      <c r="G491" t="n">
        <v>-7.066720692039999</v>
      </c>
      <c r="H491" t="n">
        <v>-0.1917206920399988</v>
      </c>
      <c r="I491" t="n">
        <v>13.44454652746465</v>
      </c>
      <c r="J491" t="n">
        <v>585.7393541621409</v>
      </c>
      <c r="K491" t="inlineStr">
        <is>
          <t>A</t>
        </is>
      </c>
      <c r="L491" t="inlineStr">
        <is>
          <t>A</t>
        </is>
      </c>
    </row>
    <row r="492">
      <c r="A492" t="n">
        <v>488</v>
      </c>
      <c r="B492" t="n">
        <v>749.0554499450575</v>
      </c>
      <c r="C492" t="n">
        <v>727.7323196367959</v>
      </c>
      <c r="D492" t="n">
        <v>3.4375</v>
      </c>
      <c r="E492" t="n">
        <v>3.4375</v>
      </c>
      <c r="F492" t="n">
        <v>6.875</v>
      </c>
      <c r="G492" t="n">
        <v>-7.064031905888955</v>
      </c>
      <c r="H492" t="n">
        <v>-0.1890319058889549</v>
      </c>
      <c r="I492" t="n">
        <v>13.2555146215757</v>
      </c>
      <c r="J492" t="n">
        <v>594.0923626746292</v>
      </c>
      <c r="K492" t="inlineStr">
        <is>
          <t>A</t>
        </is>
      </c>
      <c r="L492" t="inlineStr">
        <is>
          <t>A</t>
        </is>
      </c>
    </row>
    <row r="493">
      <c r="A493" t="n">
        <v>489</v>
      </c>
      <c r="B493" t="n">
        <v>752.4929499450575</v>
      </c>
      <c r="C493" t="n">
        <v>731.1698196367959</v>
      </c>
      <c r="D493" t="n">
        <v>3.4375</v>
      </c>
      <c r="E493" t="n">
        <v>3.4375</v>
      </c>
      <c r="F493" t="n">
        <v>6.875</v>
      </c>
      <c r="G493" t="n">
        <v>-7.061380640594815</v>
      </c>
      <c r="H493" t="n">
        <v>-0.1863806405948152</v>
      </c>
      <c r="I493" t="n">
        <v>13.06913398098088</v>
      </c>
      <c r="J493" t="n">
        <v>602.5647920864726</v>
      </c>
      <c r="K493" t="inlineStr">
        <is>
          <t>A</t>
        </is>
      </c>
      <c r="L493" t="inlineStr">
        <is>
          <t>A</t>
        </is>
      </c>
    </row>
    <row r="494">
      <c r="A494" t="n">
        <v>490</v>
      </c>
      <c r="B494" t="n">
        <v>755.9304499450575</v>
      </c>
      <c r="C494" t="n">
        <v>734.6073196367959</v>
      </c>
      <c r="D494" t="n">
        <v>3.4375</v>
      </c>
      <c r="E494" t="n">
        <v>3.4375</v>
      </c>
      <c r="F494" t="n">
        <v>6.875</v>
      </c>
      <c r="G494" t="n">
        <v>-7.058766377820377</v>
      </c>
      <c r="H494" t="n">
        <v>-0.1837663778203771</v>
      </c>
      <c r="I494" t="n">
        <v>12.8853676031605</v>
      </c>
      <c r="J494" t="n">
        <v>611.1583497290703</v>
      </c>
      <c r="K494" t="inlineStr">
        <is>
          <t>A</t>
        </is>
      </c>
      <c r="L494" t="inlineStr">
        <is>
          <t>A</t>
        </is>
      </c>
    </row>
    <row r="495">
      <c r="A495" t="n">
        <v>491</v>
      </c>
      <c r="B495" t="n">
        <v>759.3679499450575</v>
      </c>
      <c r="C495" t="n">
        <v>738.0448196367959</v>
      </c>
      <c r="D495" t="n">
        <v>3.4375</v>
      </c>
      <c r="E495" t="n">
        <v>3.4375</v>
      </c>
      <c r="F495" t="n">
        <v>6.875</v>
      </c>
      <c r="G495" t="n">
        <v>-7.056188606242268</v>
      </c>
      <c r="H495" t="n">
        <v>-0.1811886062422685</v>
      </c>
      <c r="I495" t="n">
        <v>12.70417899691824</v>
      </c>
      <c r="J495" t="n">
        <v>619.8747673431166</v>
      </c>
      <c r="K495" t="inlineStr">
        <is>
          <t>A</t>
        </is>
      </c>
      <c r="L495" t="inlineStr">
        <is>
          <t>A</t>
        </is>
      </c>
    </row>
    <row r="496">
      <c r="A496" t="n">
        <v>492</v>
      </c>
      <c r="B496" t="n">
        <v>762.8054499450575</v>
      </c>
      <c r="C496" t="n">
        <v>741.4823196367959</v>
      </c>
      <c r="D496" t="n">
        <v>3.4375</v>
      </c>
      <c r="E496" t="n">
        <v>3.4375</v>
      </c>
      <c r="F496" t="n">
        <v>6.875</v>
      </c>
      <c r="G496" t="n">
        <v>-7.053646821460164</v>
      </c>
      <c r="H496" t="n">
        <v>-0.1786468214601635</v>
      </c>
      <c r="I496" t="n">
        <v>12.52553217545807</v>
      </c>
      <c r="J496" t="n">
        <v>628.715801427575</v>
      </c>
      <c r="K496" t="inlineStr">
        <is>
          <t>A</t>
        </is>
      </c>
      <c r="L496" t="inlineStr">
        <is>
          <t>A</t>
        </is>
      </c>
    </row>
    <row r="497">
      <c r="A497" t="n">
        <v>493</v>
      </c>
      <c r="B497" t="n">
        <v>766.2429499450575</v>
      </c>
      <c r="C497" t="n">
        <v>744.9198196367959</v>
      </c>
      <c r="D497" t="n">
        <v>3.4375</v>
      </c>
      <c r="E497" t="n">
        <v>3.4375</v>
      </c>
      <c r="F497" t="n">
        <v>6.875</v>
      </c>
      <c r="G497" t="n">
        <v>-7.051140525907062</v>
      </c>
      <c r="H497" t="n">
        <v>-0.176140525907063</v>
      </c>
      <c r="I497" t="n">
        <v>12.34939164955101</v>
      </c>
      <c r="J497" t="n">
        <v>637.6832335936411</v>
      </c>
      <c r="K497" t="inlineStr">
        <is>
          <t>A</t>
        </is>
      </c>
      <c r="L497" t="inlineStr">
        <is>
          <t>A</t>
        </is>
      </c>
    </row>
    <row r="498">
      <c r="A498" t="n">
        <v>494</v>
      </c>
      <c r="B498" t="n">
        <v>769.6804499450575</v>
      </c>
      <c r="C498" t="n">
        <v>748.3573196367959</v>
      </c>
      <c r="D498" t="n">
        <v>3.4375</v>
      </c>
      <c r="E498" t="n">
        <v>3.4375</v>
      </c>
      <c r="F498" t="n">
        <v>6.875</v>
      </c>
      <c r="G498" t="n">
        <v>-7.048669228760612</v>
      </c>
      <c r="H498" t="n">
        <v>-0.1736692287606116</v>
      </c>
      <c r="I498" t="n">
        <v>12.1757224207904</v>
      </c>
      <c r="J498" t="n">
        <v>646.7788709237661</v>
      </c>
      <c r="K498" t="inlineStr">
        <is>
          <t>A</t>
        </is>
      </c>
      <c r="L498" t="inlineStr">
        <is>
          <t>A</t>
        </is>
      </c>
    </row>
    <row r="499">
      <c r="A499" t="n">
        <v>495</v>
      </c>
      <c r="B499" t="n">
        <v>773.1179499450575</v>
      </c>
      <c r="C499" t="n">
        <v>751.7948196367959</v>
      </c>
      <c r="D499" t="n">
        <v>3.4375</v>
      </c>
      <c r="E499" t="n">
        <v>3.4375</v>
      </c>
      <c r="F499" t="n">
        <v>6.875</v>
      </c>
      <c r="G499" t="n">
        <v>-7.046232445855469</v>
      </c>
      <c r="H499" t="n">
        <v>-0.1712324458554688</v>
      </c>
      <c r="I499" t="n">
        <v>12.00448997493493</v>
      </c>
      <c r="J499" t="n">
        <v>656.0045463358126</v>
      </c>
      <c r="K499" t="inlineStr">
        <is>
          <t>A</t>
        </is>
      </c>
      <c r="L499" t="inlineStr">
        <is>
          <t>A</t>
        </is>
      </c>
    </row>
    <row r="500">
      <c r="A500" t="n">
        <v>496</v>
      </c>
      <c r="B500" t="n">
        <v>776.5554499450575</v>
      </c>
      <c r="C500" t="n">
        <v>755.2323196367959</v>
      </c>
      <c r="D500" t="n">
        <v>3.4375</v>
      </c>
      <c r="E500" t="n">
        <v>3.4375</v>
      </c>
      <c r="F500" t="n">
        <v>6.875</v>
      </c>
      <c r="G500" t="n">
        <v>-7.043829699596699</v>
      </c>
      <c r="H500" t="n">
        <v>-0.1688296995966994</v>
      </c>
      <c r="I500" t="n">
        <v>11.83566027533823</v>
      </c>
      <c r="J500" t="n">
        <v>665.3621189524176</v>
      </c>
      <c r="K500" t="inlineStr">
        <is>
          <t>A</t>
        </is>
      </c>
      <c r="L500" t="inlineStr">
        <is>
          <t>A</t>
        </is>
      </c>
    </row>
    <row r="501">
      <c r="A501" t="n">
        <v>497</v>
      </c>
      <c r="B501" t="n">
        <v>779.9929499450575</v>
      </c>
      <c r="C501" t="n">
        <v>758.6698196367959</v>
      </c>
      <c r="D501" t="n">
        <v>3.4375</v>
      </c>
      <c r="E501" t="n">
        <v>3.4375</v>
      </c>
      <c r="F501" t="n">
        <v>6.875</v>
      </c>
      <c r="G501" t="n">
        <v>-7.041460518874191</v>
      </c>
      <c r="H501" t="n">
        <v>-0.1664605188741906</v>
      </c>
      <c r="I501" t="n">
        <v>11.66919975646404</v>
      </c>
      <c r="J501" t="n">
        <v>674.8534744756358</v>
      </c>
      <c r="K501" t="inlineStr">
        <is>
          <t>A</t>
        </is>
      </c>
      <c r="L501" t="inlineStr">
        <is>
          <t>A</t>
        </is>
      </c>
    </row>
    <row r="502">
      <c r="A502" t="n">
        <v>498</v>
      </c>
      <c r="B502" t="n">
        <v>783.4304499450575</v>
      </c>
      <c r="C502" t="n">
        <v>762.1073196367959</v>
      </c>
      <c r="D502" t="n">
        <v>3.4375</v>
      </c>
      <c r="E502" t="n">
        <v>3.4375</v>
      </c>
      <c r="F502" t="n">
        <v>6.875</v>
      </c>
      <c r="G502" t="n">
        <v>-7.039124438978083</v>
      </c>
      <c r="H502" t="n">
        <v>-0.1641244389780834</v>
      </c>
      <c r="I502" t="n">
        <v>11.50507531748595</v>
      </c>
      <c r="J502" t="n">
        <v>684.4805255669387</v>
      </c>
      <c r="K502" t="inlineStr">
        <is>
          <t>A</t>
        </is>
      </c>
      <c r="L502" t="inlineStr">
        <is>
          <t>A</t>
        </is>
      </c>
    </row>
    <row r="503">
      <c r="A503" t="n">
        <v>499</v>
      </c>
      <c r="B503" t="n">
        <v>786.8679499450575</v>
      </c>
      <c r="C503" t="n">
        <v>765.5448196367959</v>
      </c>
      <c r="D503" t="n">
        <v>3.4375</v>
      </c>
      <c r="E503" t="n">
        <v>3.4375</v>
      </c>
      <c r="F503" t="n">
        <v>6.875</v>
      </c>
      <c r="G503" t="n">
        <v>-7.036821001515207</v>
      </c>
      <c r="H503" t="n">
        <v>-0.1618210015152073</v>
      </c>
      <c r="I503" t="n">
        <v>11.34325431597075</v>
      </c>
      <c r="J503" t="n">
        <v>694.245212232647</v>
      </c>
      <c r="K503" t="inlineStr">
        <is>
          <t>A</t>
        </is>
      </c>
      <c r="L503" t="inlineStr">
        <is>
          <t>A</t>
        </is>
      </c>
    </row>
    <row r="504">
      <c r="A504" t="n">
        <v>500</v>
      </c>
      <c r="B504" t="n">
        <v>790.3054499450575</v>
      </c>
      <c r="C504" t="n">
        <v>768.9823196367959</v>
      </c>
      <c r="D504" t="n">
        <v>3.4375</v>
      </c>
      <c r="E504" t="n">
        <v>3.4375</v>
      </c>
      <c r="F504" t="n">
        <v>6.875</v>
      </c>
      <c r="G504" t="n">
        <v>-7.034549754326505</v>
      </c>
      <c r="H504" t="n">
        <v>-0.1595497543265054</v>
      </c>
      <c r="I504" t="n">
        <v>11.18370456164424</v>
      </c>
      <c r="J504" t="n">
        <v>704.1495022148733</v>
      </c>
      <c r="K504" t="inlineStr">
        <is>
          <t>A</t>
        </is>
      </c>
      <c r="L504" t="inlineStr">
        <is>
          <t>A</t>
        </is>
      </c>
    </row>
    <row r="505">
      <c r="A505" t="n">
        <v>501</v>
      </c>
      <c r="B505" t="n">
        <v>793.7429499450575</v>
      </c>
      <c r="C505" t="n">
        <v>772.4198196367959</v>
      </c>
      <c r="D505" t="n">
        <v>3.4375</v>
      </c>
      <c r="E505" t="n">
        <v>3.4375</v>
      </c>
      <c r="F505" t="n">
        <v>6.875</v>
      </c>
      <c r="G505" t="n">
        <v>-7.032310251405453</v>
      </c>
      <c r="H505" t="n">
        <v>-0.1573102514054527</v>
      </c>
      <c r="I505" t="n">
        <v>11.02639431023879</v>
      </c>
      <c r="J505" t="n">
        <v>714.1953913880538</v>
      </c>
      <c r="K505" t="inlineStr">
        <is>
          <t>A</t>
        </is>
      </c>
      <c r="L505" t="inlineStr">
        <is>
          <t>A</t>
        </is>
      </c>
    </row>
    <row r="506">
      <c r="A506" t="n">
        <v>502</v>
      </c>
      <c r="B506" t="n">
        <v>797.1804499450575</v>
      </c>
      <c r="C506" t="n">
        <v>775.8573196367959</v>
      </c>
      <c r="D506" t="n">
        <v>3.4375</v>
      </c>
      <c r="E506" t="n">
        <v>3.4375</v>
      </c>
      <c r="F506" t="n">
        <v>6.875</v>
      </c>
      <c r="G506" t="n">
        <v>-7.030102052817446</v>
      </c>
      <c r="H506" t="n">
        <v>-0.1551020528174458</v>
      </c>
      <c r="I506" t="n">
        <v>10.87129225742134</v>
      </c>
      <c r="J506" t="n">
        <v>724.3849041611493</v>
      </c>
      <c r="K506" t="inlineStr">
        <is>
          <t>A</t>
        </is>
      </c>
      <c r="L506" t="inlineStr">
        <is>
          <t>A</t>
        </is>
      </c>
    </row>
    <row r="507">
      <c r="A507" t="n">
        <v>503</v>
      </c>
      <c r="B507" t="n">
        <v>800.6179499450575</v>
      </c>
      <c r="C507" t="n">
        <v>779.2948196367959</v>
      </c>
      <c r="D507" t="n">
        <v>3.4375</v>
      </c>
      <c r="E507" t="n">
        <v>3.4375</v>
      </c>
      <c r="F507" t="n">
        <v>6.875</v>
      </c>
      <c r="G507" t="n">
        <v>-7.027924724620163</v>
      </c>
      <c r="H507" t="n">
        <v>-0.1529247246201635</v>
      </c>
      <c r="I507" t="n">
        <v>10.71836753280117</v>
      </c>
      <c r="J507" t="n">
        <v>734.7200938855957</v>
      </c>
      <c r="K507" t="inlineStr">
        <is>
          <t>A</t>
        </is>
      </c>
      <c r="L507" t="inlineStr">
        <is>
          <t>A</t>
        </is>
      </c>
    </row>
    <row r="508">
      <c r="A508" t="n">
        <v>504</v>
      </c>
      <c r="B508" t="n">
        <v>804.0554499450575</v>
      </c>
      <c r="C508" t="n">
        <v>782.7323196367959</v>
      </c>
      <c r="D508" t="n">
        <v>3.4375</v>
      </c>
      <c r="E508" t="n">
        <v>3.4375</v>
      </c>
      <c r="F508" t="n">
        <v>6.875</v>
      </c>
      <c r="G508" t="n">
        <v>-7.025777838784883</v>
      </c>
      <c r="H508" t="n">
        <v>-0.150777838784883</v>
      </c>
      <c r="I508" t="n">
        <v>10.56758969401629</v>
      </c>
      <c r="J508" t="n">
        <v>745.2030432690889</v>
      </c>
      <c r="K508" t="inlineStr">
        <is>
          <t>A</t>
        </is>
      </c>
      <c r="L508" t="inlineStr">
        <is>
          <t>A</t>
        </is>
      </c>
    </row>
    <row r="509">
      <c r="A509" t="n">
        <v>505</v>
      </c>
      <c r="B509" t="n">
        <v>807.4929499450575</v>
      </c>
      <c r="C509" t="n">
        <v>786.1698196367959</v>
      </c>
      <c r="D509" t="n">
        <v>3.4375</v>
      </c>
      <c r="E509" t="n">
        <v>3.4375</v>
      </c>
      <c r="F509" t="n">
        <v>6.875</v>
      </c>
      <c r="G509" t="n">
        <v>-7.023660973118751</v>
      </c>
      <c r="H509" t="n">
        <v>-0.1486609731187505</v>
      </c>
      <c r="I509" t="n">
        <v>10.41892872089754</v>
      </c>
      <c r="J509" t="n">
        <v>755.8358647952826</v>
      </c>
      <c r="K509" t="inlineStr">
        <is>
          <t>A</t>
        </is>
      </c>
      <c r="L509" t="inlineStr">
        <is>
          <t>A</t>
        </is>
      </c>
    </row>
    <row r="510">
      <c r="A510" t="n">
        <v>506</v>
      </c>
      <c r="B510" t="n">
        <v>810.9304499450575</v>
      </c>
      <c r="C510" t="n">
        <v>789.6073196367959</v>
      </c>
      <c r="D510" t="n">
        <v>3.4375</v>
      </c>
      <c r="E510" t="n">
        <v>3.4375</v>
      </c>
      <c r="F510" t="n">
        <v>6.875</v>
      </c>
      <c r="G510" t="n">
        <v>-7.021573711187989</v>
      </c>
      <c r="H510" t="n">
        <v>-0.1465737111879886</v>
      </c>
      <c r="I510" t="n">
        <v>10.27235500970955</v>
      </c>
      <c r="J510" t="n">
        <v>766.6207011494889</v>
      </c>
      <c r="K510" t="inlineStr">
        <is>
          <t>A</t>
        </is>
      </c>
      <c r="L510" t="inlineStr">
        <is>
          <t>A</t>
        </is>
      </c>
    </row>
    <row r="511">
      <c r="A511" t="n">
        <v>507</v>
      </c>
      <c r="B511" t="n">
        <v>814.3679499450575</v>
      </c>
      <c r="C511" t="n">
        <v>793.0448196367959</v>
      </c>
      <c r="D511" t="n">
        <v>3.4375</v>
      </c>
      <c r="E511" t="n">
        <v>3.4375</v>
      </c>
      <c r="F511" t="n">
        <v>6.875</v>
      </c>
      <c r="G511" t="n">
        <v>-7.019515642242035</v>
      </c>
      <c r="H511" t="n">
        <v>-0.1445156422420348</v>
      </c>
      <c r="I511" t="n">
        <v>10.12783936746752</v>
      </c>
      <c r="J511" t="n">
        <v>777.559725650463</v>
      </c>
      <c r="K511" t="inlineStr">
        <is>
          <t>A</t>
        </is>
      </c>
      <c r="L511" t="inlineStr">
        <is>
          <t>A</t>
        </is>
      </c>
    </row>
    <row r="512">
      <c r="A512" t="n">
        <v>508</v>
      </c>
      <c r="B512" t="n">
        <v>817.8054499450575</v>
      </c>
      <c r="C512" t="n">
        <v>796.4823196367959</v>
      </c>
      <c r="D512" t="n">
        <v>3.4375</v>
      </c>
      <c r="E512" t="n">
        <v>3.4375</v>
      </c>
      <c r="F512" t="n">
        <v>6.875</v>
      </c>
      <c r="G512" t="n">
        <v>-7.017486361138609</v>
      </c>
      <c r="H512" t="n">
        <v>-0.1424863611386087</v>
      </c>
      <c r="I512" t="n">
        <v>9.985353006328907</v>
      </c>
      <c r="J512" t="n">
        <v>788.6551426883632</v>
      </c>
      <c r="K512" t="inlineStr">
        <is>
          <t>A</t>
        </is>
      </c>
      <c r="L512" t="inlineStr">
        <is>
          <t>A</t>
        </is>
      </c>
    </row>
    <row r="513">
      <c r="A513" t="n">
        <v>509</v>
      </c>
      <c r="B513" t="n">
        <v>821.2429499450575</v>
      </c>
      <c r="C513" t="n">
        <v>799.9198196367959</v>
      </c>
      <c r="D513" t="n">
        <v>3.4375</v>
      </c>
      <c r="E513" t="n">
        <v>3.4375</v>
      </c>
      <c r="F513" t="n">
        <v>6.875</v>
      </c>
      <c r="G513" t="n">
        <v>-7.015485468269684</v>
      </c>
      <c r="H513" t="n">
        <v>-0.1404854682696852</v>
      </c>
      <c r="I513" t="n">
        <v>9.844867538059223</v>
      </c>
      <c r="J513" t="n">
        <v>799.9091881689701</v>
      </c>
      <c r="K513" t="inlineStr">
        <is>
          <t>A</t>
        </is>
      </c>
      <c r="L513" t="inlineStr">
        <is>
          <t>A</t>
        </is>
      </c>
    </row>
    <row r="514">
      <c r="A514" t="n">
        <v>510</v>
      </c>
      <c r="B514" t="n">
        <v>824.6804499450575</v>
      </c>
      <c r="C514" t="n">
        <v>803.3573196367959</v>
      </c>
      <c r="D514" t="n">
        <v>3.4375</v>
      </c>
      <c r="E514" t="n">
        <v>3.4375</v>
      </c>
      <c r="F514" t="n">
        <v>6.875</v>
      </c>
      <c r="G514" t="n">
        <v>-7.013512569488377</v>
      </c>
      <c r="H514" t="n">
        <v>-0.1385125694883769</v>
      </c>
      <c r="I514" t="n">
        <v>9.706354968570846</v>
      </c>
      <c r="J514" t="n">
        <v>811.3241299642585</v>
      </c>
      <c r="K514" t="inlineStr">
        <is>
          <t>A</t>
        </is>
      </c>
      <c r="L514" t="inlineStr">
        <is>
          <t>A</t>
        </is>
      </c>
    </row>
    <row r="515">
      <c r="A515" t="n">
        <v>511</v>
      </c>
      <c r="B515" t="n">
        <v>828.1179499450575</v>
      </c>
      <c r="C515" t="n">
        <v>806.7948196367959</v>
      </c>
      <c r="D515" t="n">
        <v>3.4375</v>
      </c>
      <c r="E515" t="n">
        <v>3.4375</v>
      </c>
      <c r="F515" t="n">
        <v>6.875</v>
      </c>
      <c r="G515" t="n">
        <v>-7.011567276036713</v>
      </c>
      <c r="H515" t="n">
        <v>-0.1365672760367129</v>
      </c>
      <c r="I515" t="n">
        <v>9.569787692534135</v>
      </c>
      <c r="J515" t="n">
        <v>822.9022683694099</v>
      </c>
      <c r="K515" t="inlineStr">
        <is>
          <t>A</t>
        </is>
      </c>
      <c r="L515" t="inlineStr">
        <is>
          <t>A</t>
        </is>
      </c>
    </row>
    <row r="516">
      <c r="A516" t="n">
        <v>512</v>
      </c>
      <c r="B516" t="n">
        <v>831.5554499450575</v>
      </c>
      <c r="C516" t="n">
        <v>810.2323196367959</v>
      </c>
      <c r="D516" t="n">
        <v>3.4375</v>
      </c>
      <c r="E516" t="n">
        <v>3.4375</v>
      </c>
      <c r="F516" t="n">
        <v>6.875</v>
      </c>
      <c r="G516" t="n">
        <v>-7.009649204474302</v>
      </c>
      <c r="H516" t="n">
        <v>-0.134649204474302</v>
      </c>
      <c r="I516" t="n">
        <v>9.435138488059835</v>
      </c>
      <c r="J516" t="n">
        <v>834.6459365663588</v>
      </c>
      <c r="K516" t="inlineStr">
        <is>
          <t>A</t>
        </is>
      </c>
      <c r="L516" t="inlineStr">
        <is>
          <t>A</t>
        </is>
      </c>
    </row>
    <row r="517">
      <c r="A517" t="n">
        <v>513</v>
      </c>
      <c r="B517" t="n">
        <v>834.9929499450575</v>
      </c>
      <c r="C517" t="n">
        <v>813.6698196367959</v>
      </c>
      <c r="D517" t="n">
        <v>3.4375</v>
      </c>
      <c r="E517" t="n">
        <v>3.4375</v>
      </c>
      <c r="F517" t="n">
        <v>6.875</v>
      </c>
      <c r="G517" t="n">
        <v>-7.007757976607872</v>
      </c>
      <c r="H517" t="n">
        <v>-0.1327579766078708</v>
      </c>
      <c r="I517" t="n">
        <v>9.302380511451965</v>
      </c>
      <c r="J517" t="n">
        <v>846.5575010939676</v>
      </c>
      <c r="K517" t="inlineStr">
        <is>
          <t>A</t>
        </is>
      </c>
      <c r="L517" t="inlineStr">
        <is>
          <t>A</t>
        </is>
      </c>
    </row>
    <row r="518">
      <c r="A518" t="n">
        <v>514</v>
      </c>
      <c r="B518" t="n">
        <v>838.4304499450575</v>
      </c>
      <c r="C518" t="n">
        <v>817.1073196367959</v>
      </c>
      <c r="D518" t="n">
        <v>3.4375</v>
      </c>
      <c r="E518" t="n">
        <v>3.4375</v>
      </c>
      <c r="F518" t="n">
        <v>6.875</v>
      </c>
      <c r="G518" t="n">
        <v>-7.005893219421683</v>
      </c>
      <c r="H518" t="n">
        <v>-0.130893219421683</v>
      </c>
      <c r="I518" t="n">
        <v>9.171487292030282</v>
      </c>
      <c r="J518" t="n">
        <v>858.6393623249213</v>
      </c>
      <c r="K518" t="inlineStr">
        <is>
          <t>A</t>
        </is>
      </c>
      <c r="L518" t="inlineStr">
        <is>
          <t>A</t>
        </is>
      </c>
    </row>
    <row r="519">
      <c r="A519" t="n">
        <v>515</v>
      </c>
      <c r="B519" t="n">
        <v>841.8679499450575</v>
      </c>
      <c r="C519" t="n">
        <v>820.5448196367959</v>
      </c>
      <c r="D519" t="n">
        <v>3.4375</v>
      </c>
      <c r="E519" t="n">
        <v>3.4375</v>
      </c>
      <c r="F519" t="n">
        <v>6.875</v>
      </c>
      <c r="G519" t="n">
        <v>-7.004054565008802</v>
      </c>
      <c r="H519" t="n">
        <v>-0.1290545650088024</v>
      </c>
      <c r="I519" t="n">
        <v>9.042432727021479</v>
      </c>
      <c r="J519" t="n">
        <v>870.8939549494415</v>
      </c>
      <c r="K519" t="inlineStr">
        <is>
          <t>A</t>
        </is>
      </c>
      <c r="L519" t="inlineStr">
        <is>
          <t>A</t>
        </is>
      </c>
    </row>
    <row r="520">
      <c r="A520" t="n">
        <v>516</v>
      </c>
      <c r="B520" t="n">
        <v>845.3054499450575</v>
      </c>
      <c r="C520" t="n">
        <v>823.9823196367959</v>
      </c>
      <c r="D520" t="n">
        <v>3.4375</v>
      </c>
      <c r="E520" t="n">
        <v>3.4375</v>
      </c>
      <c r="F520" t="n">
        <v>6.875</v>
      </c>
      <c r="G520" t="n">
        <v>-7.002241650503221</v>
      </c>
      <c r="H520" t="n">
        <v>-0.1272416505032199</v>
      </c>
      <c r="I520" t="n">
        <v>8.915191076518258</v>
      </c>
      <c r="J520" t="n">
        <v>883.3237484659168</v>
      </c>
      <c r="K520" t="inlineStr">
        <is>
          <t>A</t>
        </is>
      </c>
      <c r="L520" t="inlineStr">
        <is>
          <t>A</t>
        </is>
      </c>
    </row>
    <row r="521">
      <c r="A521" t="n">
        <v>517</v>
      </c>
      <c r="B521" t="n">
        <v>848.7429499450575</v>
      </c>
      <c r="C521" t="n">
        <v>827.4198196367959</v>
      </c>
      <c r="D521" t="n">
        <v>3.4375</v>
      </c>
      <c r="E521" t="n">
        <v>3.4375</v>
      </c>
      <c r="F521" t="n">
        <v>6.875</v>
      </c>
      <c r="G521" t="n">
        <v>-7.000454118012819</v>
      </c>
      <c r="H521" t="n">
        <v>-0.1254541180128186</v>
      </c>
      <c r="I521" t="n">
        <v>8.78973695850544</v>
      </c>
      <c r="J521" t="n">
        <v>895.9312476785452</v>
      </c>
      <c r="K521" t="inlineStr">
        <is>
          <t>A</t>
        </is>
      </c>
      <c r="L521" t="inlineStr">
        <is>
          <t>A</t>
        </is>
      </c>
    </row>
    <row r="522">
      <c r="A522" t="n">
        <v>518</v>
      </c>
      <c r="B522" t="n">
        <v>852.1804499450575</v>
      </c>
      <c r="C522" t="n">
        <v>830.8573196367959</v>
      </c>
      <c r="D522" t="n">
        <v>3.4375</v>
      </c>
      <c r="E522" t="n">
        <v>3.4375</v>
      </c>
      <c r="F522" t="n">
        <v>6.875</v>
      </c>
      <c r="G522" t="n">
        <v>-6.998691614553172</v>
      </c>
      <c r="H522" t="n">
        <v>-0.123691614553171</v>
      </c>
      <c r="I522" t="n">
        <v>8.666045343952268</v>
      </c>
      <c r="J522" t="n">
        <v>908.7189932020941</v>
      </c>
      <c r="K522" t="inlineStr">
        <is>
          <t>A</t>
        </is>
      </c>
      <c r="L522" t="inlineStr">
        <is>
          <t>A</t>
        </is>
      </c>
    </row>
    <row r="523">
      <c r="A523" t="n">
        <v>519</v>
      </c>
      <c r="B523" t="n">
        <v>855.6179499450575</v>
      </c>
      <c r="C523" t="n">
        <v>834.2948196367959</v>
      </c>
      <c r="D523" t="n">
        <v>3.4375</v>
      </c>
      <c r="E523" t="n">
        <v>3.4375</v>
      </c>
      <c r="F523" t="n">
        <v>6.875</v>
      </c>
      <c r="G523" t="n">
        <v>-6.996953791982165</v>
      </c>
      <c r="H523" t="n">
        <v>-0.1219537919821647</v>
      </c>
      <c r="I523" t="n">
        <v>8.544091551970103</v>
      </c>
      <c r="J523" t="n">
        <v>921.6895619738738</v>
      </c>
      <c r="K523" t="inlineStr">
        <is>
          <t>A</t>
        </is>
      </c>
      <c r="L523" t="inlineStr">
        <is>
          <t>A</t>
        </is>
      </c>
    </row>
    <row r="524">
      <c r="A524" t="n">
        <v>520</v>
      </c>
      <c r="B524" t="n">
        <v>859.0554499450575</v>
      </c>
      <c r="C524" t="n">
        <v>837.7323196367959</v>
      </c>
      <c r="D524" t="n">
        <v>3.4375</v>
      </c>
      <c r="E524" t="n">
        <v>3.4375</v>
      </c>
      <c r="F524" t="n">
        <v>6.875</v>
      </c>
      <c r="G524" t="n">
        <v>-6.995240306935441</v>
      </c>
      <c r="H524" t="n">
        <v>-0.1202403069354414</v>
      </c>
      <c r="I524" t="n">
        <v>8.423851245034662</v>
      </c>
      <c r="J524" t="n">
        <v>934.8455677730331</v>
      </c>
      <c r="K524" t="inlineStr">
        <is>
          <t>A</t>
        </is>
      </c>
      <c r="L524" t="inlineStr">
        <is>
          <t>A</t>
        </is>
      </c>
    </row>
    <row r="525">
      <c r="A525" t="n">
        <v>521</v>
      </c>
      <c r="B525" t="n">
        <v>862.4929499450575</v>
      </c>
      <c r="C525" t="n">
        <v>841.1698196367959</v>
      </c>
      <c r="D525" t="n">
        <v>3.4375</v>
      </c>
      <c r="E525" t="n">
        <v>3.4375</v>
      </c>
      <c r="F525" t="n">
        <v>6.875</v>
      </c>
      <c r="G525" t="n">
        <v>-6.993550820762648</v>
      </c>
      <c r="H525" t="n">
        <v>-0.118550820762648</v>
      </c>
      <c r="I525" t="n">
        <v>8.305300424272014</v>
      </c>
      <c r="J525" t="n">
        <v>948.1896617472773</v>
      </c>
      <c r="K525" t="inlineStr">
        <is>
          <t>A</t>
        </is>
      </c>
      <c r="L525" t="inlineStr">
        <is>
          <t>A</t>
        </is>
      </c>
    </row>
    <row r="526">
      <c r="A526" t="n">
        <v>522</v>
      </c>
      <c r="B526" t="n">
        <v>865.9304499450575</v>
      </c>
      <c r="C526" t="n">
        <v>844.6073196367959</v>
      </c>
      <c r="D526" t="n">
        <v>3.4375</v>
      </c>
      <c r="E526" t="n">
        <v>3.4375</v>
      </c>
      <c r="F526" t="n">
        <v>6.875</v>
      </c>
      <c r="G526" t="n">
        <v>-6.991884999464482</v>
      </c>
      <c r="H526" t="n">
        <v>-0.1168849994644816</v>
      </c>
      <c r="I526" t="n">
        <v>8.188415424807532</v>
      </c>
      <c r="J526" t="n">
        <v>961.724532947118</v>
      </c>
      <c r="K526" t="inlineStr">
        <is>
          <t>A</t>
        </is>
      </c>
      <c r="L526" t="inlineStr">
        <is>
          <t>A</t>
        </is>
      </c>
    </row>
    <row r="527">
      <c r="A527" t="n">
        <v>523</v>
      </c>
      <c r="B527" t="n">
        <v>869.3679499450575</v>
      </c>
      <c r="C527" t="n">
        <v>848.0448196367959</v>
      </c>
      <c r="D527" t="n">
        <v>3.4375</v>
      </c>
      <c r="E527" t="n">
        <v>3.4375</v>
      </c>
      <c r="F527" t="n">
        <v>6.875</v>
      </c>
      <c r="G527" t="n">
        <v>-6.990242513630532</v>
      </c>
      <c r="H527" t="n">
        <v>-0.1152425136305322</v>
      </c>
      <c r="I527" t="n">
        <v>8.073172911177</v>
      </c>
      <c r="J527" t="n">
        <v>975.4529088677591</v>
      </c>
      <c r="K527" t="inlineStr">
        <is>
          <t>A</t>
        </is>
      </c>
      <c r="L527" t="inlineStr">
        <is>
          <t>A</t>
        </is>
      </c>
    </row>
    <row r="528">
      <c r="A528" t="n">
        <v>524</v>
      </c>
      <c r="B528" t="n">
        <v>872.8054499450575</v>
      </c>
      <c r="C528" t="n">
        <v>851.4823196367959</v>
      </c>
      <c r="D528" t="n">
        <v>3.4375</v>
      </c>
      <c r="E528" t="n">
        <v>3.4375</v>
      </c>
      <c r="F528" t="n">
        <v>6.875</v>
      </c>
      <c r="G528" t="n">
        <v>-6.988623038377897</v>
      </c>
      <c r="H528" t="n">
        <v>-0.1136230383778969</v>
      </c>
      <c r="I528" t="n">
        <v>7.959549872799103</v>
      </c>
      <c r="J528" t="n">
        <v>989.3775559987326</v>
      </c>
      <c r="K528" t="inlineStr">
        <is>
          <t>A</t>
        </is>
      </c>
      <c r="L528" t="inlineStr">
        <is>
          <t>A</t>
        </is>
      </c>
    </row>
    <row r="529">
      <c r="A529" t="n">
        <v>525</v>
      </c>
      <c r="B529" t="n">
        <v>876.2429499450575</v>
      </c>
      <c r="C529" t="n">
        <v>854.9198196367959</v>
      </c>
      <c r="D529" t="n">
        <v>3.4375</v>
      </c>
      <c r="E529" t="n">
        <v>3.4375</v>
      </c>
      <c r="F529" t="n">
        <v>6.875</v>
      </c>
      <c r="G529" t="n">
        <v>-6.987026253290582</v>
      </c>
      <c r="H529" t="n">
        <v>-0.1120262532905816</v>
      </c>
      <c r="I529" t="n">
        <v>7.847523619508522</v>
      </c>
      <c r="J529" t="n">
        <v>1003.50128038139</v>
      </c>
      <c r="K529" t="inlineStr">
        <is>
          <t>A</t>
        </is>
      </c>
      <c r="L529" t="inlineStr">
        <is>
          <t>A</t>
        </is>
      </c>
    </row>
    <row r="530">
      <c r="A530" t="n">
        <v>526</v>
      </c>
      <c r="B530" t="n">
        <v>879.6804499450575</v>
      </c>
      <c r="C530" t="n">
        <v>858.3573196367959</v>
      </c>
      <c r="D530" t="n">
        <v>3.4375</v>
      </c>
      <c r="E530" t="n">
        <v>3.4375</v>
      </c>
      <c r="F530" t="n">
        <v>6.875</v>
      </c>
      <c r="G530" t="n">
        <v>-6.985451842359657</v>
      </c>
      <c r="H530" t="n">
        <v>-0.1104518423596561</v>
      </c>
      <c r="I530" t="n">
        <v>7.737071777148866</v>
      </c>
      <c r="J530" t="n">
        <v>1017.826928174364</v>
      </c>
      <c r="K530" t="inlineStr">
        <is>
          <t>A</t>
        </is>
      </c>
      <c r="L530" t="inlineStr">
        <is>
          <t>A</t>
        </is>
      </c>
    </row>
    <row r="531">
      <c r="A531" t="n">
        <v>527</v>
      </c>
      <c r="B531" t="n">
        <v>883.1179499450575</v>
      </c>
      <c r="C531" t="n">
        <v>861.7948196367959</v>
      </c>
      <c r="D531" t="n">
        <v>3.4375</v>
      </c>
      <c r="E531" t="n">
        <v>3.4375</v>
      </c>
      <c r="F531" t="n">
        <v>6.875</v>
      </c>
      <c r="G531" t="n">
        <v>-6.983899493924174</v>
      </c>
      <c r="H531" t="n">
        <v>-0.1088994939241736</v>
      </c>
      <c r="I531" t="n">
        <v>7.628172283224693</v>
      </c>
      <c r="J531" t="n">
        <v>1032.357386227119</v>
      </c>
      <c r="K531" t="inlineStr">
        <is>
          <t>A</t>
        </is>
      </c>
      <c r="L531" t="inlineStr">
        <is>
          <t>A</t>
        </is>
      </c>
    </row>
    <row r="532">
      <c r="A532" t="n">
        <v>528</v>
      </c>
      <c r="B532" t="n">
        <v>886.5554499450575</v>
      </c>
      <c r="C532" t="n">
        <v>865.2323196367959</v>
      </c>
      <c r="D532" t="n">
        <v>3.4375</v>
      </c>
      <c r="E532" t="n">
        <v>3.4375</v>
      </c>
      <c r="F532" t="n">
        <v>6.875</v>
      </c>
      <c r="G532" t="n">
        <v>-6.982368900612834</v>
      </c>
      <c r="H532" t="n">
        <v>-0.1073689006128342</v>
      </c>
      <c r="I532" t="n">
        <v>7.520803382611859</v>
      </c>
      <c r="J532" t="n">
        <v>1047.095582661693</v>
      </c>
      <c r="K532" t="inlineStr">
        <is>
          <t>A</t>
        </is>
      </c>
      <c r="L532" t="inlineStr">
        <is>
          <t>A</t>
        </is>
      </c>
    </row>
    <row r="533">
      <c r="A533" t="n">
        <v>529</v>
      </c>
      <c r="B533" t="n">
        <v>889.9929499450575</v>
      </c>
      <c r="C533" t="n">
        <v>868.6698196367959</v>
      </c>
      <c r="D533" t="n">
        <v>3.4375</v>
      </c>
      <c r="E533" t="n">
        <v>3.4375</v>
      </c>
      <c r="F533" t="n">
        <v>6.875</v>
      </c>
      <c r="G533" t="n">
        <v>-6.980859759286395</v>
      </c>
      <c r="H533" t="n">
        <v>-0.1058597592863952</v>
      </c>
      <c r="I533" t="n">
        <v>7.414943623325463</v>
      </c>
      <c r="J533" t="n">
        <v>1062.044487462766</v>
      </c>
      <c r="K533" t="inlineStr">
        <is>
          <t>A</t>
        </is>
      </c>
      <c r="L533" t="inlineStr">
        <is>
          <t>A</t>
        </is>
      </c>
    </row>
    <row r="534">
      <c r="A534" t="n">
        <v>530</v>
      </c>
      <c r="B534" t="n">
        <v>893.4304499450575</v>
      </c>
      <c r="C534" t="n">
        <v>872.1073196367959</v>
      </c>
      <c r="D534" t="n">
        <v>3.4375</v>
      </c>
      <c r="E534" t="n">
        <v>3.4375</v>
      </c>
      <c r="F534" t="n">
        <v>6.875</v>
      </c>
      <c r="G534" t="n">
        <v>-6.979371770980807</v>
      </c>
      <c r="H534" t="n">
        <v>-0.1043717709808059</v>
      </c>
      <c r="I534" t="n">
        <v>7.310571852344658</v>
      </c>
      <c r="J534" t="n">
        <v>1077.207113076157</v>
      </c>
      <c r="K534" t="inlineStr">
        <is>
          <t>A</t>
        </is>
      </c>
      <c r="L534" t="inlineStr">
        <is>
          <t>A</t>
        </is>
      </c>
    </row>
    <row r="535">
      <c r="A535" t="n">
        <v>531</v>
      </c>
      <c r="B535" t="n">
        <v>896.8679499450575</v>
      </c>
      <c r="C535" t="n">
        <v>875.5448196367959</v>
      </c>
      <c r="D535" t="n">
        <v>3.4375</v>
      </c>
      <c r="E535" t="n">
        <v>3.4375</v>
      </c>
      <c r="F535" t="n">
        <v>6.875</v>
      </c>
      <c r="G535" t="n">
        <v>-6.977904640851073</v>
      </c>
      <c r="H535" t="n">
        <v>-0.1029046408510732</v>
      </c>
      <c r="I535" t="n">
        <v>7.207667211493586</v>
      </c>
      <c r="J535" t="n">
        <v>1092.58651501588</v>
      </c>
      <c r="K535" t="inlineStr">
        <is>
          <t>A</t>
        </is>
      </c>
      <c r="L535" t="inlineStr">
        <is>
          <t>A</t>
        </is>
      </c>
    </row>
    <row r="536">
      <c r="A536" t="n">
        <v>532</v>
      </c>
      <c r="B536" t="n">
        <v>900.3054499450575</v>
      </c>
      <c r="C536" t="n">
        <v>878.9823196367959</v>
      </c>
      <c r="D536" t="n">
        <v>3.4375</v>
      </c>
      <c r="E536" t="n">
        <v>3.4375</v>
      </c>
      <c r="F536" t="n">
        <v>6.875</v>
      </c>
      <c r="G536" t="n">
        <v>-6.976458078115838</v>
      </c>
      <c r="H536" t="n">
        <v>-0.1014580781158383</v>
      </c>
      <c r="I536" t="n">
        <v>7.106209133377748</v>
      </c>
      <c r="J536" t="n">
        <v>1108.185792479883</v>
      </c>
      <c r="K536" t="inlineStr">
        <is>
          <t>A</t>
        </is>
      </c>
      <c r="L536" t="inlineStr">
        <is>
          <t>A</t>
        </is>
      </c>
    </row>
    <row r="537">
      <c r="A537" t="n">
        <v>533</v>
      </c>
      <c r="B537" t="n">
        <v>903.7429499450575</v>
      </c>
      <c r="C537" t="n">
        <v>882.4198196367959</v>
      </c>
      <c r="D537" t="n">
        <v>3.4375</v>
      </c>
      <c r="E537" t="n">
        <v>3.4375</v>
      </c>
      <c r="F537" t="n">
        <v>6.875</v>
      </c>
      <c r="G537" t="n">
        <v>-6.975031796002664</v>
      </c>
      <c r="H537" t="n">
        <v>-0.1000317960026651</v>
      </c>
      <c r="I537" t="n">
        <v>7.006177337375082</v>
      </c>
      <c r="J537" t="n">
        <v>1124.008088974583</v>
      </c>
      <c r="K537" t="inlineStr">
        <is>
          <t>A</t>
        </is>
      </c>
      <c r="L537" t="inlineStr">
        <is>
          <t>A</t>
        </is>
      </c>
    </row>
    <row r="538">
      <c r="A538" t="n">
        <v>534</v>
      </c>
      <c r="B538" t="n">
        <v>907.1804499450575</v>
      </c>
      <c r="C538" t="n">
        <v>885.8573196367959</v>
      </c>
      <c r="D538" t="n">
        <v>3.4375</v>
      </c>
      <c r="E538" t="n">
        <v>3.4375</v>
      </c>
      <c r="F538" t="n">
        <v>6.875</v>
      </c>
      <c r="G538" t="n">
        <v>-6.973625511694029</v>
      </c>
      <c r="H538" t="n">
        <v>-0.09862551169402867</v>
      </c>
      <c r="I538" t="n">
        <v>6.907551825681054</v>
      </c>
      <c r="J538" t="n">
        <v>1140.056592948336</v>
      </c>
      <c r="K538" t="inlineStr">
        <is>
          <t>A</t>
        </is>
      </c>
      <c r="L538" t="inlineStr">
        <is>
          <t>A</t>
        </is>
      </c>
    </row>
    <row r="539">
      <c r="A539" t="n">
        <v>535</v>
      </c>
      <c r="B539" t="n">
        <v>910.6179499450575</v>
      </c>
      <c r="C539" t="n">
        <v>889.2948196367959</v>
      </c>
      <c r="D539" t="n">
        <v>3.4375</v>
      </c>
      <c r="E539" t="n">
        <v>3.4375</v>
      </c>
      <c r="F539" t="n">
        <v>6.875</v>
      </c>
      <c r="G539" t="n">
        <v>-6.972238946273993</v>
      </c>
      <c r="H539" t="n">
        <v>-0.09723894627399243</v>
      </c>
      <c r="I539" t="n">
        <v>6.810312879407061</v>
      </c>
      <c r="J539" t="n">
        <v>1156.334538433958</v>
      </c>
      <c r="K539" t="inlineStr">
        <is>
          <t>A</t>
        </is>
      </c>
      <c r="L539" t="inlineStr">
        <is>
          <t>A</t>
        </is>
      </c>
    </row>
    <row r="540">
      <c r="A540" t="n">
        <v>536</v>
      </c>
      <c r="B540" t="n">
        <v>914.0554499450575</v>
      </c>
      <c r="C540" t="n">
        <v>892.7323196367959</v>
      </c>
      <c r="D540" t="n">
        <v>3.4375</v>
      </c>
      <c r="E540" t="n">
        <v>3.4375</v>
      </c>
      <c r="F540" t="n">
        <v>6.875</v>
      </c>
      <c r="G540" t="n">
        <v>-6.970871824675575</v>
      </c>
      <c r="H540" t="n">
        <v>-0.09587182467557476</v>
      </c>
      <c r="I540" t="n">
        <v>6.714441054731486</v>
      </c>
      <c r="J540" t="n">
        <v>1172.845205700436</v>
      </c>
      <c r="K540" t="inlineStr">
        <is>
          <t>A</t>
        </is>
      </c>
      <c r="L540" t="inlineStr">
        <is>
          <t>A</t>
        </is>
      </c>
    </row>
    <row r="541">
      <c r="A541" t="n">
        <v>537</v>
      </c>
      <c r="B541" t="n">
        <v>917.4929499450575</v>
      </c>
      <c r="C541" t="n">
        <v>896.1698196367959</v>
      </c>
      <c r="D541" t="n">
        <v>3.4375</v>
      </c>
      <c r="E541" t="n">
        <v>3.4375</v>
      </c>
      <c r="F541" t="n">
        <v>6.875</v>
      </c>
      <c r="G541" t="n">
        <v>-6.969523875628786</v>
      </c>
      <c r="H541" t="n">
        <v>-0.09452387562878606</v>
      </c>
      <c r="I541" t="n">
        <v>6.6199171791027</v>
      </c>
      <c r="J541" t="n">
        <v>1189.591921913957</v>
      </c>
      <c r="K541" t="inlineStr">
        <is>
          <t>A</t>
        </is>
      </c>
      <c r="L541" t="inlineStr">
        <is>
          <t>A</t>
        </is>
      </c>
    </row>
    <row r="542">
      <c r="A542" t="n">
        <v>538</v>
      </c>
      <c r="B542" t="n">
        <v>920.9304499450575</v>
      </c>
      <c r="C542" t="n">
        <v>899.6073196367959</v>
      </c>
      <c r="D542" t="n">
        <v>3.4375</v>
      </c>
      <c r="E542" t="n">
        <v>3.4375</v>
      </c>
      <c r="F542" t="n">
        <v>6.875</v>
      </c>
      <c r="G542" t="n">
        <v>-6.968194831609339</v>
      </c>
      <c r="H542" t="n">
        <v>-0.09319483160933917</v>
      </c>
      <c r="I542" t="n">
        <v>6.526722347493362</v>
      </c>
      <c r="J542" t="n">
        <v>1206.578061808383</v>
      </c>
      <c r="K542" t="inlineStr">
        <is>
          <t>A</t>
        </is>
      </c>
      <c r="L542" t="inlineStr">
        <is>
          <t>A</t>
        </is>
      </c>
    </row>
    <row r="543">
      <c r="A543" t="n">
        <v>539</v>
      </c>
      <c r="B543" t="n">
        <v>924.3679499450575</v>
      </c>
      <c r="C543" t="n">
        <v>903.0448196367959</v>
      </c>
      <c r="D543" t="n">
        <v>3.4375</v>
      </c>
      <c r="E543" t="n">
        <v>3.4375</v>
      </c>
      <c r="F543" t="n">
        <v>6.875</v>
      </c>
      <c r="G543" t="n">
        <v>-6.966884428788022</v>
      </c>
      <c r="H543" t="n">
        <v>-0.09188442878802316</v>
      </c>
      <c r="I543" t="n">
        <v>6.434837918705338</v>
      </c>
      <c r="J543" t="n">
        <v>1223.807048365317</v>
      </c>
      <c r="K543" t="inlineStr">
        <is>
          <t>A</t>
        </is>
      </c>
      <c r="L543" t="inlineStr">
        <is>
          <t>A</t>
        </is>
      </c>
    </row>
    <row r="544">
      <c r="A544" t="n">
        <v>540</v>
      </c>
      <c r="B544" t="n">
        <v>927.8054499450575</v>
      </c>
      <c r="C544" t="n">
        <v>906.4823196367959</v>
      </c>
      <c r="D544" t="n">
        <v>3.4375</v>
      </c>
      <c r="E544" t="n">
        <v>3.4375</v>
      </c>
      <c r="F544" t="n">
        <v>6.875</v>
      </c>
      <c r="G544" t="n">
        <v>-6.965592406980722</v>
      </c>
      <c r="H544" t="n">
        <v>-0.09059240698072202</v>
      </c>
      <c r="I544" t="n">
        <v>6.344245511724615</v>
      </c>
      <c r="J544" t="n">
        <v>1241.282353503886</v>
      </c>
      <c r="K544" t="inlineStr">
        <is>
          <t>A</t>
        </is>
      </c>
      <c r="L544" t="inlineStr">
        <is>
          <t>A</t>
        </is>
      </c>
    </row>
    <row r="545">
      <c r="A545" t="n">
        <v>541</v>
      </c>
      <c r="B545" t="n">
        <v>931.2429499450575</v>
      </c>
      <c r="C545" t="n">
        <v>909.9198196367959</v>
      </c>
      <c r="D545" t="n">
        <v>3.4375</v>
      </c>
      <c r="E545" t="n">
        <v>3.4375</v>
      </c>
      <c r="F545" t="n">
        <v>6.875</v>
      </c>
      <c r="G545" t="n">
        <v>-6.964318509599089</v>
      </c>
      <c r="H545" t="n">
        <v>-0.08931850959908871</v>
      </c>
      <c r="I545" t="n">
        <v>6.254927002125527</v>
      </c>
      <c r="J545" t="n">
        <v>1259.007498780393</v>
      </c>
      <c r="K545" t="inlineStr">
        <is>
          <t>A</t>
        </is>
      </c>
      <c r="L545" t="inlineStr">
        <is>
          <t>A</t>
        </is>
      </c>
    </row>
    <row r="546">
      <c r="A546" t="n">
        <v>542</v>
      </c>
      <c r="B546" t="n">
        <v>934.6804499450575</v>
      </c>
      <c r="C546" t="n">
        <v>913.3573196367959</v>
      </c>
      <c r="D546" t="n">
        <v>3.4375</v>
      </c>
      <c r="E546" t="n">
        <v>3.4375</v>
      </c>
      <c r="F546" t="n">
        <v>6.875</v>
      </c>
      <c r="G546" t="n">
        <v>-6.963062483601851</v>
      </c>
      <c r="H546" t="n">
        <v>-0.08806248360185176</v>
      </c>
      <c r="I546" t="n">
        <v>6.166864518523674</v>
      </c>
      <c r="J546" t="n">
        <v>1276.986056097961</v>
      </c>
      <c r="K546" t="inlineStr">
        <is>
          <t>A</t>
        </is>
      </c>
      <c r="L546" t="inlineStr">
        <is>
          <t>A</t>
        </is>
      </c>
    </row>
    <row r="547">
      <c r="A547" t="n">
        <v>543</v>
      </c>
      <c r="B547" t="n">
        <v>938.1179499450575</v>
      </c>
      <c r="C547" t="n">
        <v>916.7948196367959</v>
      </c>
      <c r="D547" t="n">
        <v>3.4375</v>
      </c>
      <c r="E547" t="n">
        <v>3.4375</v>
      </c>
      <c r="F547" t="n">
        <v>6.875</v>
      </c>
      <c r="G547" t="n">
        <v>-6.961824079446755</v>
      </c>
      <c r="H547" t="n">
        <v>-0.08682407944675496</v>
      </c>
      <c r="I547" t="n">
        <v>6.080040439076919</v>
      </c>
      <c r="J547" t="n">
        <v>1295.221648426337</v>
      </c>
      <c r="K547" t="inlineStr">
        <is>
          <t>A</t>
        </is>
      </c>
      <c r="L547" t="inlineStr">
        <is>
          <t>A</t>
        </is>
      </c>
    </row>
    <row r="548">
      <c r="A548" t="n">
        <v>544</v>
      </c>
      <c r="B548" t="n">
        <v>941.5554499450575</v>
      </c>
      <c r="C548" t="n">
        <v>920.2323196367959</v>
      </c>
      <c r="D548" t="n">
        <v>3.4375</v>
      </c>
      <c r="E548" t="n">
        <v>3.4375</v>
      </c>
      <c r="F548" t="n">
        <v>6.875</v>
      </c>
      <c r="G548" t="n">
        <v>-6.960603051043122</v>
      </c>
      <c r="H548" t="n">
        <v>-0.0856030510431216</v>
      </c>
      <c r="I548" t="n">
        <v>5.994437388033798</v>
      </c>
      <c r="J548" t="n">
        <v>1313.717950531974</v>
      </c>
      <c r="K548" t="inlineStr">
        <is>
          <t>A</t>
        </is>
      </c>
      <c r="L548" t="inlineStr">
        <is>
          <t>A</t>
        </is>
      </c>
    </row>
    <row r="549">
      <c r="A549" t="n">
        <v>545</v>
      </c>
      <c r="B549" t="n">
        <v>944.9929499450575</v>
      </c>
      <c r="C549" t="n">
        <v>923.6698196367959</v>
      </c>
      <c r="D549" t="n">
        <v>3.4375</v>
      </c>
      <c r="E549" t="n">
        <v>3.4375</v>
      </c>
      <c r="F549" t="n">
        <v>6.875</v>
      </c>
      <c r="G549" t="n">
        <v>-6.959399155705034</v>
      </c>
      <c r="H549" t="n">
        <v>-0.08439915570503409</v>
      </c>
      <c r="I549" t="n">
        <v>5.910038232328764</v>
      </c>
      <c r="J549" t="n">
        <v>1332.478689718556</v>
      </c>
      <c r="K549" t="inlineStr">
        <is>
          <t>A</t>
        </is>
      </c>
      <c r="L549" t="inlineStr">
        <is>
          <t>A</t>
        </is>
      </c>
    </row>
    <row r="550">
      <c r="A550" t="n">
        <v>546</v>
      </c>
      <c r="B550" t="n">
        <v>948.4304499450575</v>
      </c>
      <c r="C550" t="n">
        <v>927.1073196367959</v>
      </c>
      <c r="D550" t="n">
        <v>3.4375</v>
      </c>
      <c r="E550" t="n">
        <v>3.4375</v>
      </c>
      <c r="F550" t="n">
        <v>6.875</v>
      </c>
      <c r="G550" t="n">
        <v>-6.95821215410512</v>
      </c>
      <c r="H550" t="n">
        <v>-0.08321215410512028</v>
      </c>
      <c r="I550" t="n">
        <v>5.826826078223643</v>
      </c>
      <c r="J550" t="n">
        <v>1351.507646578111</v>
      </c>
      <c r="K550" t="inlineStr">
        <is>
          <t>A</t>
        </is>
      </c>
      <c r="L550" t="inlineStr">
        <is>
          <t>A</t>
        </is>
      </c>
    </row>
    <row r="551">
      <c r="A551" t="n">
        <v>547</v>
      </c>
      <c r="B551" t="n">
        <v>951.8679499450575</v>
      </c>
      <c r="C551" t="n">
        <v>930.5448196367959</v>
      </c>
      <c r="D551" t="n">
        <v>3.4375</v>
      </c>
      <c r="E551" t="n">
        <v>3.4375</v>
      </c>
      <c r="F551" t="n">
        <v>6.875</v>
      </c>
      <c r="G551" t="n">
        <v>-6.957041810228948</v>
      </c>
      <c r="H551" t="n">
        <v>-0.08204181022894819</v>
      </c>
      <c r="I551" t="n">
        <v>5.744784267994696</v>
      </c>
      <c r="J551" t="n">
        <v>1370.808655752862</v>
      </c>
      <c r="K551" t="inlineStr">
        <is>
          <t>A</t>
        </is>
      </c>
      <c r="L551" t="inlineStr">
        <is>
          <t>A</t>
        </is>
      </c>
    </row>
    <row r="552">
      <c r="A552" t="n">
        <v>548</v>
      </c>
      <c r="B552" t="n">
        <v>955.3054499450575</v>
      </c>
      <c r="C552" t="n">
        <v>933.9823196367959</v>
      </c>
      <c r="D552" t="n">
        <v>3.4375</v>
      </c>
      <c r="E552" t="n">
        <v>3.4375</v>
      </c>
      <c r="F552" t="n">
        <v>6.875</v>
      </c>
      <c r="G552" t="n">
        <v>-6.955887891330009</v>
      </c>
      <c r="H552" t="n">
        <v>-0.08088789133000862</v>
      </c>
      <c r="I552" t="n">
        <v>5.663896376664688</v>
      </c>
      <c r="J552" t="n">
        <v>1390.385606707969</v>
      </c>
      <c r="K552" t="inlineStr">
        <is>
          <t>A</t>
        </is>
      </c>
      <c r="L552" t="inlineStr">
        <is>
          <t>A</t>
        </is>
      </c>
    </row>
    <row r="553">
      <c r="A553" t="n">
        <v>549</v>
      </c>
      <c r="B553" t="n">
        <v>958.7429499450575</v>
      </c>
      <c r="C553" t="n">
        <v>937.4198196367959</v>
      </c>
      <c r="D553" t="n">
        <v>3.4375</v>
      </c>
      <c r="E553" t="n">
        <v>3.4375</v>
      </c>
      <c r="F553" t="n">
        <v>6.875</v>
      </c>
      <c r="G553" t="n">
        <v>-6.95475016788529</v>
      </c>
      <c r="H553" t="n">
        <v>-0.07975016788529032</v>
      </c>
      <c r="I553" t="n">
        <v>5.584146208779398</v>
      </c>
      <c r="J553" t="n">
        <v>1410.242444515317</v>
      </c>
      <c r="K553" t="inlineStr">
        <is>
          <t>A</t>
        </is>
      </c>
      <c r="L553" t="inlineStr">
        <is>
          <t>A</t>
        </is>
      </c>
    </row>
    <row r="554">
      <c r="A554" t="n">
        <v>550</v>
      </c>
      <c r="B554" t="n">
        <v>962.1804499450575</v>
      </c>
      <c r="C554" t="n">
        <v>940.8573196367959</v>
      </c>
      <c r="D554" t="n">
        <v>3.4375</v>
      </c>
      <c r="E554" t="n">
        <v>3.4375</v>
      </c>
      <c r="F554" t="n">
        <v>6.875</v>
      </c>
      <c r="G554" t="n">
        <v>-6.953628413551433</v>
      </c>
      <c r="H554" t="n">
        <v>-0.07862841355143235</v>
      </c>
      <c r="I554" t="n">
        <v>5.505517795227966</v>
      </c>
      <c r="J554" t="n">
        <v>1430.383170648515</v>
      </c>
      <c r="K554" t="inlineStr">
        <is>
          <t>A</t>
        </is>
      </c>
      <c r="L554" t="inlineStr">
        <is>
          <t>A</t>
        </is>
      </c>
    </row>
    <row r="555">
      <c r="A555" t="n">
        <v>551</v>
      </c>
      <c r="B555" t="n">
        <v>965.6179499450575</v>
      </c>
      <c r="C555" t="n">
        <v>944.2948196367959</v>
      </c>
      <c r="D555" t="n">
        <v>3.4375</v>
      </c>
      <c r="E555" t="n">
        <v>3.4375</v>
      </c>
      <c r="F555" t="n">
        <v>6.875</v>
      </c>
      <c r="G555" t="n">
        <v>-6.952522405121456</v>
      </c>
      <c r="H555" t="n">
        <v>-0.07752240512145558</v>
      </c>
      <c r="I555" t="n">
        <v>5.42799539010651</v>
      </c>
      <c r="J555" t="n">
        <v>1450.811843789255</v>
      </c>
      <c r="K555" t="inlineStr">
        <is>
          <t>A</t>
        </is>
      </c>
      <c r="L555" t="inlineStr">
        <is>
          <t>A</t>
        </is>
      </c>
    </row>
    <row r="556">
      <c r="A556" t="n">
        <v>552</v>
      </c>
      <c r="B556" t="n">
        <v>969.0554499450575</v>
      </c>
      <c r="C556" t="n">
        <v>947.7323196367959</v>
      </c>
      <c r="D556" t="n">
        <v>3.4375</v>
      </c>
      <c r="E556" t="n">
        <v>3.4375</v>
      </c>
      <c r="F556" t="n">
        <v>6.875</v>
      </c>
      <c r="G556" t="n">
        <v>-6.951431922482055</v>
      </c>
      <c r="H556" t="n">
        <v>-0.07643192248205377</v>
      </c>
      <c r="I556" t="n">
        <v>5.351563467624455</v>
      </c>
      <c r="J556" t="n">
        <v>1471.532580645202</v>
      </c>
      <c r="K556" t="inlineStr">
        <is>
          <t>A</t>
        </is>
      </c>
      <c r="L556" t="inlineStr">
        <is>
          <t>A</t>
        </is>
      </c>
    </row>
    <row r="557">
      <c r="A557" t="n">
        <v>553</v>
      </c>
      <c r="B557" t="n">
        <v>972.4929499450575</v>
      </c>
      <c r="C557" t="n">
        <v>951.1698196367959</v>
      </c>
      <c r="D557" t="n">
        <v>3.4375</v>
      </c>
      <c r="E557" t="n">
        <v>3.4375</v>
      </c>
      <c r="F557" t="n">
        <v>6.875</v>
      </c>
      <c r="G557" t="n">
        <v>-6.950356748571452</v>
      </c>
      <c r="H557" t="n">
        <v>-0.07535674857145214</v>
      </c>
      <c r="I557" t="n">
        <v>5.276206719053004</v>
      </c>
      <c r="J557" t="n">
        <v>1492.549556779579</v>
      </c>
      <c r="K557" t="inlineStr">
        <is>
          <t>A</t>
        </is>
      </c>
      <c r="L557" t="inlineStr">
        <is>
          <t>A</t>
        </is>
      </c>
    </row>
    <row r="558">
      <c r="A558" t="n">
        <v>554</v>
      </c>
      <c r="B558" t="n">
        <v>975.9304499450575</v>
      </c>
      <c r="C558" t="n">
        <v>954.6073196367959</v>
      </c>
      <c r="D558" t="n">
        <v>3.4375</v>
      </c>
      <c r="E558" t="n">
        <v>3.4375</v>
      </c>
      <c r="F558" t="n">
        <v>6.875</v>
      </c>
      <c r="G558" t="n">
        <v>-6.949296669337812</v>
      </c>
      <c r="H558" t="n">
        <v>-0.0742966693378122</v>
      </c>
      <c r="I558" t="n">
        <v>5.201910049715192</v>
      </c>
      <c r="J558" t="n">
        <v>1513.867007452611</v>
      </c>
      <c r="K558" t="inlineStr">
        <is>
          <t>A</t>
        </is>
      </c>
      <c r="L558" t="inlineStr">
        <is>
          <t>A</t>
        </is>
      </c>
    </row>
    <row r="559">
      <c r="A559" t="n">
        <v>555</v>
      </c>
      <c r="B559" t="n">
        <v>979.3679499450575</v>
      </c>
      <c r="C559" t="n">
        <v>958.0448196367959</v>
      </c>
      <c r="D559" t="n">
        <v>3.4375</v>
      </c>
      <c r="E559" t="n">
        <v>3.4375</v>
      </c>
      <c r="F559" t="n">
        <v>6.875</v>
      </c>
      <c r="G559" t="n">
        <v>-6.948251473698193</v>
      </c>
      <c r="H559" t="n">
        <v>-0.07325147369819351</v>
      </c>
      <c r="I559" t="n">
        <v>5.128658576016999</v>
      </c>
      <c r="J559" t="n">
        <v>1535.489228474993</v>
      </c>
      <c r="K559" t="inlineStr">
        <is>
          <t>A</t>
        </is>
      </c>
      <c r="L559" t="inlineStr">
        <is>
          <t>A</t>
        </is>
      </c>
    </row>
    <row r="560">
      <c r="A560" t="n">
        <v>556</v>
      </c>
      <c r="B560" t="n">
        <v>982.8054499450575</v>
      </c>
      <c r="C560" t="n">
        <v>961.4823196367959</v>
      </c>
      <c r="D560" t="n">
        <v>3.4375</v>
      </c>
      <c r="E560" t="n">
        <v>3.4375</v>
      </c>
      <c r="F560" t="n">
        <v>6.875</v>
      </c>
      <c r="G560" t="n">
        <v>-6.947220953498041</v>
      </c>
      <c r="H560" t="n">
        <v>-0.07222095349804114</v>
      </c>
      <c r="I560" t="n">
        <v>5.056437622518958</v>
      </c>
      <c r="J560" t="n">
        <v>1557.420577073573</v>
      </c>
      <c r="K560" t="inlineStr">
        <is>
          <t>A</t>
        </is>
      </c>
      <c r="L560" t="inlineStr">
        <is>
          <t>A</t>
        </is>
      </c>
    </row>
    <row r="561">
      <c r="A561" t="n">
        <v>557</v>
      </c>
      <c r="B561" t="n">
        <v>986.2429499450575</v>
      </c>
      <c r="C561" t="n">
        <v>964.9198196367959</v>
      </c>
      <c r="D561" t="n">
        <v>3.4375</v>
      </c>
      <c r="E561" t="n">
        <v>3.4375</v>
      </c>
      <c r="F561" t="n">
        <v>6.875</v>
      </c>
      <c r="G561" t="n">
        <v>-6.946204903471225</v>
      </c>
      <c r="H561" t="n">
        <v>-0.07120490347122477</v>
      </c>
      <c r="I561" t="n">
        <v>4.985232719047733</v>
      </c>
      <c r="J561" t="n">
        <v>1579.665472769396</v>
      </c>
      <c r="K561" t="inlineStr">
        <is>
          <t>A</t>
        </is>
      </c>
      <c r="L561" t="inlineStr">
        <is>
          <t>A</t>
        </is>
      </c>
    </row>
    <row r="562">
      <c r="A562" t="n">
        <v>558</v>
      </c>
      <c r="B562" t="n">
        <v>989.6804499450575</v>
      </c>
      <c r="C562" t="n">
        <v>968.3573196367959</v>
      </c>
      <c r="D562" t="n">
        <v>3.4375</v>
      </c>
      <c r="E562" t="n">
        <v>3.4375</v>
      </c>
      <c r="F562" t="n">
        <v>6.875</v>
      </c>
      <c r="G562" t="n">
        <v>-6.945203121200584</v>
      </c>
      <c r="H562" t="n">
        <v>-0.07020312120058403</v>
      </c>
      <c r="I562" t="n">
        <v>4.915029597847148</v>
      </c>
      <c r="J562" t="n">
        <v>1602.228398268316</v>
      </c>
      <c r="K562" t="inlineStr">
        <is>
          <t>A</t>
        </is>
      </c>
      <c r="L562" t="inlineStr">
        <is>
          <t>A</t>
        </is>
      </c>
    </row>
    <row r="563">
      <c r="A563" t="n">
        <v>559</v>
      </c>
      <c r="B563" t="n">
        <v>993.1179499450575</v>
      </c>
      <c r="C563" t="n">
        <v>971.7948196367959</v>
      </c>
      <c r="D563" t="n">
        <v>3.4375</v>
      </c>
      <c r="E563" t="n">
        <v>3.4375</v>
      </c>
      <c r="F563" t="n">
        <v>6.875</v>
      </c>
      <c r="G563" t="n">
        <v>-6.944215407079016</v>
      </c>
      <c r="H563" t="n">
        <v>-0.06921540707901652</v>
      </c>
      <c r="I563" t="n">
        <v>4.845814190768131</v>
      </c>
      <c r="J563" t="n">
        <v>1625.113900364327</v>
      </c>
      <c r="K563" t="inlineStr">
        <is>
          <t>A</t>
        </is>
      </c>
      <c r="L563" t="inlineStr">
        <is>
          <t>A</t>
        </is>
      </c>
    </row>
    <row r="564">
      <c r="A564" t="n">
        <v>560</v>
      </c>
      <c r="B564" t="n">
        <v>996.5554499450575</v>
      </c>
      <c r="C564" t="n">
        <v>975.2323196367959</v>
      </c>
      <c r="D564" t="n">
        <v>3.4375</v>
      </c>
      <c r="E564" t="n">
        <v>3.4375</v>
      </c>
      <c r="F564" t="n">
        <v>6.875</v>
      </c>
      <c r="G564" t="n">
        <v>-6.943241564271059</v>
      </c>
      <c r="H564" t="n">
        <v>-0.06824156427105965</v>
      </c>
      <c r="I564" t="n">
        <v>4.777572626497072</v>
      </c>
      <c r="J564" t="n">
        <v>1648.326590855819</v>
      </c>
      <c r="K564" t="inlineStr">
        <is>
          <t>A</t>
        </is>
      </c>
      <c r="L564" t="inlineStr">
        <is>
          <t>A</t>
        </is>
      </c>
    </row>
    <row r="565">
      <c r="A565" t="n">
        <v>561</v>
      </c>
      <c r="B565" t="n">
        <v>999.9929499450575</v>
      </c>
      <c r="C565" t="n">
        <v>978.6698196367959</v>
      </c>
      <c r="D565" t="n">
        <v>3.4375</v>
      </c>
      <c r="E565" t="n">
        <v>3.4375</v>
      </c>
      <c r="F565" t="n">
        <v>6.875</v>
      </c>
      <c r="G565" t="n">
        <v>-6.942281398674996</v>
      </c>
      <c r="H565" t="n">
        <v>-0.06728139867499738</v>
      </c>
      <c r="I565" t="n">
        <v>4.710291227822076</v>
      </c>
      <c r="J565" t="n">
        <v>1671.871147474932</v>
      </c>
      <c r="K565" t="inlineStr">
        <is>
          <t>A</t>
        </is>
      </c>
      <c r="L565" t="inlineStr">
        <is>
          <t>A</t>
        </is>
      </c>
    </row>
    <row r="566">
      <c r="A566" t="n">
        <v>562</v>
      </c>
      <c r="B566" t="n">
        <v>1003.430449945057</v>
      </c>
      <c r="C566" t="n">
        <v>982.1073196367959</v>
      </c>
      <c r="D566" t="n">
        <v>3.4375</v>
      </c>
      <c r="E566" t="n">
        <v>3.4375</v>
      </c>
      <c r="F566" t="n">
        <v>6.875</v>
      </c>
      <c r="G566" t="n">
        <v>-6.941334718885457</v>
      </c>
      <c r="H566" t="n">
        <v>-0.06633471888545728</v>
      </c>
      <c r="I566" t="n">
        <v>4.643956508936618</v>
      </c>
      <c r="J566" t="n">
        <v>1695.75231483019</v>
      </c>
      <c r="K566" t="inlineStr">
        <is>
          <t>A</t>
        </is>
      </c>
      <c r="L566" t="inlineStr">
        <is>
          <t>A</t>
        </is>
      </c>
    </row>
    <row r="567">
      <c r="A567" t="n">
        <v>563</v>
      </c>
      <c r="B567" t="n">
        <v>1006.867949945057</v>
      </c>
      <c r="C567" t="n">
        <v>985.5448196367959</v>
      </c>
      <c r="D567" t="n">
        <v>3.4375</v>
      </c>
      <c r="E567" t="n">
        <v>3.4375</v>
      </c>
      <c r="F567" t="n">
        <v>6.875</v>
      </c>
      <c r="G567" t="n">
        <v>-6.940401336156508</v>
      </c>
      <c r="H567" t="n">
        <v>-0.06540133615650934</v>
      </c>
      <c r="I567" t="n">
        <v>4.57855517278011</v>
      </c>
      <c r="J567" t="n">
        <v>1719.974905362619</v>
      </c>
      <c r="K567" t="inlineStr">
        <is>
          <t>A</t>
        </is>
      </c>
      <c r="L567" t="inlineStr">
        <is>
          <t>A</t>
        </is>
      </c>
    </row>
    <row r="568">
      <c r="A568" t="n">
        <v>564</v>
      </c>
      <c r="B568" t="n">
        <v>1010.305449945057</v>
      </c>
      <c r="C568" t="n">
        <v>988.9823196367959</v>
      </c>
      <c r="D568" t="n">
        <v>3.4375</v>
      </c>
      <c r="E568" t="n">
        <v>3.4375</v>
      </c>
      <c r="F568" t="n">
        <v>6.875</v>
      </c>
      <c r="G568" t="n">
        <v>-6.939481064365251</v>
      </c>
      <c r="H568" t="n">
        <v>-0.0644810643652507</v>
      </c>
      <c r="I568" t="n">
        <v>4.51407410841486</v>
      </c>
      <c r="J568" t="n">
        <v>1744.54380031553</v>
      </c>
      <c r="K568" t="inlineStr">
        <is>
          <t>A</t>
        </is>
      </c>
      <c r="L568" t="inlineStr">
        <is>
          <t>A</t>
        </is>
      </c>
    </row>
    <row r="569">
      <c r="A569" t="n">
        <v>565</v>
      </c>
      <c r="B569" t="n">
        <v>1013.742949945057</v>
      </c>
      <c r="C569" t="n">
        <v>992.4198196367959</v>
      </c>
      <c r="D569" t="n">
        <v>3.4375</v>
      </c>
      <c r="E569" t="n">
        <v>3.4375</v>
      </c>
      <c r="F569" t="n">
        <v>6.875</v>
      </c>
      <c r="G569" t="n">
        <v>-6.938573719975878</v>
      </c>
      <c r="H569" t="n">
        <v>-0.06357371997587702</v>
      </c>
      <c r="I569" t="n">
        <v>4.450500388438982</v>
      </c>
      <c r="J569" t="n">
        <v>1769.463950718172</v>
      </c>
      <c r="K569" t="inlineStr">
        <is>
          <t>A</t>
        </is>
      </c>
      <c r="L569" t="inlineStr">
        <is>
          <t>A</t>
        </is>
      </c>
    </row>
    <row r="570">
      <c r="A570" t="n">
        <v>566</v>
      </c>
      <c r="B570" t="n">
        <v>1017.180449945057</v>
      </c>
      <c r="C570" t="n">
        <v>995.8573196367959</v>
      </c>
      <c r="D570" t="n">
        <v>3.4375</v>
      </c>
      <c r="E570" t="n">
        <v>3.4375</v>
      </c>
      <c r="F570" t="n">
        <v>6.875</v>
      </c>
      <c r="G570" t="n">
        <v>-6.93767912200423</v>
      </c>
      <c r="H570" t="n">
        <v>-0.06267912200423087</v>
      </c>
      <c r="I570" t="n">
        <v>4.387821266434752</v>
      </c>
      <c r="J570" t="n">
        <v>1794.740378383437</v>
      </c>
      <c r="K570" t="inlineStr">
        <is>
          <t>A</t>
        </is>
      </c>
      <c r="L570" t="inlineStr">
        <is>
          <t>A</t>
        </is>
      </c>
    </row>
    <row r="571">
      <c r="A571" t="n">
        <v>567</v>
      </c>
      <c r="B571" t="n">
        <v>1020.617949945057</v>
      </c>
      <c r="C571" t="n">
        <v>999.2948196367959</v>
      </c>
      <c r="D571" t="n">
        <v>3.4375</v>
      </c>
      <c r="E571" t="n">
        <v>3.4375</v>
      </c>
      <c r="F571" t="n">
        <v>6.875</v>
      </c>
      <c r="G571" t="n">
        <v>-6.936797091982815</v>
      </c>
      <c r="H571" t="n">
        <v>-0.06179709198281458</v>
      </c>
      <c r="I571" t="n">
        <v>4.326024174451938</v>
      </c>
      <c r="J571" t="n">
        <v>1820.378176919846</v>
      </c>
      <c r="K571" t="inlineStr">
        <is>
          <t>A</t>
        </is>
      </c>
      <c r="L571" t="inlineStr">
        <is>
          <t>A</t>
        </is>
      </c>
    </row>
    <row r="572">
      <c r="A572" t="n">
        <v>568</v>
      </c>
      <c r="B572" t="n">
        <v>1024.055449945057</v>
      </c>
      <c r="C572" t="n">
        <v>1002.732319636796</v>
      </c>
      <c r="D572" t="n">
        <v>3.4375</v>
      </c>
      <c r="E572" t="n">
        <v>3.4375</v>
      </c>
      <c r="F572" t="n">
        <v>6.875</v>
      </c>
      <c r="G572" t="n">
        <v>-6.935927453926285</v>
      </c>
      <c r="H572" t="n">
        <v>-0.06092745392628451</v>
      </c>
      <c r="I572" t="n">
        <v>4.265096720525653</v>
      </c>
      <c r="J572" t="n">
        <v>1846.382512757986</v>
      </c>
      <c r="K572" t="inlineStr">
        <is>
          <t>A</t>
        </is>
      </c>
      <c r="L572" t="inlineStr">
        <is>
          <t>A</t>
        </is>
      </c>
    </row>
    <row r="573">
      <c r="A573" t="n">
        <v>569</v>
      </c>
      <c r="B573" t="n">
        <v>1027.492949945057</v>
      </c>
      <c r="C573" t="n">
        <v>1006.169819636796</v>
      </c>
      <c r="D573" t="n">
        <v>3.4375</v>
      </c>
      <c r="E573" t="n">
        <v>3.4375</v>
      </c>
      <c r="F573" t="n">
        <v>6.875</v>
      </c>
      <c r="G573" t="n">
        <v>-6.935070034297384</v>
      </c>
      <c r="H573" t="n">
        <v>-0.060070034297385</v>
      </c>
      <c r="I573" t="n">
        <v>4.205026686228269</v>
      </c>
      <c r="J573" t="n">
        <v>1872.758626191631</v>
      </c>
      <c r="K573" t="inlineStr">
        <is>
          <t>A</t>
        </is>
      </c>
      <c r="L573" t="inlineStr">
        <is>
          <t>A</t>
        </is>
      </c>
    </row>
    <row r="574">
      <c r="A574" t="n">
        <v>570</v>
      </c>
      <c r="B574" t="n">
        <v>1030.930449945057</v>
      </c>
      <c r="C574" t="n">
        <v>1009.607319636796</v>
      </c>
      <c r="D574" t="n">
        <v>3.4375</v>
      </c>
      <c r="E574" t="n">
        <v>3.4375</v>
      </c>
      <c r="F574" t="n">
        <v>6.875</v>
      </c>
      <c r="G574" t="n">
        <v>-6.934224661973355</v>
      </c>
      <c r="H574" t="n">
        <v>-0.05922466197335474</v>
      </c>
      <c r="I574" t="n">
        <v>4.145802024254914</v>
      </c>
      <c r="J574" t="n">
        <v>1899.51183243375</v>
      </c>
      <c r="K574" t="inlineStr">
        <is>
          <t>A</t>
        </is>
      </c>
      <c r="L574" t="inlineStr">
        <is>
          <t>A</t>
        </is>
      </c>
    </row>
    <row r="575">
      <c r="A575" t="n">
        <v>571</v>
      </c>
      <c r="B575" t="n">
        <v>1034.367949945057</v>
      </c>
      <c r="C575" t="n">
        <v>1013.044819636796</v>
      </c>
      <c r="D575" t="n">
        <v>3.4375</v>
      </c>
      <c r="E575" t="n">
        <v>3.4375</v>
      </c>
      <c r="F575" t="n">
        <v>6.875</v>
      </c>
      <c r="G575" t="n">
        <v>-6.93339116821277</v>
      </c>
      <c r="H575" t="n">
        <v>-0.05839116821277024</v>
      </c>
      <c r="I575" t="n">
        <v>4.087410856042144</v>
      </c>
      <c r="J575" t="n">
        <v>1926.6475226876</v>
      </c>
      <c r="K575" t="inlineStr">
        <is>
          <t>A</t>
        </is>
      </c>
      <c r="L575" t="inlineStr">
        <is>
          <t>A</t>
        </is>
      </c>
    </row>
    <row r="576">
      <c r="A576" t="n">
        <v>572</v>
      </c>
      <c r="B576" t="n">
        <v>1037.805449945057</v>
      </c>
      <c r="C576" t="n">
        <v>1016.482319636796</v>
      </c>
      <c r="D576" t="n">
        <v>3.4375</v>
      </c>
      <c r="E576" t="n">
        <v>3.4375</v>
      </c>
      <c r="F576" t="n">
        <v>6.875</v>
      </c>
      <c r="G576" t="n">
        <v>-6.932569386622837</v>
      </c>
      <c r="H576" t="n">
        <v>-0.05756938662283684</v>
      </c>
      <c r="I576" t="n">
        <v>4.029841469419306</v>
      </c>
      <c r="J576" t="n">
        <v>1954.171165233151</v>
      </c>
      <c r="K576" t="inlineStr">
        <is>
          <t>A</t>
        </is>
      </c>
      <c r="L576" t="inlineStr">
        <is>
          <t>A</t>
        </is>
      </c>
    </row>
    <row r="577">
      <c r="A577" t="n">
        <v>573</v>
      </c>
      <c r="B577" t="n">
        <v>1041.242949945057</v>
      </c>
      <c r="C577" t="n">
        <v>1019.919819636796</v>
      </c>
      <c r="D577" t="n">
        <v>3.4375</v>
      </c>
      <c r="E577" t="n">
        <v>3.4375</v>
      </c>
      <c r="F577" t="n">
        <v>6.875</v>
      </c>
      <c r="G577" t="n">
        <v>-6.931759153127113</v>
      </c>
      <c r="H577" t="n">
        <v>-0.05675915312711322</v>
      </c>
      <c r="I577" t="n">
        <v>3.973082316292192</v>
      </c>
      <c r="J577" t="n">
        <v>1982.088306529023</v>
      </c>
      <c r="K577" t="inlineStr">
        <is>
          <t>A</t>
        </is>
      </c>
      <c r="L577" t="inlineStr">
        <is>
          <t>A</t>
        </is>
      </c>
    </row>
    <row r="578">
      <c r="A578" t="n">
        <v>574</v>
      </c>
      <c r="B578" t="n">
        <v>1044.680449945057</v>
      </c>
      <c r="C578" t="n">
        <v>1023.357319636796</v>
      </c>
      <c r="D578" t="n">
        <v>3.4375</v>
      </c>
      <c r="E578" t="n">
        <v>3.4375</v>
      </c>
      <c r="F578" t="n">
        <v>6.875</v>
      </c>
      <c r="G578" t="n">
        <v>-6.930960305933674</v>
      </c>
      <c r="H578" t="n">
        <v>-0.05596030593367374</v>
      </c>
      <c r="I578" t="n">
        <v>3.917122010358518</v>
      </c>
      <c r="J578" t="n">
        <v>2010.404572330192</v>
      </c>
      <c r="K578" t="inlineStr">
        <is>
          <t>A</t>
        </is>
      </c>
      <c r="L578" t="inlineStr">
        <is>
          <t>A</t>
        </is>
      </c>
    </row>
    <row r="579">
      <c r="A579" t="n">
        <v>575</v>
      </c>
      <c r="B579" t="n">
        <v>1048.117949945057</v>
      </c>
      <c r="C579" t="n">
        <v>1026.794819636796</v>
      </c>
      <c r="D579" t="n">
        <v>3.4375</v>
      </c>
      <c r="E579" t="n">
        <v>3.4375</v>
      </c>
      <c r="F579" t="n">
        <v>6.875</v>
      </c>
      <c r="G579" t="n">
        <v>-6.930172685503692</v>
      </c>
      <c r="H579" t="n">
        <v>-0.05517268550369181</v>
      </c>
      <c r="I579" t="n">
        <v>3.861949324854827</v>
      </c>
      <c r="J579" t="n">
        <v>2039.125668821671</v>
      </c>
      <c r="K579" t="inlineStr">
        <is>
          <t>A</t>
        </is>
      </c>
      <c r="L579" t="inlineStr">
        <is>
          <t>A</t>
        </is>
      </c>
    </row>
    <row r="580">
      <c r="A580" t="n">
        <v>576</v>
      </c>
      <c r="B580" t="n">
        <v>1051.555449945057</v>
      </c>
      <c r="C580" t="n">
        <v>1030.232319636796</v>
      </c>
      <c r="D580" t="n">
        <v>3.4375</v>
      </c>
      <c r="E580" t="n">
        <v>3.4375</v>
      </c>
      <c r="F580" t="n">
        <v>6.875</v>
      </c>
      <c r="G580" t="n">
        <v>-6.929396134520445</v>
      </c>
      <c r="H580" t="n">
        <v>-0.054396134520446</v>
      </c>
      <c r="I580" t="n">
        <v>3.807553190334382</v>
      </c>
      <c r="J580" t="n">
        <v>2068.257383768397</v>
      </c>
      <c r="K580" t="inlineStr">
        <is>
          <t>A</t>
        </is>
      </c>
      <c r="L580" t="inlineStr">
        <is>
          <t>A</t>
        </is>
      </c>
    </row>
    <row r="581">
      <c r="A581" t="n">
        <v>577</v>
      </c>
      <c r="B581" t="n">
        <v>1054.992949945057</v>
      </c>
      <c r="C581" t="n">
        <v>1033.669819636796</v>
      </c>
      <c r="D581" t="n">
        <v>3.4375</v>
      </c>
      <c r="E581" t="n">
        <v>3.4375</v>
      </c>
      <c r="F581" t="n">
        <v>6.875</v>
      </c>
      <c r="G581" t="n">
        <v>-6.928630497858739</v>
      </c>
      <c r="H581" t="n">
        <v>-0.05363049785873919</v>
      </c>
      <c r="I581" t="n">
        <v>3.753922692475642</v>
      </c>
      <c r="J581" t="n">
        <v>2097.805587681557</v>
      </c>
      <c r="K581" t="inlineStr">
        <is>
          <t>A</t>
        </is>
      </c>
      <c r="L581" t="inlineStr">
        <is>
          <t>A</t>
        </is>
      </c>
    </row>
    <row r="582">
      <c r="A582" t="n">
        <v>578</v>
      </c>
      <c r="B582" t="n">
        <v>1058.430449945057</v>
      </c>
      <c r="C582" t="n">
        <v>1037.107319636796</v>
      </c>
      <c r="D582" t="n">
        <v>3.4375</v>
      </c>
      <c r="E582" t="n">
        <v>3.4375</v>
      </c>
      <c r="F582" t="n">
        <v>6.875</v>
      </c>
      <c r="G582" t="n">
        <v>-6.927875622554737</v>
      </c>
      <c r="H582" t="n">
        <v>-0.05287562255473777</v>
      </c>
      <c r="I582" t="n">
        <v>3.701047069920905</v>
      </c>
      <c r="J582" t="n">
        <v>2127.776235001598</v>
      </c>
      <c r="K582" t="inlineStr">
        <is>
          <t>A</t>
        </is>
      </c>
      <c r="L582" t="inlineStr">
        <is>
          <t>A</t>
        </is>
      </c>
    </row>
    <row r="583">
      <c r="A583" t="n">
        <v>579</v>
      </c>
      <c r="B583" t="n">
        <v>1061.867949945057</v>
      </c>
      <c r="C583" t="n">
        <v>1040.544819636796</v>
      </c>
      <c r="D583" t="n">
        <v>3.4375</v>
      </c>
      <c r="E583" t="n">
        <v>3.4375</v>
      </c>
      <c r="F583" t="n">
        <v>6.875</v>
      </c>
      <c r="G583" t="n">
        <v>-6.927131357776199</v>
      </c>
      <c r="H583" t="n">
        <v>-0.05213135777619904</v>
      </c>
      <c r="I583" t="n">
        <v>3.648915712144706</v>
      </c>
      <c r="J583" t="n">
        <v>2158.175365298133</v>
      </c>
      <c r="K583" t="inlineStr">
        <is>
          <t>A</t>
        </is>
      </c>
      <c r="L583" t="inlineStr">
        <is>
          <t>A</t>
        </is>
      </c>
    </row>
    <row r="584">
      <c r="A584" t="n">
        <v>580</v>
      </c>
      <c r="B584" t="n">
        <v>1065.305449945057</v>
      </c>
      <c r="C584" t="n">
        <v>1043.982319636796</v>
      </c>
      <c r="D584" t="n">
        <v>3.4375</v>
      </c>
      <c r="E584" t="n">
        <v>3.4375</v>
      </c>
      <c r="F584" t="n">
        <v>6.875</v>
      </c>
      <c r="G584" t="n">
        <v>-6.926397554793116</v>
      </c>
      <c r="H584" t="n">
        <v>-0.05139755479311603</v>
      </c>
      <c r="I584" t="n">
        <v>3.59751815735159</v>
      </c>
      <c r="J584" t="n">
        <v>2189.00910448702</v>
      </c>
      <c r="K584" t="inlineStr">
        <is>
          <t>A</t>
        </is>
      </c>
      <c r="L584" t="inlineStr">
        <is>
          <t>A</t>
        </is>
      </c>
    </row>
    <row r="585">
      <c r="A585" t="n">
        <v>581</v>
      </c>
      <c r="B585" t="n">
        <v>1068.742949945057</v>
      </c>
      <c r="C585" t="n">
        <v>1047.419819636796</v>
      </c>
      <c r="D585" t="n">
        <v>3.4375</v>
      </c>
      <c r="E585" t="n">
        <v>3.4375</v>
      </c>
      <c r="F585" t="n">
        <v>6.875</v>
      </c>
      <c r="G585" t="n">
        <v>-6.925674066948747</v>
      </c>
      <c r="H585" t="n">
        <v>-0.05067406694874688</v>
      </c>
      <c r="I585" t="n">
        <v>3.546844090402843</v>
      </c>
      <c r="J585" t="n">
        <v>2220.28366606483</v>
      </c>
      <c r="K585" t="inlineStr">
        <is>
          <t>A</t>
        </is>
      </c>
      <c r="L585" t="inlineStr">
        <is>
          <t>A</t>
        </is>
      </c>
    </row>
    <row r="586">
      <c r="A586" t="n">
        <v>582</v>
      </c>
      <c r="B586" t="n">
        <v>1072.180449945057</v>
      </c>
      <c r="C586" t="n">
        <v>1050.857319636796</v>
      </c>
      <c r="D586" t="n">
        <v>3.4375</v>
      </c>
      <c r="E586" t="n">
        <v>3.4375</v>
      </c>
      <c r="F586" t="n">
        <v>6.875</v>
      </c>
      <c r="G586" t="n">
        <v>-6.924960749631035</v>
      </c>
      <c r="H586" t="n">
        <v>-0.04996074963103414</v>
      </c>
      <c r="I586" t="n">
        <v>3.496883340771808</v>
      </c>
      <c r="J586" t="n">
        <v>2252.005352360964</v>
      </c>
      <c r="K586" t="inlineStr">
        <is>
          <t>A</t>
        </is>
      </c>
      <c r="L586" t="inlineStr">
        <is>
          <t>A</t>
        </is>
      </c>
    </row>
    <row r="587">
      <c r="A587" t="n">
        <v>583</v>
      </c>
      <c r="B587" t="n">
        <v>1075.617949945057</v>
      </c>
      <c r="C587" t="n">
        <v>1054.294819636796</v>
      </c>
      <c r="D587" t="n">
        <v>3.4375</v>
      </c>
      <c r="E587" t="n">
        <v>3.4375</v>
      </c>
      <c r="F587" t="n">
        <v>6.875</v>
      </c>
      <c r="G587" t="n">
        <v>-6.924257460244416</v>
      </c>
      <c r="H587" t="n">
        <v>-0.0492574602444158</v>
      </c>
      <c r="I587" t="n">
        <v>3.447625880527392</v>
      </c>
      <c r="J587" t="n">
        <v>2284.18055580768</v>
      </c>
      <c r="K587" t="inlineStr">
        <is>
          <t>A</t>
        </is>
      </c>
      <c r="L587" t="inlineStr">
        <is>
          <t>A</t>
        </is>
      </c>
    </row>
    <row r="588">
      <c r="A588" t="n">
        <v>584</v>
      </c>
      <c r="B588" t="n">
        <v>1079.055449945057</v>
      </c>
      <c r="C588" t="n">
        <v>1057.732319636796</v>
      </c>
      <c r="D588" t="n">
        <v>3.4375</v>
      </c>
      <c r="E588" t="n">
        <v>3.4375</v>
      </c>
      <c r="F588" t="n">
        <v>6.875</v>
      </c>
      <c r="G588" t="n">
        <v>-6.923564058182009</v>
      </c>
      <c r="H588" t="n">
        <v>-0.04856405818200926</v>
      </c>
      <c r="I588" t="n">
        <v>3.399061822345383</v>
      </c>
      <c r="J588" t="n">
        <v>2316.815760228268</v>
      </c>
      <c r="K588" t="inlineStr">
        <is>
          <t>A</t>
        </is>
      </c>
      <c r="L588" t="inlineStr">
        <is>
          <t>A</t>
        </is>
      </c>
    </row>
    <row r="589">
      <c r="A589" t="n">
        <v>585</v>
      </c>
      <c r="B589" t="n">
        <v>1082.492949945057</v>
      </c>
      <c r="C589" t="n">
        <v>1061.169819636796</v>
      </c>
      <c r="D589" t="n">
        <v>3.4375</v>
      </c>
      <c r="E589" t="n">
        <v>3.4375</v>
      </c>
      <c r="F589" t="n">
        <v>6.875</v>
      </c>
      <c r="G589" t="n">
        <v>-6.922880404798171</v>
      </c>
      <c r="H589" t="n">
        <v>-0.04788040479817113</v>
      </c>
      <c r="I589" t="n">
        <v>3.351181417547211</v>
      </c>
      <c r="J589" t="n">
        <v>2349.917542143645</v>
      </c>
      <c r="K589" t="inlineStr">
        <is>
          <t>A</t>
        </is>
      </c>
      <c r="L589" t="inlineStr">
        <is>
          <t>A</t>
        </is>
      </c>
    </row>
    <row r="590">
      <c r="A590" t="n">
        <v>586</v>
      </c>
      <c r="B590" t="n">
        <v>1085.930449945057</v>
      </c>
      <c r="C590" t="n">
        <v>1064.607319636796</v>
      </c>
      <c r="D590" t="n">
        <v>3.4375</v>
      </c>
      <c r="E590" t="n">
        <v>3.4375</v>
      </c>
      <c r="F590" t="n">
        <v>6.875</v>
      </c>
      <c r="G590" t="n">
        <v>-6.922206363381434</v>
      </c>
      <c r="H590" t="n">
        <v>-0.04720636338143436</v>
      </c>
      <c r="I590" t="n">
        <v>3.303975054165777</v>
      </c>
      <c r="J590" t="n">
        <v>2383.492572097632</v>
      </c>
      <c r="K590" t="inlineStr">
        <is>
          <t>A</t>
        </is>
      </c>
      <c r="L590" t="inlineStr">
        <is>
          <t>A</t>
        </is>
      </c>
    </row>
    <row r="591">
      <c r="A591" t="n">
        <v>587</v>
      </c>
      <c r="B591" t="n">
        <v>1089.367949945057</v>
      </c>
      <c r="C591" t="n">
        <v>1068.044819636796</v>
      </c>
      <c r="D591" t="n">
        <v>3.4375</v>
      </c>
      <c r="E591" t="n">
        <v>3.4375</v>
      </c>
      <c r="F591" t="n">
        <v>6.875</v>
      </c>
      <c r="G591" t="n">
        <v>-6.9215417991278</v>
      </c>
      <c r="H591" t="n">
        <v>-0.04654179912779988</v>
      </c>
      <c r="I591" t="n">
        <v>3.257433255037977</v>
      </c>
      <c r="J591" t="n">
        <v>2417.547616001172</v>
      </c>
      <c r="K591" t="inlineStr">
        <is>
          <t>A</t>
        </is>
      </c>
      <c r="L591" t="inlineStr">
        <is>
          <t>A</t>
        </is>
      </c>
    </row>
    <row r="592">
      <c r="A592" t="n">
        <v>588</v>
      </c>
      <c r="B592" t="n">
        <v>1092.805449945057</v>
      </c>
      <c r="C592" t="n">
        <v>1071.482319636796</v>
      </c>
      <c r="D592" t="n">
        <v>3.4375</v>
      </c>
      <c r="E592" t="n">
        <v>3.4375</v>
      </c>
      <c r="F592" t="n">
        <v>6.875</v>
      </c>
      <c r="G592" t="n">
        <v>-6.9208865791144</v>
      </c>
      <c r="H592" t="n">
        <v>-0.04588657911440031</v>
      </c>
      <c r="I592" t="n">
        <v>3.211546675923577</v>
      </c>
      <c r="J592" t="n">
        <v>2452.089536495778</v>
      </c>
      <c r="K592" t="inlineStr">
        <is>
          <t>A</t>
        </is>
      </c>
      <c r="L592" t="inlineStr">
        <is>
          <t>A</t>
        </is>
      </c>
    </row>
    <row r="593">
      <c r="A593" t="n">
        <v>589</v>
      </c>
      <c r="B593" t="n">
        <v>1096.242949945057</v>
      </c>
      <c r="C593" t="n">
        <v>1074.919819636796</v>
      </c>
      <c r="D593" t="n">
        <v>3.4375</v>
      </c>
      <c r="E593" t="n">
        <v>3.4375</v>
      </c>
      <c r="F593" t="n">
        <v>6.875</v>
      </c>
      <c r="G593" t="n">
        <v>-6.920240572273509</v>
      </c>
      <c r="H593" t="n">
        <v>-0.04524057227350919</v>
      </c>
      <c r="I593" t="n">
        <v>3.166306103650069</v>
      </c>
      <c r="J593" t="n">
        <v>2487.125294336458</v>
      </c>
      <c r="K593" t="inlineStr">
        <is>
          <t>A</t>
        </is>
      </c>
      <c r="L593" t="inlineStr">
        <is>
          <t>A</t>
        </is>
      </c>
    </row>
    <row r="594">
      <c r="A594" t="n">
        <v>590</v>
      </c>
      <c r="B594" t="n">
        <v>1099.680449945057</v>
      </c>
      <c r="C594" t="n">
        <v>1078.357319636796</v>
      </c>
      <c r="D594" t="n">
        <v>3.4375</v>
      </c>
      <c r="E594" t="n">
        <v>3.4375</v>
      </c>
      <c r="F594" t="n">
        <v>6.875</v>
      </c>
      <c r="G594" t="n">
        <v>-6.919603649366909</v>
      </c>
      <c r="H594" t="n">
        <v>-0.04460364936690908</v>
      </c>
      <c r="I594" t="n">
        <v>3.12170245428316</v>
      </c>
      <c r="J594" t="n">
        <v>2522.661949794426</v>
      </c>
      <c r="K594" t="inlineStr">
        <is>
          <t>A</t>
        </is>
      </c>
      <c r="L594" t="inlineStr">
        <is>
          <t>A</t>
        </is>
      </c>
    </row>
    <row r="595">
      <c r="A595" t="n">
        <v>591</v>
      </c>
      <c r="B595" t="n">
        <v>1103.117949945057</v>
      </c>
      <c r="C595" t="n">
        <v>1081.794819636796</v>
      </c>
      <c r="D595" t="n">
        <v>3.4375</v>
      </c>
      <c r="E595" t="n">
        <v>3.4375</v>
      </c>
      <c r="F595" t="n">
        <v>6.875</v>
      </c>
      <c r="G595" t="n">
        <v>-6.918975682960605</v>
      </c>
      <c r="H595" t="n">
        <v>-0.04397568296060506</v>
      </c>
      <c r="I595" t="n">
        <v>3.077726771322554</v>
      </c>
      <c r="J595" t="n">
        <v>2558.706664079856</v>
      </c>
      <c r="K595" t="inlineStr">
        <is>
          <t>A</t>
        </is>
      </c>
      <c r="L595" t="inlineStr">
        <is>
          <t>A</t>
        </is>
      </c>
    </row>
    <row r="596">
      <c r="A596" t="n">
        <v>592</v>
      </c>
      <c r="B596" t="n">
        <v>1106.555449945057</v>
      </c>
      <c r="C596" t="n">
        <v>1085.232319636796</v>
      </c>
      <c r="D596" t="n">
        <v>3.4375</v>
      </c>
      <c r="E596" t="n">
        <v>3.4375</v>
      </c>
      <c r="F596" t="n">
        <v>6.875</v>
      </c>
      <c r="G596" t="n">
        <v>-6.918356547399878</v>
      </c>
      <c r="H596" t="n">
        <v>-0.0433565473998776</v>
      </c>
      <c r="I596" t="n">
        <v>3.034370223922677</v>
      </c>
      <c r="J596" t="n">
        <v>2595.266700784985</v>
      </c>
      <c r="K596" t="inlineStr">
        <is>
          <t>A</t>
        </is>
      </c>
      <c r="L596" t="inlineStr">
        <is>
          <t>A</t>
        </is>
      </c>
    </row>
    <row r="597">
      <c r="A597" t="n">
        <v>593</v>
      </c>
      <c r="B597" t="n">
        <v>1109.992949945057</v>
      </c>
      <c r="C597" t="n">
        <v>1088.669819636796</v>
      </c>
      <c r="D597" t="n">
        <v>3.4375</v>
      </c>
      <c r="E597" t="n">
        <v>3.4375</v>
      </c>
      <c r="F597" t="n">
        <v>6.875</v>
      </c>
      <c r="G597" t="n">
        <v>-6.91774611878468</v>
      </c>
      <c r="H597" t="n">
        <v>-0.04274611878468004</v>
      </c>
      <c r="I597" t="n">
        <v>2.991624105137998</v>
      </c>
      <c r="J597" t="n">
        <v>2632.349427347839</v>
      </c>
      <c r="K597" t="inlineStr">
        <is>
          <t>A</t>
        </is>
      </c>
      <c r="L597" t="inlineStr">
        <is>
          <t>A</t>
        </is>
      </c>
    </row>
    <row r="598">
      <c r="A598" t="n">
        <v>594</v>
      </c>
      <c r="B598" t="n">
        <v>1113.430449945057</v>
      </c>
      <c r="C598" t="n">
        <v>1092.107319636796</v>
      </c>
      <c r="D598" t="n">
        <v>3.4375</v>
      </c>
      <c r="E598" t="n">
        <v>3.4375</v>
      </c>
      <c r="F598" t="n">
        <v>6.875</v>
      </c>
      <c r="G598" t="n">
        <v>-6.91714427494536</v>
      </c>
      <c r="H598" t="n">
        <v>-0.04214427494536022</v>
      </c>
      <c r="I598" t="n">
        <v>2.949479830192637</v>
      </c>
      <c r="J598" t="n">
        <v>2669.962316536902</v>
      </c>
      <c r="K598" t="inlineStr">
        <is>
          <t>A</t>
        </is>
      </c>
      <c r="L598" t="inlineStr">
        <is>
          <t>A</t>
        </is>
      </c>
    </row>
    <row r="599">
      <c r="A599" t="n">
        <v>595</v>
      </c>
      <c r="B599" t="n">
        <v>1116.867949945057</v>
      </c>
      <c r="C599" t="n">
        <v>1095.544819636796</v>
      </c>
      <c r="D599" t="n">
        <v>3.4375</v>
      </c>
      <c r="E599" t="n">
        <v>3.4375</v>
      </c>
      <c r="F599" t="n">
        <v>6.875</v>
      </c>
      <c r="G599" t="n">
        <v>-6.916550895418721</v>
      </c>
      <c r="H599" t="n">
        <v>-0.04155089541872048</v>
      </c>
      <c r="I599" t="n">
        <v>2.907928934773915</v>
      </c>
      <c r="J599" t="n">
        <v>2708.112947956984</v>
      </c>
      <c r="K599" t="inlineStr">
        <is>
          <t>A</t>
        </is>
      </c>
      <c r="L599" t="inlineStr">
        <is>
          <t>A</t>
        </is>
      </c>
    </row>
    <row r="600">
      <c r="A600" t="n">
        <v>596</v>
      </c>
      <c r="B600" t="n">
        <v>1120.305449945057</v>
      </c>
      <c r="C600" t="n">
        <v>1098.982319636796</v>
      </c>
      <c r="D600" t="n">
        <v>3.4375</v>
      </c>
      <c r="E600" t="n">
        <v>3.4375</v>
      </c>
      <c r="F600" t="n">
        <v>6.875</v>
      </c>
      <c r="G600" t="n">
        <v>-6.915965861424399</v>
      </c>
      <c r="H600" t="n">
        <v>-0.04096586142439929</v>
      </c>
      <c r="I600" t="n">
        <v>2.866963073349517</v>
      </c>
      <c r="J600" t="n">
        <v>2746.809009576645</v>
      </c>
      <c r="K600" t="inlineStr">
        <is>
          <t>A</t>
        </is>
      </c>
      <c r="L600" t="inlineStr">
        <is>
          <t>A</t>
        </is>
      </c>
    </row>
    <row r="601">
      <c r="A601" t="n">
        <v>597</v>
      </c>
      <c r="B601" t="n">
        <v>1123.742949945057</v>
      </c>
      <c r="C601" t="n">
        <v>1102.419819636796</v>
      </c>
      <c r="D601" t="n">
        <v>3.4375</v>
      </c>
      <c r="E601" t="n">
        <v>3.4375</v>
      </c>
      <c r="F601" t="n">
        <v>6.875</v>
      </c>
      <c r="G601" t="n">
        <v>-6.915389055841571</v>
      </c>
      <c r="H601" t="n">
        <v>-0.04038905584157071</v>
      </c>
      <c r="I601" t="n">
        <v>2.826574017507946</v>
      </c>
      <c r="J601" t="n">
        <v>2786.058299277444</v>
      </c>
      <c r="K601" t="inlineStr">
        <is>
          <t>A</t>
        </is>
      </c>
      <c r="L601" t="inlineStr">
        <is>
          <t>A</t>
        </is>
      </c>
    </row>
    <row r="602">
      <c r="A602" t="n">
        <v>598</v>
      </c>
      <c r="B602" t="n">
        <v>1127.180449945057</v>
      </c>
      <c r="C602" t="n">
        <v>1105.857319636796</v>
      </c>
      <c r="D602" t="n">
        <v>3.4375</v>
      </c>
      <c r="E602" t="n">
        <v>3.4375</v>
      </c>
      <c r="F602" t="n">
        <v>6.875</v>
      </c>
      <c r="G602" t="n">
        <v>-6.914820363185964</v>
      </c>
      <c r="H602" t="n">
        <v>-0.03982036318596371</v>
      </c>
      <c r="I602" t="n">
        <v>2.786753654321982</v>
      </c>
      <c r="J602" t="n">
        <v>2825.868726425332</v>
      </c>
      <c r="K602" t="inlineStr">
        <is>
          <t>A</t>
        </is>
      </c>
      <c r="L602" t="inlineStr">
        <is>
          <t>A</t>
        </is>
      </c>
    </row>
    <row r="603">
      <c r="A603" t="n">
        <v>599</v>
      </c>
      <c r="B603" t="n">
        <v>1130.617949945057</v>
      </c>
      <c r="C603" t="n">
        <v>1109.294819636796</v>
      </c>
      <c r="D603" t="n">
        <v>3.4375</v>
      </c>
      <c r="E603" t="n">
        <v>3.4375</v>
      </c>
      <c r="F603" t="n">
        <v>6.875</v>
      </c>
      <c r="G603" t="n">
        <v>-6.914259669587198</v>
      </c>
      <c r="H603" t="n">
        <v>-0.03925966958719762</v>
      </c>
      <c r="I603" t="n">
        <v>2.747493984734785</v>
      </c>
      <c r="J603" t="n">
        <v>2866.248313464524</v>
      </c>
      <c r="K603" t="inlineStr">
        <is>
          <t>A</t>
        </is>
      </c>
      <c r="L603" t="inlineStr">
        <is>
          <t>A</t>
        </is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Robert Donald Hale</dc:creator>
  <dcterms:created xsi:type="dcterms:W3CDTF">2015-06-05T18:17:20Z</dcterms:created>
  <dcterms:modified xsi:type="dcterms:W3CDTF">2024-04-06T02:34:27Z</dcterms:modified>
  <cp:lastModifiedBy>Hale, Robert</cp:lastModifiedBy>
</cp:coreProperties>
</file>