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nsit-modeling\platclearance\"/>
    </mc:Choice>
  </mc:AlternateContent>
  <xr:revisionPtr revIDLastSave="0" documentId="13_ncr:1_{794EAE1E-002C-45CE-B706-5FA18BB07E46}" xr6:coauthVersionLast="47" xr6:coauthVersionMax="47" xr10:uidLastSave="{00000000-0000-0000-0000-000000000000}"/>
  <bookViews>
    <workbookView xWindow="-120" yWindow="-120" windowWidth="29040" windowHeight="15840" activeTab="1" xr2:uid="{F2A0F19C-F39A-4595-92B0-DC73C29EFA0A}"/>
  </bookViews>
  <sheets>
    <sheet name="1600 and 1600 120 s apart" sheetId="1" r:id="rId1"/>
    <sheet name="1600 single" sheetId="3" r:id="rId2"/>
    <sheet name="1600 and 1600 simultaneou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<sst xmlns="http://schemas.openxmlformats.org/spreadsheetml/2006/main" count="86" uniqueCount="38">
  <si>
    <t>time(s)</t>
  </si>
  <si>
    <t>train 1 egress rate</t>
  </si>
  <si>
    <t>train 2 egress rate</t>
  </si>
  <si>
    <t>train 1 load</t>
  </si>
  <si>
    <t>train 2 load</t>
  </si>
  <si>
    <t>number of people on platform</t>
  </si>
  <si>
    <t>platform space per passenger</t>
  </si>
  <si>
    <t>platform egress rate</t>
  </si>
  <si>
    <t>corrarea = platarea*cf</t>
  </si>
  <si>
    <t>#initialize counter variables</t>
  </si>
  <si>
    <t>train1load = train1arr</t>
  </si>
  <si>
    <t>train2load = train2arr</t>
  </si>
  <si>
    <t>train1arr = 1600</t>
  </si>
  <si>
    <t>train2arr = 1600</t>
  </si>
  <si>
    <t>platarea = 15*900</t>
  </si>
  <si>
    <t>cf = 0.75</t>
  </si>
  <si>
    <t>arrtime1 = 0  #time when train 1 opens doors in seconds</t>
  </si>
  <si>
    <t>arrtime2 = 120  #time when train 2 opens doors in seconds</t>
  </si>
  <si>
    <t>simtime = 600</t>
  </si>
  <si>
    <t>train1space = 85*9*10  #l x w x cars in sqft</t>
  </si>
  <si>
    <t>train2space = 85*9*10  #l x w x cars in sqft</t>
  </si>
  <si>
    <t>train1doorwidth = 8*10</t>
  </si>
  <si>
    <t>train2doorwidth = 8*10  #total width of doors</t>
  </si>
  <si>
    <t>numonplatform = 0</t>
  </si>
  <si>
    <t>arrtime2 = 0  #time when train 2 opens doors in seconds</t>
  </si>
  <si>
    <t>Process</t>
  </si>
  <si>
    <t>finished</t>
  </si>
  <si>
    <t>with</t>
  </si>
  <si>
    <t>exit</t>
  </si>
  <si>
    <t>code</t>
  </si>
  <si>
    <t>train2arr = 0</t>
  </si>
  <si>
    <t>w = 500/12</t>
  </si>
  <si>
    <t>LOS</t>
  </si>
  <si>
    <t>F</t>
  </si>
  <si>
    <t>egress</t>
  </si>
  <si>
    <t>rate</t>
  </si>
  <si>
    <t>is</t>
  </si>
  <si>
    <t>pax/sec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</si>
</sst>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.8000000000000007"/>
      <name val="JetBrains Mono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'1600 and 1600 120 s apart'!$F$2</c:f>
              <c:strCache>
                <c:ptCount val="1"/>
                <c:pt idx="0">
                  <c:v>number of people on platform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'1600 and 1600 120 s apart'!$A$3:$A$601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</c:numCache>
            </c:numRef>
          </c:xVal>
          <c:yVal>
            <c:numRef>
              <c:f>'1600 and 1600 120 s apart'!$F$3:$F$601</c:f>
              <c:numCache>
                <c:formatCode>General</c:formatCode>
                <c:ptCount val="599"/>
                <c:pt idx="0">
                  <c:v>28.874538994973399</c:v>
                </c:pt>
                <c:pt idx="1">
                  <c:v>57.9292626376524</c:v>
                </c:pt>
                <c:pt idx="2">
                  <c:v>87.130463794572293</c:v>
                </c:pt>
                <c:pt idx="3">
                  <c:v>116.443759377015</c:v>
                </c:pt>
                <c:pt idx="4">
                  <c:v>145.83423156492501</c:v>
                </c:pt>
                <c:pt idx="5">
                  <c:v>175.26657422604001</c:v>
                </c:pt>
                <c:pt idx="6">
                  <c:v>204.70524325182299</c:v>
                </c:pt>
                <c:pt idx="7">
                  <c:v>234.114609466411</c:v>
                </c:pt>
                <c:pt idx="8">
                  <c:v>263.45911271970999</c:v>
                </c:pt>
                <c:pt idx="9">
                  <c:v>292.703415752181</c:v>
                </c:pt>
                <c:pt idx="10">
                  <c:v>321.81255641738397</c:v>
                </c:pt>
                <c:pt idx="11">
                  <c:v>350.75209686917498</c:v>
                </c:pt>
                <c:pt idx="12">
                  <c:v>379.48826836308098</c:v>
                </c:pt>
                <c:pt idx="13">
                  <c:v>407.98811038504903</c:v>
                </c:pt>
                <c:pt idx="14">
                  <c:v>436.219602903848</c:v>
                </c:pt>
                <c:pt idx="15">
                  <c:v>464.15179064426201</c:v>
                </c:pt>
                <c:pt idx="16">
                  <c:v>491.726008684303</c:v>
                </c:pt>
                <c:pt idx="17">
                  <c:v>518.76584729408603</c:v>
                </c:pt>
                <c:pt idx="18">
                  <c:v>545.24942075722902</c:v>
                </c:pt>
                <c:pt idx="19">
                  <c:v>571.15633881824795</c:v>
                </c:pt>
                <c:pt idx="20">
                  <c:v>596.46776660645196</c:v>
                </c:pt>
                <c:pt idx="21">
                  <c:v>621.16647314338695</c:v>
                </c:pt>
                <c:pt idx="22">
                  <c:v>645.236868374295</c:v>
                </c:pt>
                <c:pt idx="23">
                  <c:v>668.66502880033499</c:v>
                </c:pt>
                <c:pt idx="24">
                  <c:v>691.43871191731603</c:v>
                </c:pt>
                <c:pt idx="25">
                  <c:v>713.54735978642498</c:v>
                </c:pt>
                <c:pt idx="26">
                  <c:v>734.98209217114697</c:v>
                </c:pt>
                <c:pt idx="27">
                  <c:v>755.73568977103696</c:v>
                </c:pt>
                <c:pt idx="28">
                  <c:v>775.80256816610199</c:v>
                </c:pt>
                <c:pt idx="29">
                  <c:v>795.17874315480503</c:v>
                </c:pt>
                <c:pt idx="30">
                  <c:v>813.86178822371301</c:v>
                </c:pt>
                <c:pt idx="31">
                  <c:v>831.85078492778302</c:v>
                </c:pt>
                <c:pt idx="32">
                  <c:v>849.14626698742495</c:v>
                </c:pt>
                <c:pt idx="33">
                  <c:v>865.75015892250997</c:v>
                </c:pt>
                <c:pt idx="34">
                  <c:v>881.66571004526497</c:v>
                </c:pt>
                <c:pt idx="35">
                  <c:v>896.897424624412</c:v>
                </c:pt>
                <c:pt idx="36">
                  <c:v>911.45098901326003</c:v>
                </c:pt>
                <c:pt idx="37">
                  <c:v>925.33319650592205</c:v>
                </c:pt>
                <c:pt idx="38">
                  <c:v>938.55187064969698</c:v>
                </c:pt>
                <c:pt idx="39">
                  <c:v>951.11578769926598</c:v>
                </c:pt>
                <c:pt idx="40">
                  <c:v>963.03459885102802</c:v>
                </c:pt>
                <c:pt idx="41">
                  <c:v>974.31875284482396</c:v>
                </c:pt>
                <c:pt idx="42">
                  <c:v>984.97941946672802</c:v>
                </c:pt>
                <c:pt idx="43">
                  <c:v>995.02841443156899</c:v>
                </c:pt>
                <c:pt idx="44">
                  <c:v>1004.4781260684</c:v>
                </c:pt>
                <c:pt idx="45">
                  <c:v>1013.3414441771999</c:v>
                </c:pt>
                <c:pt idx="46">
                  <c:v>1021.63169137111</c:v>
                </c:pt>
                <c:pt idx="47">
                  <c:v>1029.36255716705</c:v>
                </c:pt>
                <c:pt idx="48">
                  <c:v>1036.5480350374901</c:v>
                </c:pt>
                <c:pt idx="49">
                  <c:v>1043.2023625900399</c:v>
                </c:pt>
                <c:pt idx="50">
                  <c:v>1049.33996499773</c:v>
                </c:pt>
                <c:pt idx="51">
                  <c:v>1054.97540176284</c:v>
                </c:pt>
                <c:pt idx="52">
                  <c:v>1060.12331686059</c:v>
                </c:pt>
                <c:pt idx="53">
                  <c:v>1064.79839227603</c:v>
                </c:pt>
                <c:pt idx="54">
                  <c:v>1069.0153049180001</c:v>
                </c:pt>
                <c:pt idx="55">
                  <c:v>1072.7886868682599</c:v>
                </c:pt>
                <c:pt idx="56">
                  <c:v>1076.1330889014</c:v>
                </c:pt>
                <c:pt idx="57">
                  <c:v>1079.0629471918601</c:v>
                </c:pt>
                <c:pt idx="58">
                  <c:v>1081.5925531084299</c:v>
                </c:pt>
                <c:pt idx="59">
                  <c:v>1083.7360259832301</c:v>
                </c:pt>
                <c:pt idx="60">
                  <c:v>1085.5072887317999</c:v>
                </c:pt>
                <c:pt idx="61">
                  <c:v>1086.92004619251</c:v>
                </c:pt>
                <c:pt idx="62">
                  <c:v>1087.98776604811</c:v>
                </c:pt>
                <c:pt idx="63">
                  <c:v>1088.7236621877701</c:v>
                </c:pt>
                <c:pt idx="64">
                  <c:v>1089.1406803663499</c:v>
                </c:pt>
                <c:pt idx="65">
                  <c:v>1089.2514860168301</c:v>
                </c:pt>
                <c:pt idx="66">
                  <c:v>1089.0684540725599</c:v>
                </c:pt>
                <c:pt idx="67">
                  <c:v>1088.7106741600101</c:v>
                </c:pt>
                <c:pt idx="68">
                  <c:v>1088.35475779986</c:v>
                </c:pt>
                <c:pt idx="69">
                  <c:v>1088.00069556425</c:v>
                </c:pt>
                <c:pt idx="70">
                  <c:v>1087.6484780701001</c:v>
                </c:pt>
                <c:pt idx="71">
                  <c:v>1087.2980959788999</c:v>
                </c:pt>
                <c:pt idx="72">
                  <c:v>1086.9495399965199</c:v>
                </c:pt>
                <c:pt idx="73">
                  <c:v>1086.60280087306</c:v>
                </c:pt>
                <c:pt idx="74">
                  <c:v>1086.2578694026599</c:v>
                </c:pt>
                <c:pt idx="75">
                  <c:v>1085.9147364233099</c:v>
                </c:pt>
                <c:pt idx="76">
                  <c:v>1085.5733928166601</c:v>
                </c:pt>
                <c:pt idx="77">
                  <c:v>1085.23382950788</c:v>
                </c:pt>
                <c:pt idx="78">
                  <c:v>1084.89603746545</c:v>
                </c:pt>
                <c:pt idx="79">
                  <c:v>1084.5600077009899</c:v>
                </c:pt>
                <c:pt idx="80">
                  <c:v>1084.2257312690799</c:v>
                </c:pt>
                <c:pt idx="81">
                  <c:v>1083.8931992671</c:v>
                </c:pt>
                <c:pt idx="82">
                  <c:v>1083.5624028350201</c:v>
                </c:pt>
                <c:pt idx="83">
                  <c:v>1083.23333315526</c:v>
                </c:pt>
                <c:pt idx="84">
                  <c:v>1082.9059814524901</c:v>
                </c:pt>
                <c:pt idx="85">
                  <c:v>1082.5803389934499</c:v>
                </c:pt>
                <c:pt idx="86">
                  <c:v>1082.25639708681</c:v>
                </c:pt>
                <c:pt idx="87">
                  <c:v>1081.9341470829499</c:v>
                </c:pt>
                <c:pt idx="88">
                  <c:v>1081.61358037383</c:v>
                </c:pt>
                <c:pt idx="89">
                  <c:v>1081.29468839276</c:v>
                </c:pt>
                <c:pt idx="90">
                  <c:v>1074.34568021984</c:v>
                </c:pt>
                <c:pt idx="91">
                  <c:v>1067.43313754119</c:v>
                </c:pt>
                <c:pt idx="92">
                  <c:v>1060.55697415181</c:v>
                </c:pt>
                <c:pt idx="93">
                  <c:v>1053.7171026426099</c:v>
                </c:pt>
                <c:pt idx="94">
                  <c:v>1046.91343442074</c:v>
                </c:pt>
                <c:pt idx="95">
                  <c:v>1040.1458797297901</c:v>
                </c:pt>
                <c:pt idx="96">
                  <c:v>1033.4143476699801</c:v>
                </c:pt>
                <c:pt idx="97">
                  <c:v>1026.71874621814</c:v>
                </c:pt>
                <c:pt idx="98">
                  <c:v>1020.05898224771</c:v>
                </c:pt>
                <c:pt idx="99">
                  <c:v>1013.43496154858</c:v>
                </c:pt>
                <c:pt idx="100">
                  <c:v>1006.84658884685</c:v>
                </c:pt>
                <c:pt idx="101">
                  <c:v>1000.29376782446</c:v>
                </c:pt>
                <c:pt idx="102">
                  <c:v>993.77640113877703</c:v>
                </c:pt>
                <c:pt idx="103">
                  <c:v>987.29439044199796</c:v>
                </c:pt>
                <c:pt idx="104">
                  <c:v>980.84763640052404</c:v>
                </c:pt>
                <c:pt idx="105">
                  <c:v>974.43603871416303</c:v>
                </c:pt>
                <c:pt idx="106">
                  <c:v>968.05949613525001</c:v>
                </c:pt>
                <c:pt idx="107">
                  <c:v>961.71790648764397</c:v>
                </c:pt>
                <c:pt idx="108">
                  <c:v>955.41116668561494</c:v>
                </c:pt>
                <c:pt idx="109">
                  <c:v>949.13917275260701</c:v>
                </c:pt>
                <c:pt idx="110">
                  <c:v>942.90181983988498</c:v>
                </c:pt>
                <c:pt idx="111">
                  <c:v>936.69900224506296</c:v>
                </c:pt>
                <c:pt idx="112">
                  <c:v>930.53061343050194</c:v>
                </c:pt>
                <c:pt idx="113">
                  <c:v>924.39654604159398</c:v>
                </c:pt>
                <c:pt idx="114">
                  <c:v>918.29669192490803</c:v>
                </c:pt>
                <c:pt idx="115">
                  <c:v>912.23094214622097</c:v>
                </c:pt>
                <c:pt idx="116">
                  <c:v>906.19918700840901</c:v>
                </c:pt>
                <c:pt idx="117">
                  <c:v>900.20131606921996</c:v>
                </c:pt>
                <c:pt idx="118">
                  <c:v>894.23721815890201</c:v>
                </c:pt>
                <c:pt idx="119">
                  <c:v>920.47191519383705</c:v>
                </c:pt>
                <c:pt idx="120">
                  <c:v>946.74018037899498</c:v>
                </c:pt>
                <c:pt idx="121">
                  <c:v>973.00983874431495</c:v>
                </c:pt>
                <c:pt idx="122">
                  <c:v>999.24821692011506</c:v>
                </c:pt>
                <c:pt idx="123">
                  <c:v>1025.4222786673399</c:v>
                </c:pt>
                <c:pt idx="124">
                  <c:v>1051.49876479145</c:v>
                </c:pt>
                <c:pt idx="125">
                  <c:v>1077.4443362187001</c:v>
                </c:pt>
                <c:pt idx="126">
                  <c:v>1103.22571895637</c:v>
                </c:pt>
                <c:pt idx="127">
                  <c:v>1128.8098496196101</c:v>
                </c:pt>
                <c:pt idx="128">
                  <c:v>1154.1640201898999</c:v>
                </c:pt>
                <c:pt idx="129">
                  <c:v>1179.25602067311</c:v>
                </c:pt>
                <c:pt idx="130">
                  <c:v>1204.0542783487399</c:v>
                </c:pt>
                <c:pt idx="131">
                  <c:v>1228.5279923467799</c:v>
                </c:pt>
                <c:pt idx="132">
                  <c:v>1252.64726235236</c:v>
                </c:pt>
                <c:pt idx="133">
                  <c:v>1276.38321032112</c:v>
                </c:pt>
                <c:pt idx="134">
                  <c:v>1299.70809418669</c:v>
                </c:pt>
                <c:pt idx="135">
                  <c:v>1322.59541265493</c:v>
                </c:pt>
                <c:pt idx="136">
                  <c:v>1345.0200003043001</c:v>
                </c:pt>
                <c:pt idx="137">
                  <c:v>1366.9581123457599</c:v>
                </c:pt>
                <c:pt idx="138">
                  <c:v>1388.3874985357099</c:v>
                </c:pt>
                <c:pt idx="139">
                  <c:v>1409.2874658790499</c:v>
                </c:pt>
                <c:pt idx="140">
                  <c:v>1429.6389299037301</c:v>
                </c:pt>
                <c:pt idx="141">
                  <c:v>1449.42445442964</c:v>
                </c:pt>
                <c:pt idx="142">
                  <c:v>1468.62827989225</c:v>
                </c:pt>
                <c:pt idx="143">
                  <c:v>1487.23634041112</c:v>
                </c:pt>
                <c:pt idx="144">
                  <c:v>1505.2362699141599</c:v>
                </c:pt>
                <c:pt idx="145">
                  <c:v>1522.61739773881</c:v>
                </c:pt>
                <c:pt idx="146">
                  <c:v>1539.37073422863</c:v>
                </c:pt>
                <c:pt idx="147">
                  <c:v>1555.48894692866</c:v>
                </c:pt>
                <c:pt idx="148">
                  <c:v>1570.96632805323</c:v>
                </c:pt>
                <c:pt idx="149">
                  <c:v>1585.7987539566</c:v>
                </c:pt>
                <c:pt idx="150">
                  <c:v>1599.9836373790599</c:v>
                </c:pt>
                <c:pt idx="151">
                  <c:v>1613.5198732697099</c:v>
                </c:pt>
                <c:pt idx="152">
                  <c:v>1626.4077790025401</c:v>
                </c:pt>
                <c:pt idx="153">
                  <c:v>1638.6490298055301</c:v>
                </c:pt>
                <c:pt idx="154">
                  <c:v>1650.24659021408</c:v>
                </c:pt>
                <c:pt idx="155">
                  <c:v>1661.20464234171</c:v>
                </c:pt>
                <c:pt idx="156">
                  <c:v>1671.5285117334599</c:v>
                </c:pt>
                <c:pt idx="157">
                  <c:v>1681.2245915322001</c:v>
                </c:pt>
                <c:pt idx="158">
                  <c:v>1690.30026564677</c:v>
                </c:pt>
                <c:pt idx="159">
                  <c:v>1698.76383156406</c:v>
                </c:pt>
                <c:pt idx="160">
                  <c:v>1706.6244233970299</c:v>
                </c:pt>
                <c:pt idx="161">
                  <c:v>1713.8919357074799</c:v>
                </c:pt>
                <c:pt idx="162">
                  <c:v>1720.5769485880001</c:v>
                </c:pt>
                <c:pt idx="163">
                  <c:v>1726.6906544323399</c:v>
                </c:pt>
                <c:pt idx="164">
                  <c:v>1732.24478676903</c:v>
                </c:pt>
                <c:pt idx="165">
                  <c:v>1737.2515514791401</c:v>
                </c:pt>
                <c:pt idx="166">
                  <c:v>1741.72356066771</c:v>
                </c:pt>
                <c:pt idx="167">
                  <c:v>1745.6737694087601</c:v>
                </c:pt>
                <c:pt idx="168">
                  <c:v>1749.11541553713</c:v>
                </c:pt>
                <c:pt idx="169">
                  <c:v>1752.0619626170301</c:v>
                </c:pt>
                <c:pt idx="170">
                  <c:v>1754.52704617688</c:v>
                </c:pt>
                <c:pt idx="171">
                  <c:v>1756.5244232632599</c:v>
                </c:pt>
                <c:pt idx="172">
                  <c:v>1758.0679253337701</c:v>
                </c:pt>
                <c:pt idx="173">
                  <c:v>1759.17141447886</c:v>
                </c:pt>
                <c:pt idx="174">
                  <c:v>1759.8487429366201</c:v>
                </c:pt>
                <c:pt idx="175">
                  <c:v>1760.1137158418501</c:v>
                </c:pt>
                <c:pt idx="176">
                  <c:v>1759.98005713109</c:v>
                </c:pt>
                <c:pt idx="177">
                  <c:v>1759.4613785091999</c:v>
                </c:pt>
                <c:pt idx="178">
                  <c:v>1758.5711513690901</c:v>
                </c:pt>
                <c:pt idx="179">
                  <c:v>1757.3226815458399</c:v>
                </c:pt>
                <c:pt idx="180">
                  <c:v>1755.7290867776801</c:v>
                </c:pt>
                <c:pt idx="181">
                  <c:v>1753.8032767402899</c:v>
                </c:pt>
                <c:pt idx="182">
                  <c:v>1751.5579355166101</c:v>
                </c:pt>
                <c:pt idx="183">
                  <c:v>1749.005506362</c:v>
                </c:pt>
                <c:pt idx="184">
                  <c:v>1746.15817862379</c:v>
                </c:pt>
                <c:pt idx="185">
                  <c:v>1743.02787667453</c:v>
                </c:pt>
                <c:pt idx="186">
                  <c:v>1739.73341862302</c:v>
                </c:pt>
                <c:pt idx="187">
                  <c:v>1736.4514023445099</c:v>
                </c:pt>
                <c:pt idx="188">
                  <c:v>1733.18180453792</c:v>
                </c:pt>
                <c:pt idx="189">
                  <c:v>1729.9246017217599</c:v>
                </c:pt>
                <c:pt idx="190">
                  <c:v>1726.6797702364299</c:v>
                </c:pt>
                <c:pt idx="191">
                  <c:v>1723.44728624665</c:v>
                </c:pt>
                <c:pt idx="192">
                  <c:v>1720.2271257437501</c:v>
                </c:pt>
                <c:pt idx="193">
                  <c:v>1717.0192645480499</c:v>
                </c:pt>
                <c:pt idx="194">
                  <c:v>1713.82367831119</c:v>
                </c:pt>
                <c:pt idx="195">
                  <c:v>1710.6403425184701</c:v>
                </c:pt>
                <c:pt idx="196">
                  <c:v>1707.46923249111</c:v>
                </c:pt>
                <c:pt idx="197">
                  <c:v>1704.31032338864</c:v>
                </c:pt>
                <c:pt idx="198">
                  <c:v>1701.16359021113</c:v>
                </c:pt>
                <c:pt idx="199">
                  <c:v>1698.02900780149</c:v>
                </c:pt>
                <c:pt idx="200">
                  <c:v>1694.90655084778</c:v>
                </c:pt>
                <c:pt idx="201">
                  <c:v>1691.7961938854201</c:v>
                </c:pt>
                <c:pt idx="202">
                  <c:v>1688.69791129952</c:v>
                </c:pt>
                <c:pt idx="203">
                  <c:v>1685.6116773270401</c:v>
                </c:pt>
                <c:pt idx="204">
                  <c:v>1682.5374660591101</c:v>
                </c:pt>
                <c:pt idx="205">
                  <c:v>1679.47525144318</c:v>
                </c:pt>
                <c:pt idx="206">
                  <c:v>1676.4250072852799</c:v>
                </c:pt>
                <c:pt idx="207">
                  <c:v>1673.3867072522401</c:v>
                </c:pt>
                <c:pt idx="208">
                  <c:v>1670.3603248738</c:v>
                </c:pt>
                <c:pt idx="209">
                  <c:v>1660.7054319916101</c:v>
                </c:pt>
                <c:pt idx="210">
                  <c:v>1651.08875006832</c:v>
                </c:pt>
                <c:pt idx="211">
                  <c:v>1641.5103312557101</c:v>
                </c:pt>
                <c:pt idx="212">
                  <c:v>1631.9702250768701</c:v>
                </c:pt>
                <c:pt idx="213">
                  <c:v>1622.4684784420999</c:v>
                </c:pt>
                <c:pt idx="214">
                  <c:v>1613.0051356649701</c:v>
                </c:pt>
                <c:pt idx="215">
                  <c:v>1603.5802384787</c:v>
                </c:pt>
                <c:pt idx="216">
                  <c:v>1594.1938260526799</c:v>
                </c:pt>
                <c:pt idx="217">
                  <c:v>1584.8459350093699</c:v>
                </c:pt>
                <c:pt idx="218">
                  <c:v>1575.53659944129</c:v>
                </c:pt>
                <c:pt idx="219">
                  <c:v>1566.2658509283201</c:v>
                </c:pt>
                <c:pt idx="220">
                  <c:v>1557.03371855517</c:v>
                </c:pt>
                <c:pt idx="221">
                  <c:v>1547.8402289291</c:v>
                </c:pt>
                <c:pt idx="222">
                  <c:v>1538.6854061977899</c:v>
                </c:pt>
                <c:pt idx="223">
                  <c:v>1529.5692720674799</c:v>
                </c:pt>
                <c:pt idx="224">
                  <c:v>1520.4918458212101</c:v>
                </c:pt>
                <c:pt idx="225">
                  <c:v>1511.4531443373401</c:v>
                </c:pt>
                <c:pt idx="226">
                  <c:v>1502.45318210819</c:v>
                </c:pt>
                <c:pt idx="227">
                  <c:v>1493.4919712588601</c:v>
                </c:pt>
                <c:pt idx="228">
                  <c:v>1484.5695215662499</c:v>
                </c:pt>
                <c:pt idx="229">
                  <c:v>1475.6858404781799</c:v>
                </c:pt>
                <c:pt idx="230">
                  <c:v>1466.84093313274</c:v>
                </c:pt>
                <c:pt idx="231">
                  <c:v>1458.0348023777401</c:v>
                </c:pt>
                <c:pt idx="232">
                  <c:v>1449.2674487903</c:v>
                </c:pt>
                <c:pt idx="233">
                  <c:v>1440.5388706966301</c:v>
                </c:pt>
                <c:pt idx="234">
                  <c:v>1431.84906419186</c:v>
                </c:pt>
                <c:pt idx="235">
                  <c:v>1423.1980231600901</c:v>
                </c:pt>
                <c:pt idx="236">
                  <c:v>1414.5857392944699</c:v>
                </c:pt>
                <c:pt idx="237">
                  <c:v>1406.01220211747</c:v>
                </c:pt>
                <c:pt idx="238">
                  <c:v>1397.47739900122</c:v>
                </c:pt>
                <c:pt idx="239">
                  <c:v>1388.98131518794</c:v>
                </c:pt>
                <c:pt idx="240">
                  <c:v>1380.52393381051</c:v>
                </c:pt>
                <c:pt idx="241">
                  <c:v>1372.1052359131399</c:v>
                </c:pt>
                <c:pt idx="242">
                  <c:v>1363.7252004720101</c:v>
                </c:pt>
                <c:pt idx="243">
                  <c:v>1355.3838044161801</c:v>
                </c:pt>
                <c:pt idx="244">
                  <c:v>1347.08102264843</c:v>
                </c:pt>
                <c:pt idx="245">
                  <c:v>1338.8168280662101</c:v>
                </c:pt>
                <c:pt idx="246">
                  <c:v>1330.5911915827101</c:v>
                </c:pt>
                <c:pt idx="247">
                  <c:v>1322.40408214788</c:v>
                </c:pt>
                <c:pt idx="248">
                  <c:v>1314.25546676964</c:v>
                </c:pt>
                <c:pt idx="249">
                  <c:v>1306.1453105350399</c:v>
                </c:pt>
                <c:pt idx="250">
                  <c:v>1298.0735766314899</c:v>
                </c:pt>
                <c:pt idx="251">
                  <c:v>1290.0402263680801</c:v>
                </c:pt>
                <c:pt idx="252">
                  <c:v>1282.04521919686</c:v>
                </c:pt>
                <c:pt idx="253">
                  <c:v>1274.0885127341801</c:v>
                </c:pt>
                <c:pt idx="254">
                  <c:v>1266.1700627821299</c:v>
                </c:pt>
                <c:pt idx="255">
                  <c:v>1258.2898233498499</c:v>
                </c:pt>
                <c:pt idx="256">
                  <c:v>1250.44774667501</c:v>
                </c:pt>
                <c:pt idx="257">
                  <c:v>1242.64378324522</c:v>
                </c:pt>
                <c:pt idx="258">
                  <c:v>1234.8778818194601</c:v>
                </c:pt>
                <c:pt idx="259">
                  <c:v>1227.14998944951</c:v>
                </c:pt>
                <c:pt idx="260">
                  <c:v>1219.4600515014199</c:v>
                </c:pt>
                <c:pt idx="261">
                  <c:v>1211.8080116769099</c:v>
                </c:pt>
                <c:pt idx="262">
                  <c:v>1204.19381203483</c:v>
                </c:pt>
                <c:pt idx="263">
                  <c:v>1196.6173930125599</c:v>
                </c:pt>
                <c:pt idx="264">
                  <c:v>1189.0786934473799</c:v>
                </c:pt>
                <c:pt idx="265">
                  <c:v>1181.57765059791</c:v>
                </c:pt>
                <c:pt idx="266">
                  <c:v>1174.11420016539</c:v>
                </c:pt>
                <c:pt idx="267">
                  <c:v>1166.68827631506</c:v>
                </c:pt>
                <c:pt idx="268">
                  <c:v>1159.2998116973999</c:v>
                </c:pt>
                <c:pt idx="269">
                  <c:v>1151.9487374694199</c:v>
                </c:pt>
                <c:pt idx="270">
                  <c:v>1144.6349833158499</c:v>
                </c:pt>
                <c:pt idx="271">
                  <c:v>1137.3584774703399</c:v>
                </c:pt>
                <c:pt idx="272">
                  <c:v>1130.11914673654</c:v>
                </c:pt>
                <c:pt idx="273">
                  <c:v>1122.9169165091901</c:v>
                </c:pt>
                <c:pt idx="274">
                  <c:v>1115.7517107951801</c:v>
                </c:pt>
                <c:pt idx="275">
                  <c:v>1108.62345223441</c:v>
                </c:pt>
                <c:pt idx="276">
                  <c:v>1101.53206212079</c:v>
                </c:pt>
                <c:pt idx="277">
                  <c:v>1094.4774604230299</c:v>
                </c:pt>
                <c:pt idx="278">
                  <c:v>1087.45956580541</c:v>
                </c:pt>
                <c:pt idx="279">
                  <c:v>1080.4782956484701</c:v>
                </c:pt>
                <c:pt idx="280">
                  <c:v>1073.5335660696501</c:v>
                </c:pt>
                <c:pt idx="281">
                  <c:v>1066.62529194386</c:v>
                </c:pt>
                <c:pt idx="282">
                  <c:v>1059.75338692389</c:v>
                </c:pt>
                <c:pt idx="283">
                  <c:v>1052.91776346086</c:v>
                </c:pt>
                <c:pt idx="284">
                  <c:v>1046.1183328244799</c:v>
                </c:pt>
                <c:pt idx="285">
                  <c:v>1039.3550051233001</c:v>
                </c:pt>
                <c:pt idx="286">
                  <c:v>1032.62768932482</c:v>
                </c:pt>
                <c:pt idx="287">
                  <c:v>1025.93629327551</c:v>
                </c:pt>
                <c:pt idx="288">
                  <c:v>1019.28072372079</c:v>
                </c:pt>
                <c:pt idx="289">
                  <c:v>1012.66088632484</c:v>
                </c:pt>
                <c:pt idx="290">
                  <c:v>1006.07668569034</c:v>
                </c:pt>
                <c:pt idx="291">
                  <c:v>999.52802537815001</c:v>
                </c:pt>
                <c:pt idx="292">
                  <c:v>993.01480792679797</c:v>
                </c:pt>
                <c:pt idx="293">
                  <c:v>986.53693487195005</c:v>
                </c:pt>
                <c:pt idx="294">
                  <c:v>980.09430676571401</c:v>
                </c:pt>
                <c:pt idx="295">
                  <c:v>973.68682319585696</c:v>
                </c:pt>
                <c:pt idx="296">
                  <c:v>967.31438280490397</c:v>
                </c:pt>
                <c:pt idx="297">
                  <c:v>960.97688330912501</c:v>
                </c:pt>
                <c:pt idx="298">
                  <c:v>954.674221517408</c:v>
                </c:pt>
                <c:pt idx="299">
                  <c:v>948.40629335000403</c:v>
                </c:pt>
                <c:pt idx="300">
                  <c:v>942.17299385716399</c:v>
                </c:pt>
                <c:pt idx="301">
                  <c:v>935.97421723765206</c:v>
                </c:pt>
                <c:pt idx="302">
                  <c:v>929.80985685712801</c:v>
                </c:pt>
                <c:pt idx="303">
                  <c:v>923.67980526641497</c:v>
                </c:pt>
                <c:pt idx="304">
                  <c:v>917.58395421963405</c:v>
                </c:pt>
                <c:pt idx="305">
                  <c:v>911.52219469221905</c:v>
                </c:pt>
                <c:pt idx="306">
                  <c:v>905.49441689879097</c:v>
                </c:pt>
                <c:pt idx="307">
                  <c:v>899.50051031091698</c:v>
                </c:pt>
                <c:pt idx="308">
                  <c:v>893.54036367472202</c:v>
                </c:pt>
                <c:pt idx="309">
                  <c:v>887.61386502838195</c:v>
                </c:pt>
                <c:pt idx="310">
                  <c:v>881.72090171947298</c:v>
                </c:pt>
                <c:pt idx="311">
                  <c:v>875.86136042218902</c:v>
                </c:pt>
                <c:pt idx="312">
                  <c:v>870.03512715442696</c:v>
                </c:pt>
                <c:pt idx="313">
                  <c:v>864.24208729472696</c:v>
                </c:pt>
                <c:pt idx="314">
                  <c:v>858.48212559908302</c:v>
                </c:pt>
                <c:pt idx="315">
                  <c:v>852.75512621760697</c:v>
                </c:pt>
                <c:pt idx="316">
                  <c:v>847.06097271105602</c:v>
                </c:pt>
                <c:pt idx="317">
                  <c:v>841.39954806722301</c:v>
                </c:pt>
                <c:pt idx="318">
                  <c:v>835.77073471717802</c:v>
                </c:pt>
                <c:pt idx="319">
                  <c:v>830.17441455137202</c:v>
                </c:pt>
                <c:pt idx="320">
                  <c:v>824.61046893559796</c:v>
                </c:pt>
                <c:pt idx="321">
                  <c:v>819.07877872680501</c:v>
                </c:pt>
                <c:pt idx="322">
                  <c:v>813.57922428877305</c:v>
                </c:pt>
                <c:pt idx="323">
                  <c:v>808.11168550763796</c:v>
                </c:pt>
                <c:pt idx="324">
                  <c:v>802.67604180727596</c:v>
                </c:pt>
                <c:pt idx="325">
                  <c:v>797.27217216453596</c:v>
                </c:pt>
                <c:pt idx="326">
                  <c:v>791.89995512433495</c:v>
                </c:pt>
                <c:pt idx="327">
                  <c:v>786.55926881459595</c:v>
                </c:pt>
                <c:pt idx="328">
                  <c:v>781.24999096105103</c:v>
                </c:pt>
                <c:pt idx="329">
                  <c:v>775.97199890188404</c:v>
                </c:pt>
                <c:pt idx="330">
                  <c:v>770.72516960223902</c:v>
                </c:pt>
                <c:pt idx="331">
                  <c:v>765.50937966856804</c:v>
                </c:pt>
                <c:pt idx="332">
                  <c:v>760.324505362845</c:v>
                </c:pt>
                <c:pt idx="333">
                  <c:v>755.170422616618</c:v>
                </c:pt>
                <c:pt idx="334">
                  <c:v>750.047007044922</c:v>
                </c:pt>
                <c:pt idx="335">
                  <c:v>744.95413396004199</c:v>
                </c:pt>
                <c:pt idx="336">
                  <c:v>739.89167838512401</c:v>
                </c:pt>
                <c:pt idx="337">
                  <c:v>734.85951506764502</c:v>
                </c:pt>
                <c:pt idx="338">
                  <c:v>729.85751849272401</c:v>
                </c:pt>
                <c:pt idx="339">
                  <c:v>724.88556289629901</c:v>
                </c:pt>
                <c:pt idx="340">
                  <c:v>719.94352227813897</c:v>
                </c:pt>
                <c:pt idx="341">
                  <c:v>715.03127041472703</c:v>
                </c:pt>
                <c:pt idx="342">
                  <c:v>710.14868087197704</c:v>
                </c:pt>
                <c:pt idx="343">
                  <c:v>705.29562701781504</c:v>
                </c:pt>
                <c:pt idx="344">
                  <c:v>700.47198203461005</c:v>
                </c:pt>
                <c:pt idx="345">
                  <c:v>695.67761893145496</c:v>
                </c:pt>
                <c:pt idx="346">
                  <c:v>690.91241055630599</c:v>
                </c:pt>
                <c:pt idx="347">
                  <c:v>686.176229607967</c:v>
                </c:pt>
                <c:pt idx="348">
                  <c:v>681.46894864793796</c:v>
                </c:pt>
                <c:pt idx="349">
                  <c:v>676.79044011210999</c:v>
                </c:pt>
                <c:pt idx="350">
                  <c:v>672.14057632231504</c:v>
                </c:pt>
                <c:pt idx="351">
                  <c:v>667.51922949773598</c:v>
                </c:pt>
                <c:pt idx="352">
                  <c:v>662.92627176616804</c:v>
                </c:pt>
                <c:pt idx="353">
                  <c:v>658.36157517513402</c:v>
                </c:pt>
                <c:pt idx="354">
                  <c:v>653.825011702859</c:v>
                </c:pt>
                <c:pt idx="355">
                  <c:v>649.31645326910302</c:v>
                </c:pt>
                <c:pt idx="356">
                  <c:v>644.83577174584605</c:v>
                </c:pt>
                <c:pt idx="357">
                  <c:v>640.38283896783298</c:v>
                </c:pt>
                <c:pt idx="358">
                  <c:v>635.95752674298296</c:v>
                </c:pt>
                <c:pt idx="359">
                  <c:v>631.55970686264402</c:v>
                </c:pt>
                <c:pt idx="360">
                  <c:v>627.18925111172302</c:v>
                </c:pt>
                <c:pt idx="361">
                  <c:v>622.84603127866103</c:v>
                </c:pt>
                <c:pt idx="362">
                  <c:v>618.52991916528299</c:v>
                </c:pt>
                <c:pt idx="363">
                  <c:v>614.24078659649695</c:v>
                </c:pt>
                <c:pt idx="364">
                  <c:v>609.97850542986305</c:v>
                </c:pt>
                <c:pt idx="365">
                  <c:v>605.74294756502604</c:v>
                </c:pt>
                <c:pt idx="366">
                  <c:v>601.53398495300098</c:v>
                </c:pt>
                <c:pt idx="367">
                  <c:v>597.35148960533797</c:v>
                </c:pt>
                <c:pt idx="368">
                  <c:v>593.19533360313903</c:v>
                </c:pt>
                <c:pt idx="369">
                  <c:v>589.065389105951</c:v>
                </c:pt>
                <c:pt idx="370">
                  <c:v>584.96152836051294</c:v>
                </c:pt>
                <c:pt idx="371">
                  <c:v>580.88362370938603</c:v>
                </c:pt>
                <c:pt idx="372">
                  <c:v>576.83154759943795</c:v>
                </c:pt>
                <c:pt idx="373">
                  <c:v>572.80517259020405</c:v>
                </c:pt>
                <c:pt idx="374">
                  <c:v>568.80437136211197</c:v>
                </c:pt>
                <c:pt idx="375">
                  <c:v>564.82901672458797</c:v>
                </c:pt>
                <c:pt idx="376">
                  <c:v>560.87898162401996</c:v>
                </c:pt>
                <c:pt idx="377">
                  <c:v>556.95413915160395</c:v>
                </c:pt>
                <c:pt idx="378">
                  <c:v>553.05436255105894</c:v>
                </c:pt>
                <c:pt idx="379">
                  <c:v>549.17952522621795</c:v>
                </c:pt>
                <c:pt idx="380">
                  <c:v>545.329500748491</c:v>
                </c:pt>
                <c:pt idx="381">
                  <c:v>541.50416286420398</c:v>
                </c:pt>
                <c:pt idx="382">
                  <c:v>537.70338550182203</c:v>
                </c:pt>
                <c:pt idx="383">
                  <c:v>533.92704277903601</c:v>
                </c:pt>
                <c:pt idx="384">
                  <c:v>530.17500900974198</c:v>
                </c:pt>
                <c:pt idx="385">
                  <c:v>526.44715871089295</c:v>
                </c:pt>
                <c:pt idx="386">
                  <c:v>522.74336660922802</c:v>
                </c:pt>
                <c:pt idx="387">
                  <c:v>519.06350764789204</c:v>
                </c:pt>
                <c:pt idx="388">
                  <c:v>515.40745699292802</c:v>
                </c:pt>
                <c:pt idx="389">
                  <c:v>511.77509003966099</c:v>
                </c:pt>
                <c:pt idx="390">
                  <c:v>508.16628241895899</c:v>
                </c:pt>
                <c:pt idx="391">
                  <c:v>504.58091000338197</c:v>
                </c:pt>
                <c:pt idx="392">
                  <c:v>501.01884891322197</c:v>
                </c:pt>
                <c:pt idx="393">
                  <c:v>497.47997552241901</c:v>
                </c:pt>
                <c:pt idx="394">
                  <c:v>493.964166464377</c:v>
                </c:pt>
                <c:pt idx="395">
                  <c:v>490.47129863766003</c:v>
                </c:pt>
                <c:pt idx="396">
                  <c:v>486.99907641543803</c:v>
                </c:pt>
                <c:pt idx="397">
                  <c:v>483.526854193215</c:v>
                </c:pt>
                <c:pt idx="398">
                  <c:v>480.054631970993</c:v>
                </c:pt>
                <c:pt idx="399">
                  <c:v>476.582409748771</c:v>
                </c:pt>
                <c:pt idx="400">
                  <c:v>473.110187526549</c:v>
                </c:pt>
                <c:pt idx="401">
                  <c:v>469.63796530432597</c:v>
                </c:pt>
                <c:pt idx="402">
                  <c:v>466.16574308210397</c:v>
                </c:pt>
                <c:pt idx="403">
                  <c:v>462.69352085988203</c:v>
                </c:pt>
                <c:pt idx="404">
                  <c:v>459.22129863766003</c:v>
                </c:pt>
                <c:pt idx="405">
                  <c:v>455.749076415437</c:v>
                </c:pt>
                <c:pt idx="406">
                  <c:v>452.276854193215</c:v>
                </c:pt>
                <c:pt idx="407">
                  <c:v>448.804631970993</c:v>
                </c:pt>
                <c:pt idx="408">
                  <c:v>445.332409748771</c:v>
                </c:pt>
                <c:pt idx="409">
                  <c:v>441.860187526549</c:v>
                </c:pt>
                <c:pt idx="410">
                  <c:v>438.38796530432597</c:v>
                </c:pt>
                <c:pt idx="411">
                  <c:v>434.91574308210397</c:v>
                </c:pt>
                <c:pt idx="412">
                  <c:v>431.44352085988203</c:v>
                </c:pt>
                <c:pt idx="413">
                  <c:v>427.97129863766003</c:v>
                </c:pt>
                <c:pt idx="414">
                  <c:v>424.499076415437</c:v>
                </c:pt>
                <c:pt idx="415">
                  <c:v>421.026854193215</c:v>
                </c:pt>
                <c:pt idx="416">
                  <c:v>417.554631970993</c:v>
                </c:pt>
                <c:pt idx="417">
                  <c:v>414.082409748771</c:v>
                </c:pt>
                <c:pt idx="418">
                  <c:v>410.610187526549</c:v>
                </c:pt>
                <c:pt idx="419">
                  <c:v>407.13796530432597</c:v>
                </c:pt>
                <c:pt idx="420">
                  <c:v>403.66574308210397</c:v>
                </c:pt>
                <c:pt idx="421">
                  <c:v>400.19352085988203</c:v>
                </c:pt>
                <c:pt idx="422">
                  <c:v>396.72129863766003</c:v>
                </c:pt>
                <c:pt idx="423">
                  <c:v>393.249076415437</c:v>
                </c:pt>
                <c:pt idx="424">
                  <c:v>389.776854193215</c:v>
                </c:pt>
                <c:pt idx="425">
                  <c:v>386.304631970993</c:v>
                </c:pt>
                <c:pt idx="426">
                  <c:v>382.832409748771</c:v>
                </c:pt>
                <c:pt idx="427">
                  <c:v>379.36018752654797</c:v>
                </c:pt>
                <c:pt idx="428">
                  <c:v>375.88796530432597</c:v>
                </c:pt>
                <c:pt idx="429">
                  <c:v>372.41574308210397</c:v>
                </c:pt>
                <c:pt idx="430">
                  <c:v>368.94352085988203</c:v>
                </c:pt>
                <c:pt idx="431">
                  <c:v>365.47129863766003</c:v>
                </c:pt>
                <c:pt idx="432">
                  <c:v>361.999076415437</c:v>
                </c:pt>
                <c:pt idx="433">
                  <c:v>358.526854193215</c:v>
                </c:pt>
                <c:pt idx="434">
                  <c:v>355.054631970993</c:v>
                </c:pt>
                <c:pt idx="435">
                  <c:v>351.582409748771</c:v>
                </c:pt>
                <c:pt idx="436">
                  <c:v>348.11018752654797</c:v>
                </c:pt>
                <c:pt idx="437">
                  <c:v>344.63796530432597</c:v>
                </c:pt>
                <c:pt idx="438">
                  <c:v>341.16574308210397</c:v>
                </c:pt>
                <c:pt idx="439">
                  <c:v>337.69352085988203</c:v>
                </c:pt>
                <c:pt idx="440">
                  <c:v>334.221298637659</c:v>
                </c:pt>
                <c:pt idx="441">
                  <c:v>330.749076415437</c:v>
                </c:pt>
                <c:pt idx="442">
                  <c:v>327.276854193215</c:v>
                </c:pt>
                <c:pt idx="443">
                  <c:v>323.804631970993</c:v>
                </c:pt>
                <c:pt idx="444">
                  <c:v>320.332409748771</c:v>
                </c:pt>
                <c:pt idx="445">
                  <c:v>316.86018752654797</c:v>
                </c:pt>
                <c:pt idx="446">
                  <c:v>313.38796530432597</c:v>
                </c:pt>
                <c:pt idx="447">
                  <c:v>309.91574308210397</c:v>
                </c:pt>
                <c:pt idx="448">
                  <c:v>306.44352085988203</c:v>
                </c:pt>
                <c:pt idx="449">
                  <c:v>302.971298637659</c:v>
                </c:pt>
                <c:pt idx="450">
                  <c:v>299.499076415437</c:v>
                </c:pt>
                <c:pt idx="451">
                  <c:v>296.026854193215</c:v>
                </c:pt>
                <c:pt idx="452">
                  <c:v>292.554631970993</c:v>
                </c:pt>
                <c:pt idx="453">
                  <c:v>289.082409748771</c:v>
                </c:pt>
                <c:pt idx="454">
                  <c:v>285.61018752654797</c:v>
                </c:pt>
                <c:pt idx="455">
                  <c:v>282.13796530432597</c:v>
                </c:pt>
                <c:pt idx="456">
                  <c:v>278.66574308210397</c:v>
                </c:pt>
                <c:pt idx="457">
                  <c:v>275.19352085988203</c:v>
                </c:pt>
                <c:pt idx="458">
                  <c:v>271.721298637659</c:v>
                </c:pt>
                <c:pt idx="459">
                  <c:v>268.249076415437</c:v>
                </c:pt>
                <c:pt idx="460">
                  <c:v>264.776854193215</c:v>
                </c:pt>
                <c:pt idx="461">
                  <c:v>261.304631970993</c:v>
                </c:pt>
                <c:pt idx="462">
                  <c:v>257.83240974876998</c:v>
                </c:pt>
                <c:pt idx="463">
                  <c:v>254.360187526548</c:v>
                </c:pt>
                <c:pt idx="464">
                  <c:v>250.887965304326</c:v>
                </c:pt>
                <c:pt idx="465">
                  <c:v>247.415743082104</c:v>
                </c:pt>
                <c:pt idx="466">
                  <c:v>243.943520859882</c:v>
                </c:pt>
                <c:pt idx="467">
                  <c:v>240.471298637659</c:v>
                </c:pt>
                <c:pt idx="468">
                  <c:v>236.999076415437</c:v>
                </c:pt>
                <c:pt idx="469">
                  <c:v>233.526854193215</c:v>
                </c:pt>
                <c:pt idx="470">
                  <c:v>230.054631970993</c:v>
                </c:pt>
                <c:pt idx="471">
                  <c:v>226.58240974877</c:v>
                </c:pt>
                <c:pt idx="472">
                  <c:v>223.110187526548</c:v>
                </c:pt>
                <c:pt idx="473">
                  <c:v>219.637965304326</c:v>
                </c:pt>
                <c:pt idx="474">
                  <c:v>216.165743082104</c:v>
                </c:pt>
                <c:pt idx="475">
                  <c:v>212.693520859881</c:v>
                </c:pt>
                <c:pt idx="476">
                  <c:v>209.221298637659</c:v>
                </c:pt>
                <c:pt idx="477">
                  <c:v>205.749076415437</c:v>
                </c:pt>
                <c:pt idx="478">
                  <c:v>202.276854193215</c:v>
                </c:pt>
                <c:pt idx="479">
                  <c:v>198.804631970993</c:v>
                </c:pt>
                <c:pt idx="480">
                  <c:v>195.33240974877</c:v>
                </c:pt>
                <c:pt idx="481">
                  <c:v>191.860187526548</c:v>
                </c:pt>
                <c:pt idx="482">
                  <c:v>188.387965304326</c:v>
                </c:pt>
                <c:pt idx="483">
                  <c:v>184.915743082104</c:v>
                </c:pt>
                <c:pt idx="484">
                  <c:v>181.443520859881</c:v>
                </c:pt>
                <c:pt idx="485">
                  <c:v>177.971298637659</c:v>
                </c:pt>
                <c:pt idx="486">
                  <c:v>174.499076415437</c:v>
                </c:pt>
                <c:pt idx="487">
                  <c:v>171.026854193215</c:v>
                </c:pt>
                <c:pt idx="488">
                  <c:v>167.554631970993</c:v>
                </c:pt>
                <c:pt idx="489">
                  <c:v>164.08240974877</c:v>
                </c:pt>
                <c:pt idx="490">
                  <c:v>160.610187526548</c:v>
                </c:pt>
                <c:pt idx="491">
                  <c:v>157.137965304326</c:v>
                </c:pt>
                <c:pt idx="492">
                  <c:v>153.665743082104</c:v>
                </c:pt>
                <c:pt idx="493">
                  <c:v>150.193520859881</c:v>
                </c:pt>
                <c:pt idx="494">
                  <c:v>146.721298637659</c:v>
                </c:pt>
                <c:pt idx="495">
                  <c:v>143.249076415437</c:v>
                </c:pt>
                <c:pt idx="496">
                  <c:v>139.776854193215</c:v>
                </c:pt>
                <c:pt idx="497">
                  <c:v>136.30463197099201</c:v>
                </c:pt>
                <c:pt idx="498">
                  <c:v>132.83240974877</c:v>
                </c:pt>
                <c:pt idx="499">
                  <c:v>129.360187526548</c:v>
                </c:pt>
                <c:pt idx="500">
                  <c:v>125.887965304326</c:v>
                </c:pt>
                <c:pt idx="501">
                  <c:v>122.415743082104</c:v>
                </c:pt>
                <c:pt idx="502">
                  <c:v>118.943520859881</c:v>
                </c:pt>
                <c:pt idx="503">
                  <c:v>115.471298637659</c:v>
                </c:pt>
                <c:pt idx="504">
                  <c:v>111.999076415437</c:v>
                </c:pt>
                <c:pt idx="505">
                  <c:v>108.526854193215</c:v>
                </c:pt>
                <c:pt idx="506">
                  <c:v>105.05463197099201</c:v>
                </c:pt>
                <c:pt idx="507">
                  <c:v>101.58240974877</c:v>
                </c:pt>
                <c:pt idx="508">
                  <c:v>98.110187526548401</c:v>
                </c:pt>
                <c:pt idx="509">
                  <c:v>94.637965304326201</c:v>
                </c:pt>
                <c:pt idx="510">
                  <c:v>91.165743082103901</c:v>
                </c:pt>
                <c:pt idx="511">
                  <c:v>87.693520859881701</c:v>
                </c:pt>
                <c:pt idx="512">
                  <c:v>84.221298637659501</c:v>
                </c:pt>
                <c:pt idx="513">
                  <c:v>80.749076415437202</c:v>
                </c:pt>
                <c:pt idx="514">
                  <c:v>77.276854193215001</c:v>
                </c:pt>
                <c:pt idx="515">
                  <c:v>73.804631970992801</c:v>
                </c:pt>
                <c:pt idx="516">
                  <c:v>70.332409748770601</c:v>
                </c:pt>
                <c:pt idx="517">
                  <c:v>66.860187526548302</c:v>
                </c:pt>
                <c:pt idx="518">
                  <c:v>63.387965304326102</c:v>
                </c:pt>
                <c:pt idx="519">
                  <c:v>59.915743082103901</c:v>
                </c:pt>
                <c:pt idx="520">
                  <c:v>56.443520859881701</c:v>
                </c:pt>
                <c:pt idx="521">
                  <c:v>52.971298637659402</c:v>
                </c:pt>
                <c:pt idx="522">
                  <c:v>49.499076415437202</c:v>
                </c:pt>
                <c:pt idx="523">
                  <c:v>46.026854193215001</c:v>
                </c:pt>
                <c:pt idx="524">
                  <c:v>42.554631970992801</c:v>
                </c:pt>
                <c:pt idx="525">
                  <c:v>39.082409748770601</c:v>
                </c:pt>
                <c:pt idx="526">
                  <c:v>35.610187526548302</c:v>
                </c:pt>
                <c:pt idx="527">
                  <c:v>32.137965304326102</c:v>
                </c:pt>
                <c:pt idx="528">
                  <c:v>28.665743082103901</c:v>
                </c:pt>
                <c:pt idx="529">
                  <c:v>25.193520859881701</c:v>
                </c:pt>
                <c:pt idx="530">
                  <c:v>21.721298637659402</c:v>
                </c:pt>
                <c:pt idx="531">
                  <c:v>18.249076415437202</c:v>
                </c:pt>
                <c:pt idx="532">
                  <c:v>14.776854193215</c:v>
                </c:pt>
                <c:pt idx="533">
                  <c:v>11.3046319709928</c:v>
                </c:pt>
                <c:pt idx="534">
                  <c:v>7.8324097487706004</c:v>
                </c:pt>
                <c:pt idx="535">
                  <c:v>4.3601875265483798</c:v>
                </c:pt>
                <c:pt idx="536">
                  <c:v>0.88796530432616505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7-4083-80E3-8FD08584E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56592"/>
        <c:axId val="447956920"/>
      </c:scatterChart>
      <c:valAx>
        <c:axId val="44795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56920"/>
        <c:crosses val="autoZero"/>
        <c:crossBetween val="midCat"/>
      </c:valAx>
      <c:valAx>
        <c:axId val="44795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'1600 and 1600 120 s apart'!$G$2</c:f>
              <c:strCache>
                <c:ptCount val="1"/>
                <c:pt idx="0">
                  <c:v>platform space per passenger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'1600 and 1600 120 s apart'!$A$33:$A$402</c:f>
              <c:numCache>
                <c:formatCode>General</c:formatCode>
                <c:ptCount val="37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</c:numCache>
            </c:numRef>
          </c:xVal>
          <c:yVal>
            <c:numRef>
              <c:f>'1600 and 1600 120 s apart'!$G$33:$G$402</c:f>
              <c:numCache>
                <c:formatCode>General</c:formatCode>
                <c:ptCount val="370"/>
                <c:pt idx="0">
                  <c:v>12.3571604484577</c:v>
                </c:pt>
                <c:pt idx="1">
                  <c:v>12.0901752152621</c:v>
                </c:pt>
                <c:pt idx="2">
                  <c:v>11.8441491393327</c:v>
                </c:pt>
                <c:pt idx="3">
                  <c:v>11.617209043999299</c:v>
                </c:pt>
                <c:pt idx="4">
                  <c:v>11.4077005736036</c:v>
                </c:pt>
                <c:pt idx="5">
                  <c:v>11.214157107274801</c:v>
                </c:pt>
                <c:pt idx="6">
                  <c:v>11.035273832107499</c:v>
                </c:pt>
                <c:pt idx="7">
                  <c:v>10.8698860034454</c:v>
                </c:pt>
                <c:pt idx="8">
                  <c:v>10.716950623881701</c:v>
                </c:pt>
                <c:pt idx="9">
                  <c:v>10.5755309296145</c:v>
                </c:pt>
                <c:pt idx="10">
                  <c:v>10.4447831946266</c:v>
                </c:pt>
                <c:pt idx="11">
                  <c:v>10.3239454583384</c:v>
                </c:pt>
                <c:pt idx="12">
                  <c:v>10.2123278572394</c:v>
                </c:pt>
                <c:pt idx="13">
                  <c:v>10.1093043002481</c:v>
                </c:pt>
                <c:pt idx="14">
                  <c:v>10.014305274714101</c:v>
                </c:pt>
                <c:pt idx="15">
                  <c:v>9.9268116077394399</c:v>
                </c:pt>
                <c:pt idx="16">
                  <c:v>9.8463490378945693</c:v>
                </c:pt>
                <c:pt idx="17">
                  <c:v>9.7724834769985698</c:v>
                </c:pt>
                <c:pt idx="18">
                  <c:v>9.7048168616314392</c:v>
                </c:pt>
                <c:pt idx="19">
                  <c:v>9.6429835103809207</c:v>
                </c:pt>
                <c:pt idx="20">
                  <c:v>9.5866469162295491</c:v>
                </c:pt>
                <c:pt idx="21">
                  <c:v>9.5354969145324393</c:v>
                </c:pt>
                <c:pt idx="22">
                  <c:v>9.4892471761738406</c:v>
                </c:pt>
                <c:pt idx="23">
                  <c:v>9.4476329830814798</c:v>
                </c:pt>
                <c:pt idx="24">
                  <c:v>9.4104092496058005</c:v>
                </c:pt>
                <c:pt idx="25">
                  <c:v>9.3773487585668605</c:v>
                </c:pt>
                <c:pt idx="26">
                  <c:v>9.3482405852182104</c:v>
                </c:pt>
                <c:pt idx="27">
                  <c:v>9.3228886861227398</c:v>
                </c:pt>
                <c:pt idx="28">
                  <c:v>9.3011106331019295</c:v>
                </c:pt>
                <c:pt idx="29">
                  <c:v>9.2827364751035297</c:v>
                </c:pt>
                <c:pt idx="30">
                  <c:v>9.2676077131154297</c:v>
                </c:pt>
                <c:pt idx="31">
                  <c:v>9.2555763751994</c:v>
                </c:pt>
                <c:pt idx="32">
                  <c:v>9.2465041803828392</c:v>
                </c:pt>
                <c:pt idx="33">
                  <c:v>9.2402617815736008</c:v>
                </c:pt>
                <c:pt idx="34">
                  <c:v>9.2367280788893407</c:v>
                </c:pt>
                <c:pt idx="35">
                  <c:v>9.2357895958505196</c:v>
                </c:pt>
                <c:pt idx="36">
                  <c:v>9.2373399117986299</c:v>
                </c:pt>
                <c:pt idx="37">
                  <c:v>9.2403718821837693</c:v>
                </c:pt>
                <c:pt idx="38">
                  <c:v>9.2433900379559208</c:v>
                </c:pt>
                <c:pt idx="39">
                  <c:v>9.2463944300748899</c:v>
                </c:pt>
                <c:pt idx="40">
                  <c:v>9.2493851094320796</c:v>
                </c:pt>
                <c:pt idx="41">
                  <c:v>9.2523621268491603</c:v>
                </c:pt>
                <c:pt idx="42">
                  <c:v>9.2553255330769399</c:v>
                </c:pt>
                <c:pt idx="43">
                  <c:v>9.2582753787940906</c:v>
                </c:pt>
                <c:pt idx="44">
                  <c:v>9.2612117146059596</c:v>
                </c:pt>
                <c:pt idx="45">
                  <c:v>9.2641345910434296</c:v>
                </c:pt>
                <c:pt idx="46">
                  <c:v>9.2670440585617193</c:v>
                </c:pt>
                <c:pt idx="47">
                  <c:v>9.2699401675392803</c:v>
                </c:pt>
                <c:pt idx="48">
                  <c:v>9.2728229682766301</c:v>
                </c:pt>
                <c:pt idx="49">
                  <c:v>9.2756925109952295</c:v>
                </c:pt>
                <c:pt idx="50">
                  <c:v>9.2785488458364593</c:v>
                </c:pt>
                <c:pt idx="51">
                  <c:v>9.2813920228604498</c:v>
                </c:pt>
                <c:pt idx="52">
                  <c:v>9.2842220920450398</c:v>
                </c:pt>
                <c:pt idx="53">
                  <c:v>9.2870391032847603</c:v>
                </c:pt>
                <c:pt idx="54">
                  <c:v>9.2898431063897604</c:v>
                </c:pt>
                <c:pt idx="55">
                  <c:v>9.2926341510847799</c:v>
                </c:pt>
                <c:pt idx="56">
                  <c:v>9.2954122870081903</c:v>
                </c:pt>
                <c:pt idx="57">
                  <c:v>9.2981775637109294</c:v>
                </c:pt>
                <c:pt idx="58">
                  <c:v>9.3009300306555893</c:v>
                </c:pt>
                <c:pt idx="59">
                  <c:v>9.3036697372154205</c:v>
                </c:pt>
                <c:pt idx="60">
                  <c:v>9.3637748420365998</c:v>
                </c:pt>
                <c:pt idx="61">
                  <c:v>9.4243409606562896</c:v>
                </c:pt>
                <c:pt idx="62">
                  <c:v>9.4853716302294107</c:v>
                </c:pt>
                <c:pt idx="63">
                  <c:v>9.5468704150453707</c:v>
                </c:pt>
                <c:pt idx="64">
                  <c:v>9.6088409067362601</c:v>
                </c:pt>
                <c:pt idx="65">
                  <c:v>9.6712867244865794</c:v>
                </c:pt>
                <c:pt idx="66">
                  <c:v>9.7342115152445601</c:v>
                </c:pt>
                <c:pt idx="67">
                  <c:v>9.7976189539351708</c:v>
                </c:pt>
                <c:pt idx="68">
                  <c:v>9.8615127436747603</c:v>
                </c:pt>
                <c:pt idx="69">
                  <c:v>9.9258966159872504</c:v>
                </c:pt>
                <c:pt idx="70">
                  <c:v>9.9907743310220898</c:v>
                </c:pt>
                <c:pt idx="71">
                  <c:v>10.056149677773799</c:v>
                </c:pt>
                <c:pt idx="72">
                  <c:v>10.1220264743034</c:v>
                </c:pt>
                <c:pt idx="73">
                  <c:v>10.188408567961201</c:v>
                </c:pt>
                <c:pt idx="74">
                  <c:v>10.255299835611501</c:v>
                </c:pt>
                <c:pt idx="75">
                  <c:v>10.3227041838591</c:v>
                </c:pt>
                <c:pt idx="76">
                  <c:v>10.390625549277299</c:v>
                </c:pt>
                <c:pt idx="77">
                  <c:v>10.4590678986381</c:v>
                </c:pt>
                <c:pt idx="78">
                  <c:v>10.5280352291434</c:v>
                </c:pt>
                <c:pt idx="79">
                  <c:v>10.5975315686588</c:v>
                </c:pt>
                <c:pt idx="80">
                  <c:v>10.6675609759487</c:v>
                </c:pt>
                <c:pt idx="81">
                  <c:v>10.7381275409133</c:v>
                </c:pt>
                <c:pt idx="82">
                  <c:v>10.809235384827501</c:v>
                </c:pt>
                <c:pt idx="83">
                  <c:v>10.880888660581601</c:v>
                </c:pt>
                <c:pt idx="84">
                  <c:v>10.953091552923601</c:v>
                </c:pt>
                <c:pt idx="85">
                  <c:v>11.0258482787041</c:v>
                </c:pt>
                <c:pt idx="86">
                  <c:v>11.099163087122101</c:v>
                </c:pt>
                <c:pt idx="87">
                  <c:v>11.173040259973201</c:v>
                </c:pt>
                <c:pt idx="88">
                  <c:v>11.247484111899899</c:v>
                </c:pt>
                <c:pt idx="89">
                  <c:v>10.9272340396145</c:v>
                </c:pt>
                <c:pt idx="90">
                  <c:v>10.624356873576501</c:v>
                </c:pt>
                <c:pt idx="91">
                  <c:v>10.337818426402301</c:v>
                </c:pt>
                <c:pt idx="92">
                  <c:v>10.066660115374001</c:v>
                </c:pt>
                <c:pt idx="93">
                  <c:v>9.8099922099944408</c:v>
                </c:pt>
                <c:pt idx="94">
                  <c:v>9.5669877993745498</c:v>
                </c:pt>
                <c:pt idx="95">
                  <c:v>9.3368773909475404</c:v>
                </c:pt>
                <c:pt idx="96">
                  <c:v>9.1189440642317301</c:v>
                </c:pt>
                <c:pt idx="97">
                  <c:v>8.9125191137230697</c:v>
                </c:pt>
                <c:pt idx="98">
                  <c:v>8.7169781238033899</c:v>
                </c:pt>
                <c:pt idx="99">
                  <c:v>8.5317374260559795</c:v>
                </c:pt>
                <c:pt idx="100">
                  <c:v>8.3562508957946999</c:v>
                </c:pt>
                <c:pt idx="101">
                  <c:v>8.1900070501106601</c:v>
                </c:pt>
                <c:pt idx="102">
                  <c:v>8.0325264144636694</c:v>
                </c:pt>
                <c:pt idx="103">
                  <c:v>7.8833591289149396</c:v>
                </c:pt>
                <c:pt idx="104">
                  <c:v>7.7420827686096896</c:v>
                </c:pt>
                <c:pt idx="105">
                  <c:v>7.6083003561593801</c:v>
                </c:pt>
                <c:pt idx="106">
                  <c:v>7.4816385462096902</c:v>
                </c:pt>
                <c:pt idx="107">
                  <c:v>7.3617459647731804</c:v>
                </c:pt>
                <c:pt idx="108">
                  <c:v>7.2482916879022001</c:v>
                </c:pt>
                <c:pt idx="109">
                  <c:v>7.1409638460210898</c:v>
                </c:pt>
                <c:pt idx="110">
                  <c:v>7.0394683417610704</c:v>
                </c:pt>
                <c:pt idx="111">
                  <c:v>6.9435276704777404</c:v>
                </c:pt>
                <c:pt idx="112">
                  <c:v>6.8528798338040504</c:v>
                </c:pt>
                <c:pt idx="113">
                  <c:v>6.7672773376237298</c:v>
                </c:pt>
                <c:pt idx="114">
                  <c:v>6.6864862667594904</c:v>
                </c:pt>
                <c:pt idx="115">
                  <c:v>6.6102854294731603</c:v>
                </c:pt>
                <c:pt idx="116">
                  <c:v>6.5384655655843797</c:v>
                </c:pt>
                <c:pt idx="117">
                  <c:v>6.47082861264371</c:v>
                </c:pt>
                <c:pt idx="118">
                  <c:v>6.4071870251529397</c:v>
                </c:pt>
                <c:pt idx="119">
                  <c:v>6.3473631423215497</c:v>
                </c:pt>
                <c:pt idx="120">
                  <c:v>6.29118860028849</c:v>
                </c:pt>
                <c:pt idx="121">
                  <c:v>6.2385037851317504</c:v>
                </c:pt>
                <c:pt idx="122">
                  <c:v>6.1891573233384696</c:v>
                </c:pt>
                <c:pt idx="123">
                  <c:v>6.1430056067215704</c:v>
                </c:pt>
                <c:pt idx="124">
                  <c:v>6.0999123490493501</c:v>
                </c:pt>
                <c:pt idx="125">
                  <c:v>6.0597481719053299</c:v>
                </c:pt>
                <c:pt idx="126">
                  <c:v>6.0223902175211403</c:v>
                </c:pt>
                <c:pt idx="127">
                  <c:v>5.9877217865272403</c:v>
                </c:pt>
                <c:pt idx="128">
                  <c:v>5.9556319987485997</c:v>
                </c:pt>
                <c:pt idx="129">
                  <c:v>5.9260154753357703</c:v>
                </c:pt>
                <c:pt idx="130">
                  <c:v>5.8987720406698303</c:v>
                </c:pt>
                <c:pt idx="131">
                  <c:v>5.8738064426126</c:v>
                </c:pt>
                <c:pt idx="132">
                  <c:v>5.8510280897939602</c:v>
                </c:pt>
                <c:pt idx="133">
                  <c:v>5.8303508047369101</c:v>
                </c:pt>
                <c:pt idx="134">
                  <c:v>5.8116925917194298</c:v>
                </c:pt>
                <c:pt idx="135">
                  <c:v>5.7949754183616804</c:v>
                </c:pt>
                <c:pt idx="136">
                  <c:v>5.7801250100076604</c:v>
                </c:pt>
                <c:pt idx="137">
                  <c:v>5.7670706560445399</c:v>
                </c:pt>
                <c:pt idx="138">
                  <c:v>5.75574502736914</c:v>
                </c:pt>
                <c:pt idx="139">
                  <c:v>5.7460840042725101</c:v>
                </c:pt>
                <c:pt idx="140">
                  <c:v>5.73802651406836</c:v>
                </c:pt>
                <c:pt idx="141">
                  <c:v>5.7315143778422799</c:v>
                </c:pt>
                <c:pt idx="142">
                  <c:v>5.7264921657443999</c:v>
                </c:pt>
                <c:pt idx="143">
                  <c:v>5.7229070602904901</c:v>
                </c:pt>
                <c:pt idx="144">
                  <c:v>5.7207087271752997</c:v>
                </c:pt>
                <c:pt idx="145">
                  <c:v>5.7198491931369704</c:v>
                </c:pt>
                <c:pt idx="146">
                  <c:v>5.7202827304441204</c:v>
                </c:pt>
                <c:pt idx="147">
                  <c:v>5.72196574760678</c:v>
                </c:pt>
                <c:pt idx="148">
                  <c:v>5.7248566859397503</c:v>
                </c:pt>
                <c:pt idx="149">
                  <c:v>5.7289159216323897</c:v>
                </c:pt>
                <c:pt idx="150">
                  <c:v>5.7341056730015803</c:v>
                </c:pt>
                <c:pt idx="151">
                  <c:v>5.7403899126265303</c:v>
                </c:pt>
                <c:pt idx="152">
                  <c:v>5.7477342840834797</c:v>
                </c:pt>
                <c:pt idx="153">
                  <c:v>5.7561060230167103</c:v>
                </c:pt>
                <c:pt idx="154">
                  <c:v>5.7654738822993696</c:v>
                </c:pt>
                <c:pt idx="155">
                  <c:v>5.77580806105279</c:v>
                </c:pt>
                <c:pt idx="156">
                  <c:v>5.78672433913259</c:v>
                </c:pt>
                <c:pt idx="157">
                  <c:v>5.7976405780582896</c:v>
                </c:pt>
                <c:pt idx="158">
                  <c:v>5.8085566204609496</c:v>
                </c:pt>
                <c:pt idx="159">
                  <c:v>5.8194723089821103</c:v>
                </c:pt>
                <c:pt idx="160">
                  <c:v>5.83038748628287</c:v>
                </c:pt>
                <c:pt idx="161">
                  <c:v>5.8413019950529304</c:v>
                </c:pt>
                <c:pt idx="162">
                  <c:v>5.8522156780197099</c:v>
                </c:pt>
                <c:pt idx="163">
                  <c:v>5.8631283779574002</c:v>
                </c:pt>
                <c:pt idx="164">
                  <c:v>5.8740399376960104</c:v>
                </c:pt>
                <c:pt idx="165">
                  <c:v>5.8849502001304597</c:v>
                </c:pt>
                <c:pt idx="166">
                  <c:v>5.8958590082295803</c:v>
                </c:pt>
                <c:pt idx="167">
                  <c:v>5.9067662050452201</c:v>
                </c:pt>
                <c:pt idx="168">
                  <c:v>5.9176716337211897</c:v>
                </c:pt>
                <c:pt idx="169">
                  <c:v>5.9285751375023601</c:v>
                </c:pt>
                <c:pt idx="170">
                  <c:v>5.9394765597436203</c:v>
                </c:pt>
                <c:pt idx="171">
                  <c:v>5.9503757439188902</c:v>
                </c:pt>
                <c:pt idx="172">
                  <c:v>5.9612725336300896</c:v>
                </c:pt>
                <c:pt idx="173">
                  <c:v>5.9721667726160996</c:v>
                </c:pt>
                <c:pt idx="174">
                  <c:v>5.9830583047617099</c:v>
                </c:pt>
                <c:pt idx="175">
                  <c:v>5.9939469741065698</c:v>
                </c:pt>
                <c:pt idx="176">
                  <c:v>6.00483262485404</c:v>
                </c:pt>
                <c:pt idx="177">
                  <c:v>6.0157151013801604</c:v>
                </c:pt>
                <c:pt idx="178">
                  <c:v>6.0265942482424402</c:v>
                </c:pt>
                <c:pt idx="179">
                  <c:v>6.0615663873391599</c:v>
                </c:pt>
                <c:pt idx="180">
                  <c:v>6.0968066972945998</c:v>
                </c:pt>
                <c:pt idx="181">
                  <c:v>6.13231723587299</c:v>
                </c:pt>
                <c:pt idx="182">
                  <c:v>6.16810007662556</c:v>
                </c:pt>
                <c:pt idx="183">
                  <c:v>6.2041573090116096</c:v>
                </c:pt>
                <c:pt idx="184">
                  <c:v>6.2404910385205401</c:v>
                </c:pt>
                <c:pt idx="185">
                  <c:v>6.2771033867947699</c:v>
                </c:pt>
                <c:pt idx="186">
                  <c:v>6.31399649175364</c:v>
                </c:pt>
                <c:pt idx="187">
                  <c:v>6.3511725077182497</c:v>
                </c:pt>
                <c:pt idx="188">
                  <c:v>6.3886336055372404</c:v>
                </c:pt>
                <c:pt idx="189">
                  <c:v>6.4263819727135596</c:v>
                </c:pt>
                <c:pt idx="190">
                  <c:v>6.4644198135322304</c:v>
                </c:pt>
                <c:pt idx="191">
                  <c:v>6.5027493491889796</c:v>
                </c:pt>
                <c:pt idx="192">
                  <c:v>6.5413728179200401</c:v>
                </c:pt>
                <c:pt idx="193">
                  <c:v>6.5802924751327696</c:v>
                </c:pt>
                <c:pt idx="194">
                  <c:v>6.6195105935373997</c:v>
                </c:pt>
                <c:pt idx="195">
                  <c:v>6.65902946327971</c:v>
                </c:pt>
                <c:pt idx="196">
                  <c:v>6.6988513920747703</c:v>
                </c:pt>
                <c:pt idx="197">
                  <c:v>6.7389787053417098</c:v>
                </c:pt>
                <c:pt idx="198">
                  <c:v>6.7794137463394799</c:v>
                </c:pt>
                <c:pt idx="199">
                  <c:v>6.8201588763036902</c:v>
                </c:pt>
                <c:pt idx="200">
                  <c:v>6.8612164745845101</c:v>
                </c:pt>
                <c:pt idx="201">
                  <c:v>6.9025889387855699</c:v>
                </c:pt>
                <c:pt idx="202">
                  <c:v>6.9442786849039999</c:v>
                </c:pt>
                <c:pt idx="203">
                  <c:v>6.9862881474715</c:v>
                </c:pt>
                <c:pt idx="204">
                  <c:v>7.02861977969647</c:v>
                </c:pt>
                <c:pt idx="205">
                  <c:v>7.0712760536073098</c:v>
                </c:pt>
                <c:pt idx="206">
                  <c:v>7.1142594601967399</c:v>
                </c:pt>
                <c:pt idx="207">
                  <c:v>7.1575725095672498</c:v>
                </c:pt>
                <c:pt idx="208">
                  <c:v>7.2012177310777199</c:v>
                </c:pt>
                <c:pt idx="209">
                  <c:v>7.2451976734910701</c:v>
                </c:pt>
                <c:pt idx="210">
                  <c:v>7.2895149051231103</c:v>
                </c:pt>
                <c:pt idx="211">
                  <c:v>7.3341720139925402</c:v>
                </c:pt>
                <c:pt idx="212">
                  <c:v>7.3791716079720198</c:v>
                </c:pt>
                <c:pt idx="213">
                  <c:v>7.4245163149405196</c:v>
                </c:pt>
                <c:pt idx="214">
                  <c:v>7.4702087829367301</c:v>
                </c:pt>
                <c:pt idx="215">
                  <c:v>7.5162516803137001</c:v>
                </c:pt>
                <c:pt idx="216">
                  <c:v>7.56264769589467</c:v>
                </c:pt>
                <c:pt idx="217">
                  <c:v>7.6093995391300497</c:v>
                </c:pt>
                <c:pt idx="218">
                  <c:v>7.6565099402557104</c:v>
                </c:pt>
                <c:pt idx="219">
                  <c:v>7.7039816504523202</c:v>
                </c:pt>
                <c:pt idx="220">
                  <c:v>7.7518174420060797</c:v>
                </c:pt>
                <c:pt idx="221">
                  <c:v>7.8000201084705596</c:v>
                </c:pt>
                <c:pt idx="222">
                  <c:v>7.8485924648298599</c:v>
                </c:pt>
                <c:pt idx="223">
                  <c:v>7.89753734766298</c:v>
                </c:pt>
                <c:pt idx="224">
                  <c:v>7.9468576153094697</c:v>
                </c:pt>
                <c:pt idx="225">
                  <c:v>7.9965561480363299</c:v>
                </c:pt>
                <c:pt idx="226">
                  <c:v>8.0466358482062397</c:v>
                </c:pt>
                <c:pt idx="227">
                  <c:v>8.0970996404469808</c:v>
                </c:pt>
                <c:pt idx="228">
                  <c:v>8.1479504718222895</c:v>
                </c:pt>
                <c:pt idx="229">
                  <c:v>8.1991913120039399</c:v>
                </c:pt>
                <c:pt idx="230">
                  <c:v>8.2508251534451293</c:v>
                </c:pt>
                <c:pt idx="231">
                  <c:v>8.3028550115552306</c:v>
                </c:pt>
                <c:pt idx="232">
                  <c:v>8.3552839248759305</c:v>
                </c:pt>
                <c:pt idx="233">
                  <c:v>8.4081149552586201</c:v>
                </c:pt>
                <c:pt idx="234">
                  <c:v>8.4613511880431993</c:v>
                </c:pt>
                <c:pt idx="235">
                  <c:v>8.5149957322382992</c:v>
                </c:pt>
                <c:pt idx="236">
                  <c:v>8.5690517207027597</c:v>
                </c:pt>
                <c:pt idx="237">
                  <c:v>8.6235223103286405</c:v>
                </c:pt>
                <c:pt idx="238">
                  <c:v>8.6784106822255698</c:v>
                </c:pt>
                <c:pt idx="239">
                  <c:v>8.7337200419064605</c:v>
                </c:pt>
                <c:pt idx="240">
                  <c:v>8.7894536194747701</c:v>
                </c:pt>
                <c:pt idx="241">
                  <c:v>8.8456146698131004</c:v>
                </c:pt>
                <c:pt idx="242">
                  <c:v>8.9022064727732406</c:v>
                </c:pt>
                <c:pt idx="243">
                  <c:v>8.9592323333677601</c:v>
                </c:pt>
                <c:pt idx="244">
                  <c:v>9.0166955819629795</c:v>
                </c:pt>
                <c:pt idx="245">
                  <c:v>9.0745995744734795</c:v>
                </c:pt>
                <c:pt idx="246">
                  <c:v>9.1329476925580302</c:v>
                </c:pt>
                <c:pt idx="247">
                  <c:v>9.1917433438171301</c:v>
                </c:pt>
                <c:pt idx="248">
                  <c:v>9.2509899619919693</c:v>
                </c:pt>
                <c:pt idx="249">
                  <c:v>9.31069100716498</c:v>
                </c:pt>
                <c:pt idx="250">
                  <c:v>9.3708499659618507</c:v>
                </c:pt>
                <c:pt idx="251">
                  <c:v>9.4314703517551894</c:v>
                </c:pt>
                <c:pt idx="252">
                  <c:v>9.4925557048696696</c:v>
                </c:pt>
                <c:pt idx="253">
                  <c:v>9.5541095927887891</c:v>
                </c:pt>
                <c:pt idx="254">
                  <c:v>9.6161356103632105</c:v>
                </c:pt>
                <c:pt idx="255">
                  <c:v>9.67863738002068</c:v>
                </c:pt>
                <c:pt idx="256">
                  <c:v>9.7416185519776004</c:v>
                </c:pt>
                <c:pt idx="257">
                  <c:v>9.8050828044521392</c:v>
                </c:pt>
                <c:pt idx="258">
                  <c:v>9.8690338438791301</c:v>
                </c:pt>
                <c:pt idx="259">
                  <c:v>9.9334754051264103</c:v>
                </c:pt>
                <c:pt idx="260">
                  <c:v>9.9984112517130299</c:v>
                </c:pt>
                <c:pt idx="261">
                  <c:v>10.0638451760289</c:v>
                </c:pt>
                <c:pt idx="262">
                  <c:v>10.129780999556599</c:v>
                </c:pt>
                <c:pt idx="263">
                  <c:v>10.196222573094101</c:v>
                </c:pt>
                <c:pt idx="264">
                  <c:v>10.263173776979899</c:v>
                </c:pt>
                <c:pt idx="265">
                  <c:v>10.330638521319599</c:v>
                </c:pt>
                <c:pt idx="266">
                  <c:v>10.3986207462143</c:v>
                </c:pt>
                <c:pt idx="267">
                  <c:v>10.467124421990601</c:v>
                </c:pt>
                <c:pt idx="268">
                  <c:v>10.536153549432401</c:v>
                </c:pt>
                <c:pt idx="269">
                  <c:v>10.6057121600149</c:v>
                </c:pt>
                <c:pt idx="270">
                  <c:v>10.675804316139599</c:v>
                </c:pt>
                <c:pt idx="271">
                  <c:v>10.7464341113718</c:v>
                </c:pt>
                <c:pt idx="272">
                  <c:v>10.817605670679599</c:v>
                </c:pt>
                <c:pt idx="273">
                  <c:v>10.8893231506748</c:v>
                </c:pt>
                <c:pt idx="274">
                  <c:v>10.9615907398556</c:v>
                </c:pt>
                <c:pt idx="275">
                  <c:v>11.0344126588513</c:v>
                </c:pt>
                <c:pt idx="276">
                  <c:v>11.107793160668701</c:v>
                </c:pt>
                <c:pt idx="277">
                  <c:v>11.181736530940601</c:v>
                </c:pt>
                <c:pt idx="278">
                  <c:v>11.256247088175799</c:v>
                </c:pt>
                <c:pt idx="279">
                  <c:v>11.331329184011899</c:v>
                </c:pt>
                <c:pt idx="280">
                  <c:v>11.4069872034685</c:v>
                </c:pt>
                <c:pt idx="281">
                  <c:v>11.483225565204201</c:v>
                </c:pt>
                <c:pt idx="282">
                  <c:v>11.5600487217742</c:v>
                </c:pt>
                <c:pt idx="283">
                  <c:v>11.6374611598904</c:v>
                </c:pt>
                <c:pt idx="284">
                  <c:v>11.7154674006834</c:v>
                </c:pt>
                <c:pt idx="285">
                  <c:v>11.794071999966601</c:v>
                </c:pt>
                <c:pt idx="286">
                  <c:v>11.8732795485022</c:v>
                </c:pt>
                <c:pt idx="287">
                  <c:v>11.953094672269501</c:v>
                </c:pt>
                <c:pt idx="288">
                  <c:v>12.0335220327347</c:v>
                </c:pt>
                <c:pt idx="289">
                  <c:v>12.1145663271235</c:v>
                </c:pt>
                <c:pt idx="290">
                  <c:v>12.196232288695001</c:v>
                </c:pt>
                <c:pt idx="291">
                  <c:v>12.2785246870189</c:v>
                </c:pt>
                <c:pt idx="292">
                  <c:v>12.361448328252999</c:v>
                </c:pt>
                <c:pt idx="293">
                  <c:v>12.445008055424699</c:v>
                </c:pt>
                <c:pt idx="294">
                  <c:v>12.5292087487136</c:v>
                </c:pt>
                <c:pt idx="295">
                  <c:v>12.614055325736199</c:v>
                </c:pt>
                <c:pt idx="296">
                  <c:v>12.6995527418338</c:v>
                </c:pt>
                <c:pt idx="297">
                  <c:v>12.785705990361199</c:v>
                </c:pt>
                <c:pt idx="298">
                  <c:v>12.8725201029785</c:v>
                </c:pt>
                <c:pt idx="299">
                  <c:v>12.9600001499453</c:v>
                </c:pt>
                <c:pt idx="300">
                  <c:v>13.048151240416299</c:v>
                </c:pt>
                <c:pt idx="301">
                  <c:v>13.1369785227403</c:v>
                </c:pt>
                <c:pt idx="302">
                  <c:v>13.226487184760099</c:v>
                </c:pt>
                <c:pt idx="303">
                  <c:v>13.316682454116201</c:v>
                </c:pt>
                <c:pt idx="304">
                  <c:v>13.4075695985516</c:v>
                </c:pt>
                <c:pt idx="305">
                  <c:v>13.499153926219901</c:v>
                </c:pt>
                <c:pt idx="306">
                  <c:v>13.5914407859948</c:v>
                </c:pt>
                <c:pt idx="307">
                  <c:v>13.6844355677829</c:v>
                </c:pt>
                <c:pt idx="308">
                  <c:v>13.778143702838101</c:v>
                </c:pt>
                <c:pt idx="309">
                  <c:v>13.872570664079401</c:v>
                </c:pt>
                <c:pt idx="310">
                  <c:v>13.967721966409799</c:v>
                </c:pt>
                <c:pt idx="311">
                  <c:v>14.063603167038901</c:v>
                </c:pt>
                <c:pt idx="312">
                  <c:v>14.1602198658072</c:v>
                </c:pt>
                <c:pt idx="313">
                  <c:v>14.257577705513301</c:v>
                </c:pt>
                <c:pt idx="314">
                  <c:v>14.355682372243299</c:v>
                </c:pt>
                <c:pt idx="315">
                  <c:v>14.454539595703199</c:v>
                </c:pt>
                <c:pt idx="316">
                  <c:v>14.5541551495529</c:v>
                </c:pt>
                <c:pt idx="317">
                  <c:v>14.6545348517442</c:v>
                </c:pt>
                <c:pt idx="318">
                  <c:v>14.7556845648598</c:v>
                </c:pt>
                <c:pt idx="319">
                  <c:v>14.857610196456299</c:v>
                </c:pt>
                <c:pt idx="320">
                  <c:v>14.9603176994089</c:v>
                </c:pt>
                <c:pt idx="321">
                  <c:v>15.0638130722593</c:v>
                </c:pt>
                <c:pt idx="322">
                  <c:v>15.1681023595655</c:v>
                </c:pt>
                <c:pt idx="323">
                  <c:v>15.273191652255599</c:v>
                </c:pt>
                <c:pt idx="324">
                  <c:v>15.379087087982899</c:v>
                </c:pt>
                <c:pt idx="325">
                  <c:v>15.485794851484499</c:v>
                </c:pt>
                <c:pt idx="326">
                  <c:v>15.593321174943</c:v>
                </c:pt>
                <c:pt idx="327">
                  <c:v>15.7016723383494</c:v>
                </c:pt>
                <c:pt idx="328">
                  <c:v>15.810854669871199</c:v>
                </c:pt>
                <c:pt idx="329">
                  <c:v>15.920874546220899</c:v>
                </c:pt>
                <c:pt idx="330">
                  <c:v>16.031738393028899</c:v>
                </c:pt>
                <c:pt idx="331">
                  <c:v>16.1434526852189</c:v>
                </c:pt>
                <c:pt idx="332">
                  <c:v>16.256023947385501</c:v>
                </c:pt>
                <c:pt idx="333">
                  <c:v>16.369458754176101</c:v>
                </c:pt>
                <c:pt idx="334">
                  <c:v>16.4837637306739</c:v>
                </c:pt>
                <c:pt idx="335">
                  <c:v>16.5989455527858</c:v>
                </c:pt>
                <c:pt idx="336">
                  <c:v>16.715010947631502</c:v>
                </c:pt>
                <c:pt idx="337">
                  <c:v>16.831966693936799</c:v>
                </c:pt>
                <c:pt idx="338">
                  <c:v>16.949819622429398</c:v>
                </c:pt>
                <c:pt idx="339">
                  <c:v>17.068576616237898</c:v>
                </c:pt>
                <c:pt idx="340">
                  <c:v>17.188244611293701</c:v>
                </c:pt>
                <c:pt idx="341">
                  <c:v>17.308830596736101</c:v>
                </c:pt>
                <c:pt idx="342">
                  <c:v>17.4303416153206</c:v>
                </c:pt>
                <c:pt idx="343">
                  <c:v>17.5527847638301</c:v>
                </c:pt>
                <c:pt idx="344">
                  <c:v>17.676167193489398</c:v>
                </c:pt>
                <c:pt idx="345">
                  <c:v>17.800496110382699</c:v>
                </c:pt>
                <c:pt idx="346">
                  <c:v>17.925778775874999</c:v>
                </c:pt>
                <c:pt idx="347">
                  <c:v>18.052022507035499</c:v>
                </c:pt>
                <c:pt idx="348">
                  <c:v>18.179234677065399</c:v>
                </c:pt>
                <c:pt idx="349">
                  <c:v>18.3074227157284</c:v>
                </c:pt>
                <c:pt idx="350">
                  <c:v>18.436594109784501</c:v>
                </c:pt>
                <c:pt idx="351">
                  <c:v>18.566756403427501</c:v>
                </c:pt>
                <c:pt idx="352">
                  <c:v>18.6979171987253</c:v>
                </c:pt>
                <c:pt idx="353">
                  <c:v>18.830084156064299</c:v>
                </c:pt>
                <c:pt idx="354">
                  <c:v>18.963264994596202</c:v>
                </c:pt>
                <c:pt idx="355">
                  <c:v>19.097467492689599</c:v>
                </c:pt>
                <c:pt idx="356">
                  <c:v>19.232699488383599</c:v>
                </c:pt>
                <c:pt idx="357">
                  <c:v>19.368968879845799</c:v>
                </c:pt>
                <c:pt idx="358">
                  <c:v>19.506283625833898</c:v>
                </c:pt>
                <c:pt idx="359">
                  <c:v>19.644651746159902</c:v>
                </c:pt>
                <c:pt idx="360">
                  <c:v>19.7840813221591</c:v>
                </c:pt>
                <c:pt idx="361">
                  <c:v>19.924580497161699</c:v>
                </c:pt>
                <c:pt idx="362">
                  <c:v>20.066157476968598</c:v>
                </c:pt>
                <c:pt idx="363">
                  <c:v>20.2088205303303</c:v>
                </c:pt>
                <c:pt idx="364">
                  <c:v>20.352577989430401</c:v>
                </c:pt>
                <c:pt idx="365">
                  <c:v>20.4974382503719</c:v>
                </c:pt>
                <c:pt idx="366">
                  <c:v>20.643409773667301</c:v>
                </c:pt>
                <c:pt idx="367">
                  <c:v>20.7905938436786</c:v>
                </c:pt>
                <c:pt idx="368">
                  <c:v>20.939891780972399</c:v>
                </c:pt>
                <c:pt idx="369">
                  <c:v>21.091349454184101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9-450A-B2E3-EA5709337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56592"/>
        <c:axId val="447956920"/>
      </c:scatterChart>
      <c:valAx>
        <c:axId val="44795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56920"/>
        <c:crosses val="autoZero"/>
        <c:crossBetween val="midCat"/>
      </c:valAx>
      <c:valAx>
        <c:axId val="44795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'1600 and 1600 120 s apart'!$H$2</c:f>
              <c:strCache>
                <c:ptCount val="1"/>
                <c:pt idx="0">
                  <c:v>platform egress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'1600 and 1600 120 s apart'!$A$3:$A$601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</c:numCache>
            </c:numRef>
          </c:xVal>
          <c:yVal>
            <c:numRef>
              <c:f>'1600 and 1600 120 s apart'!$H$3:$H$601</c:f>
              <c:numCache>
                <c:formatCode>General</c:formatCode>
                <c:ptCount val="599"/>
                <c:pt idx="0">
                  <c:v>3.4722222222222201</c:v>
                </c:pt>
                <c:pt idx="1">
                  <c:v>3.4722222222222201</c:v>
                </c:pt>
                <c:pt idx="2">
                  <c:v>3.4722222222222201</c:v>
                </c:pt>
                <c:pt idx="3">
                  <c:v>3.4722222222222201</c:v>
                </c:pt>
                <c:pt idx="4">
                  <c:v>3.4722222222222201</c:v>
                </c:pt>
                <c:pt idx="5">
                  <c:v>3.4722222222222201</c:v>
                </c:pt>
                <c:pt idx="6">
                  <c:v>3.4722222222222201</c:v>
                </c:pt>
                <c:pt idx="7">
                  <c:v>3.4722222222222201</c:v>
                </c:pt>
                <c:pt idx="8">
                  <c:v>3.4722222222222201</c:v>
                </c:pt>
                <c:pt idx="9">
                  <c:v>3.4722222222222201</c:v>
                </c:pt>
                <c:pt idx="10">
                  <c:v>3.4722222222222201</c:v>
                </c:pt>
                <c:pt idx="11">
                  <c:v>3.4722222222222201</c:v>
                </c:pt>
                <c:pt idx="12">
                  <c:v>3.4722222222222201</c:v>
                </c:pt>
                <c:pt idx="13">
                  <c:v>3.4722222222222201</c:v>
                </c:pt>
                <c:pt idx="14">
                  <c:v>3.4722222222222201</c:v>
                </c:pt>
                <c:pt idx="15">
                  <c:v>3.4722222222222201</c:v>
                </c:pt>
                <c:pt idx="16">
                  <c:v>3.5011119322724902</c:v>
                </c:pt>
                <c:pt idx="17">
                  <c:v>3.6779217071913299</c:v>
                </c:pt>
                <c:pt idx="18">
                  <c:v>3.8495080217480799</c:v>
                </c:pt>
                <c:pt idx="19">
                  <c:v>4.0158397297128898</c:v>
                </c:pt>
                <c:pt idx="20">
                  <c:v>4.1768980497916903</c:v>
                </c:pt>
                <c:pt idx="21">
                  <c:v>4.3326761729344696</c:v>
                </c:pt>
                <c:pt idx="22">
                  <c:v>4.4831788067043101</c:v>
                </c:pt>
                <c:pt idx="23">
                  <c:v>4.6284216649254599</c:v>
                </c:pt>
                <c:pt idx="24">
                  <c:v>4.76843091099727</c:v>
                </c:pt>
                <c:pt idx="25">
                  <c:v>4.90324256327506</c:v>
                </c:pt>
                <c:pt idx="26">
                  <c:v>5.0329018707918296</c:v>
                </c:pt>
                <c:pt idx="27">
                  <c:v>5.1574626673400497</c:v>
                </c:pt>
                <c:pt idx="28">
                  <c:v>5.2769867115675497</c:v>
                </c:pt>
                <c:pt idx="29">
                  <c:v>5.3915430202833603</c:v>
                </c:pt>
                <c:pt idx="30">
                  <c:v>5.5012072016361602</c:v>
                </c:pt>
                <c:pt idx="31">
                  <c:v>5.6060607942385099</c:v>
                </c:pt>
                <c:pt idx="32">
                  <c:v>5.7061906176811297</c:v>
                </c:pt>
                <c:pt idx="33">
                  <c:v>5.8016881392308299</c:v>
                </c:pt>
                <c:pt idx="34">
                  <c:v>5.8926488608472303</c:v>
                </c:pt>
                <c:pt idx="35">
                  <c:v>5.9791717300018803</c:v>
                </c:pt>
                <c:pt idx="36">
                  <c:v>6.0613585771496297</c:v>
                </c:pt>
                <c:pt idx="37">
                  <c:v>6.1393135820970697</c:v>
                </c:pt>
                <c:pt idx="38">
                  <c:v>6.2131427709432003</c:v>
                </c:pt>
                <c:pt idx="39">
                  <c:v>6.2829535447403897</c:v>
                </c:pt>
                <c:pt idx="40">
                  <c:v>6.3488542405432504</c:v>
                </c:pt>
                <c:pt idx="41">
                  <c:v>6.4109537250809598</c:v>
                </c:pt>
                <c:pt idx="42">
                  <c:v>6.46936102090815</c:v>
                </c:pt>
                <c:pt idx="43">
                  <c:v>6.5241849645580103</c:v>
                </c:pt>
                <c:pt idx="44">
                  <c:v>6.5755338959400396</c:v>
                </c:pt>
                <c:pt idx="45">
                  <c:v>6.6235153779903699</c:v>
                </c:pt>
                <c:pt idx="46">
                  <c:v>6.6682359453927598</c:v>
                </c:pt>
                <c:pt idx="47">
                  <c:v>6.7098008810395999</c:v>
                </c:pt>
                <c:pt idx="48">
                  <c:v>6.7483140187915698</c:v>
                </c:pt>
                <c:pt idx="49">
                  <c:v>6.7838775710176202</c:v>
                </c:pt>
                <c:pt idx="50">
                  <c:v>6.8165919793501599</c:v>
                </c:pt>
                <c:pt idx="51">
                  <c:v>6.8465557870698399</c:v>
                </c:pt>
                <c:pt idx="52">
                  <c:v>6.8738655315365396</c:v>
                </c:pt>
                <c:pt idx="53">
                  <c:v>6.8986156551042299</c:v>
                </c:pt>
                <c:pt idx="54">
                  <c:v>6.9208984329944503</c:v>
                </c:pt>
                <c:pt idx="55">
                  <c:v>6.9408039166526301</c:v>
                </c:pt>
                <c:pt idx="56">
                  <c:v>6.9584198911713804</c:v>
                </c:pt>
                <c:pt idx="57">
                  <c:v>6.9738318454315902</c:v>
                </c:pt>
                <c:pt idx="58">
                  <c:v>6.9871229536849597</c:v>
                </c:pt>
                <c:pt idx="59">
                  <c:v>6.9983740673770702</c:v>
                </c:pt>
                <c:pt idx="60">
                  <c:v>7.0076637160877997</c:v>
                </c:pt>
                <c:pt idx="61">
                  <c:v>7.0150681165440103</c:v>
                </c:pt>
                <c:pt idx="62">
                  <c:v>7.0206611887362804</c:v>
                </c:pt>
                <c:pt idx="63">
                  <c:v>7.0245145782476799</c:v>
                </c:pt>
                <c:pt idx="64">
                  <c:v>7.0266976839752298</c:v>
                </c:pt>
                <c:pt idx="65">
                  <c:v>7.02727769049537</c:v>
                </c:pt>
                <c:pt idx="66">
                  <c:v>7.0263196043916798</c:v>
                </c:pt>
                <c:pt idx="67">
                  <c:v>7.0244465792120403</c:v>
                </c:pt>
                <c:pt idx="68">
                  <c:v>7.0225830268187304</c:v>
                </c:pt>
                <c:pt idx="69">
                  <c:v>7.0207289022725199</c:v>
                </c:pt>
                <c:pt idx="70">
                  <c:v>7.0188841608158299</c:v>
                </c:pt>
                <c:pt idx="71">
                  <c:v>7.0170487578722698</c:v>
                </c:pt>
                <c:pt idx="72">
                  <c:v>7.0152226490463203</c:v>
                </c:pt>
                <c:pt idx="73">
                  <c:v>7.0134057901229001</c:v>
                </c:pt>
                <c:pt idx="74">
                  <c:v>7.0115981370669802</c:v>
                </c:pt>
                <c:pt idx="75">
                  <c:v>7.00979964602318</c:v>
                </c:pt>
                <c:pt idx="76">
                  <c:v>7.0080102733153904</c:v>
                </c:pt>
                <c:pt idx="77">
                  <c:v>7.0062299754463</c:v>
                </c:pt>
                <c:pt idx="78">
                  <c:v>7.0044587090970598</c:v>
                </c:pt>
                <c:pt idx="79">
                  <c:v>7.00269643112685</c:v>
                </c:pt>
                <c:pt idx="80">
                  <c:v>7.0009430985724297</c:v>
                </c:pt>
                <c:pt idx="81">
                  <c:v>6.9991986686477503</c:v>
                </c:pt>
                <c:pt idx="82">
                  <c:v>6.9974630987435402</c:v>
                </c:pt>
                <c:pt idx="83">
                  <c:v>6.9957363464268498</c:v>
                </c:pt>
                <c:pt idx="84">
                  <c:v>6.9940183694406697</c:v>
                </c:pt>
                <c:pt idx="85">
                  <c:v>6.99230912570345</c:v>
                </c:pt>
                <c:pt idx="86">
                  <c:v>6.9906085733087098</c:v>
                </c:pt>
                <c:pt idx="87">
                  <c:v>6.98891667052456</c:v>
                </c:pt>
                <c:pt idx="88">
                  <c:v>6.9872333757933198</c:v>
                </c:pt>
                <c:pt idx="89">
                  <c:v>6.9855586477310503</c:v>
                </c:pt>
                <c:pt idx="90">
                  <c:v>6.9490081729255397</c:v>
                </c:pt>
                <c:pt idx="91">
                  <c:v>6.9125426786481299</c:v>
                </c:pt>
                <c:pt idx="92">
                  <c:v>6.8761633893783101</c:v>
                </c:pt>
                <c:pt idx="93">
                  <c:v>6.8398715091974296</c:v>
                </c:pt>
                <c:pt idx="94">
                  <c:v>6.80366822187281</c:v>
                </c:pt>
                <c:pt idx="95">
                  <c:v>6.7675546909446096</c:v>
                </c:pt>
                <c:pt idx="96">
                  <c:v>6.7315320598152004</c:v>
                </c:pt>
                <c:pt idx="97">
                  <c:v>6.6956014518412399</c:v>
                </c:pt>
                <c:pt idx="98">
                  <c:v>6.6597639704281004</c:v>
                </c:pt>
                <c:pt idx="99">
                  <c:v>6.6240206991267803</c:v>
                </c:pt>
                <c:pt idx="100">
                  <c:v>6.5883727017331601</c:v>
                </c:pt>
                <c:pt idx="101">
                  <c:v>6.5528210223895798</c:v>
                </c:pt>
                <c:pt idx="102">
                  <c:v>6.5173666856886303</c:v>
                </c:pt>
                <c:pt idx="103">
                  <c:v>6.4820106967790698</c:v>
                </c:pt>
                <c:pt idx="104">
                  <c:v>6.4467540414739304</c:v>
                </c:pt>
                <c:pt idx="105">
                  <c:v>6.4115976863606399</c:v>
                </c:pt>
                <c:pt idx="106">
                  <c:v>6.3765425789130896</c:v>
                </c:pt>
                <c:pt idx="107">
                  <c:v>6.3415896476056597</c:v>
                </c:pt>
                <c:pt idx="108">
                  <c:v>6.3067398020291403</c:v>
                </c:pt>
                <c:pt idx="109">
                  <c:v>6.27199393300838</c:v>
                </c:pt>
                <c:pt idx="110">
                  <c:v>6.23735291272176</c:v>
                </c:pt>
                <c:pt idx="111">
                  <c:v>6.2028175948223101</c:v>
                </c:pt>
                <c:pt idx="112">
                  <c:v>6.1683888145604699</c:v>
                </c:pt>
                <c:pt idx="113">
                  <c:v>6.1340673889083801</c:v>
                </c:pt>
                <c:pt idx="114">
                  <c:v>6.0998541166857896</c:v>
                </c:pt>
                <c:pt idx="115">
                  <c:v>6.0657497786873202</c:v>
                </c:pt>
                <c:pt idx="116">
                  <c:v>6.0317551378111602</c:v>
                </c:pt>
                <c:pt idx="117">
                  <c:v>5.9978709391891796</c:v>
                </c:pt>
                <c:pt idx="118">
                  <c:v>5.9640979103182001</c:v>
                </c:pt>
                <c:pt idx="119">
                  <c:v>6.1120641822608901</c:v>
                </c:pt>
                <c:pt idx="120">
                  <c:v>6.2586806797429198</c:v>
                </c:pt>
                <c:pt idx="121">
                  <c:v>6.4037650138222997</c:v>
                </c:pt>
                <c:pt idx="122">
                  <c:v>6.5471396288648096</c:v>
                </c:pt>
                <c:pt idx="123">
                  <c:v>6.6886326628989199</c:v>
                </c:pt>
                <c:pt idx="124">
                  <c:v>6.82807875923503</c:v>
                </c:pt>
                <c:pt idx="125">
                  <c:v>6.9653198207540301</c:v>
                </c:pt>
                <c:pt idx="126">
                  <c:v>7.1002056991335998</c:v>
                </c:pt>
                <c:pt idx="127">
                  <c:v>7.2325948122858703</c:v>
                </c:pt>
                <c:pt idx="128">
                  <c:v>7.3623546844025798</c:v>
                </c:pt>
                <c:pt idx="129">
                  <c:v>7.4893624042179603</c:v>
                </c:pt>
                <c:pt idx="130">
                  <c:v>7.61350499837513</c:v>
                </c:pt>
                <c:pt idx="131">
                  <c:v>7.7346797180895397</c:v>
                </c:pt>
                <c:pt idx="132">
                  <c:v>7.8527942386107599</c:v>
                </c:pt>
                <c:pt idx="133">
                  <c:v>7.9677667722629799</c:v>
                </c:pt>
                <c:pt idx="134">
                  <c:v>8.0795260970657097</c:v>
                </c:pt>
                <c:pt idx="135">
                  <c:v>8.1880115040732502</c:v>
                </c:pt>
                <c:pt idx="136">
                  <c:v>8.2931726676031001</c:v>
                </c:pt>
                <c:pt idx="137">
                  <c:v>8.39496944342992</c:v>
                </c:pt>
                <c:pt idx="138">
                  <c:v>8.4933716007886595</c:v>
                </c:pt>
                <c:pt idx="139">
                  <c:v>8.5883584946492899</c:v>
                </c:pt>
                <c:pt idx="140">
                  <c:v>8.6799186851901293</c:v>
                </c:pt>
                <c:pt idx="141">
                  <c:v>8.7680495117063</c:v>
                </c:pt>
                <c:pt idx="142">
                  <c:v>8.8527566283497503</c:v>
                </c:pt>
                <c:pt idx="143">
                  <c:v>8.9340535091118891</c:v>
                </c:pt>
                <c:pt idx="144">
                  <c:v>9.0119609293433705</c:v>
                </c:pt>
                <c:pt idx="145">
                  <c:v>9.0865064308680505</c:v>
                </c:pt>
                <c:pt idx="146">
                  <c:v>9.1577237774072398</c:v>
                </c:pt>
                <c:pt idx="147">
                  <c:v>9.2256524066013608</c:v>
                </c:pt>
                <c:pt idx="148">
                  <c:v>9.2903368844171101</c:v>
                </c:pt>
                <c:pt idx="149">
                  <c:v>9.3518263671757804</c:v>
                </c:pt>
                <c:pt idx="150">
                  <c:v>9.4101740758508505</c:v>
                </c:pt>
                <c:pt idx="151">
                  <c:v>9.4654367866747293</c:v>
                </c:pt>
                <c:pt idx="152">
                  <c:v>9.5176743414818308</c:v>
                </c:pt>
                <c:pt idx="153">
                  <c:v>9.5669491806102904</c:v>
                </c:pt>
                <c:pt idx="154">
                  <c:v>9.6133259005995892</c:v>
                </c:pt>
                <c:pt idx="155">
                  <c:v>9.6568708383653092</c:v>
                </c:pt>
                <c:pt idx="156">
                  <c:v>9.6976516830131398</c:v>
                </c:pt>
                <c:pt idx="157">
                  <c:v>9.7357371159778197</c:v>
                </c:pt>
                <c:pt idx="158">
                  <c:v>9.7711964797428905</c:v>
                </c:pt>
                <c:pt idx="159">
                  <c:v>9.8040994750161197</c:v>
                </c:pt>
                <c:pt idx="160">
                  <c:v>9.8345158859051498</c:v>
                </c:pt>
                <c:pt idx="161">
                  <c:v>9.8625153323558195</c:v>
                </c:pt>
                <c:pt idx="162">
                  <c:v>9.8881670488830906</c:v>
                </c:pt>
                <c:pt idx="163">
                  <c:v>9.9115396884365605</c:v>
                </c:pt>
                <c:pt idx="164">
                  <c:v>9.9327011500979498</c:v>
                </c:pt>
                <c:pt idx="165">
                  <c:v>9.9517184292024403</c:v>
                </c:pt>
                <c:pt idx="166">
                  <c:v>9.9686574884053503</c:v>
                </c:pt>
                <c:pt idx="167">
                  <c:v>9.9835831481772708</c:v>
                </c:pt>
                <c:pt idx="168">
                  <c:v>9.9965589951989209</c:v>
                </c:pt>
                <c:pt idx="169">
                  <c:v>10.0076473071392</c:v>
                </c:pt>
                <c:pt idx="170">
                  <c:v>10.016908992331601</c:v>
                </c:pt>
                <c:pt idx="171">
                  <c:v>10.0244035429108</c:v>
                </c:pt>
                <c:pt idx="172">
                  <c:v>10.0301890000329</c:v>
                </c:pt>
                <c:pt idx="173">
                  <c:v>10.0343219298699</c:v>
                </c:pt>
                <c:pt idx="174">
                  <c:v>10.0368574091495</c:v>
                </c:pt>
                <c:pt idx="175">
                  <c:v>10.037849019087099</c:v>
                </c:pt>
                <c:pt idx="176">
                  <c:v>10.0373488466462</c:v>
                </c:pt>
                <c:pt idx="177">
                  <c:v>10.0354074921429</c:v>
                </c:pt>
                <c:pt idx="178">
                  <c:v>10.032074082295599</c:v>
                </c:pt>
                <c:pt idx="179">
                  <c:v>10.0273962879041</c:v>
                </c:pt>
                <c:pt idx="180">
                  <c:v>10.021420345416701</c:v>
                </c:pt>
                <c:pt idx="181">
                  <c:v>10.0141910817241</c:v>
                </c:pt>
                <c:pt idx="182">
                  <c:v>10.005751941585601</c:v>
                </c:pt>
                <c:pt idx="183">
                  <c:v>9.9961450171614192</c:v>
                </c:pt>
                <c:pt idx="184">
                  <c:v>9.9854110791874398</c:v>
                </c:pt>
                <c:pt idx="185">
                  <c:v>9.9735896093839198</c:v>
                </c:pt>
                <c:pt idx="186">
                  <c:v>9.9611247181690992</c:v>
                </c:pt>
                <c:pt idx="187">
                  <c:v>9.9486829451823304</c:v>
                </c:pt>
                <c:pt idx="188">
                  <c:v>9.9362644732529901</c:v>
                </c:pt>
                <c:pt idx="189">
                  <c:v>9.9238694828300709</c:v>
                </c:pt>
                <c:pt idx="190">
                  <c:v>9.9114981519909904</c:v>
                </c:pt>
                <c:pt idx="191">
                  <c:v>9.8991506564505904</c:v>
                </c:pt>
                <c:pt idx="192">
                  <c:v>9.8868271695701502</c:v>
                </c:pt>
                <c:pt idx="193">
                  <c:v>9.8745278623666799</c:v>
                </c:pt>
                <c:pt idx="194">
                  <c:v>9.8622529035221493</c:v>
                </c:pt>
                <c:pt idx="195">
                  <c:v>9.850002459393</c:v>
                </c:pt>
                <c:pt idx="196">
                  <c:v>9.8377766940197304</c:v>
                </c:pt>
                <c:pt idx="197">
                  <c:v>9.8255757691365204</c:v>
                </c:pt>
                <c:pt idx="198">
                  <c:v>9.8133998441810704</c:v>
                </c:pt>
                <c:pt idx="199">
                  <c:v>9.80124907630446</c:v>
                </c:pt>
                <c:pt idx="200">
                  <c:v>9.7891236203812397</c:v>
                </c:pt>
                <c:pt idx="201">
                  <c:v>9.7770236290194799</c:v>
                </c:pt>
                <c:pt idx="202">
                  <c:v>9.7649492525710198</c:v>
                </c:pt>
                <c:pt idx="203">
                  <c:v>9.7529006391417994</c:v>
                </c:pt>
                <c:pt idx="204">
                  <c:v>9.7408779346022296</c:v>
                </c:pt>
                <c:pt idx="205">
                  <c:v>9.7288812825977899</c:v>
                </c:pt>
                <c:pt idx="206">
                  <c:v>9.7169108245595694</c:v>
                </c:pt>
                <c:pt idx="207">
                  <c:v>9.7049666997149995</c:v>
                </c:pt>
                <c:pt idx="208">
                  <c:v>9.6930490450986202</c:v>
                </c:pt>
                <c:pt idx="209">
                  <c:v>9.6548928821942503</c:v>
                </c:pt>
                <c:pt idx="210">
                  <c:v>9.6166819232870999</c:v>
                </c:pt>
                <c:pt idx="211">
                  <c:v>9.5784188126165404</c:v>
                </c:pt>
                <c:pt idx="212">
                  <c:v>9.5401061788392401</c:v>
                </c:pt>
                <c:pt idx="213">
                  <c:v>9.5017466347690895</c:v>
                </c:pt>
                <c:pt idx="214">
                  <c:v>9.4633427771235699</c:v>
                </c:pt>
                <c:pt idx="215">
                  <c:v>9.4248971862761994</c:v>
                </c:pt>
                <c:pt idx="216">
                  <c:v>9.3864124260154593</c:v>
                </c:pt>
                <c:pt idx="217">
                  <c:v>9.3478910433097493</c:v>
                </c:pt>
                <c:pt idx="218">
                  <c:v>9.3093355680788008</c:v>
                </c:pt>
                <c:pt idx="219">
                  <c:v>9.2707485129711404</c:v>
                </c:pt>
                <c:pt idx="220">
                  <c:v>9.2321323731479108</c:v>
                </c:pt>
                <c:pt idx="221">
                  <c:v>9.1934896260727399</c:v>
                </c:pt>
                <c:pt idx="222">
                  <c:v>9.1548227313079504</c:v>
                </c:pt>
                <c:pt idx="223">
                  <c:v>9.11613413031675</c:v>
                </c:pt>
                <c:pt idx="224">
                  <c:v>9.0774262462717203</c:v>
                </c:pt>
                <c:pt idx="225">
                  <c:v>9.0387014838692501</c:v>
                </c:pt>
                <c:pt idx="226">
                  <c:v>8.9999622291501407</c:v>
                </c:pt>
                <c:pt idx="227">
                  <c:v>8.9612108493262497</c:v>
                </c:pt>
                <c:pt idx="228">
                  <c:v>8.9224496926130907</c:v>
                </c:pt>
                <c:pt idx="229">
                  <c:v>8.8836810880684993</c:v>
                </c:pt>
                <c:pt idx="230">
                  <c:v>8.8449073454371394</c:v>
                </c:pt>
                <c:pt idx="231">
                  <c:v>8.8061307550010195</c:v>
                </c:pt>
                <c:pt idx="232">
                  <c:v>8.7673535874358208</c:v>
                </c:pt>
                <c:pt idx="233">
                  <c:v>8.7285780936730806</c:v>
                </c:pt>
                <c:pt idx="234">
                  <c:v>8.6898065047681392</c:v>
                </c:pt>
                <c:pt idx="235">
                  <c:v>8.6510410317738895</c:v>
                </c:pt>
                <c:pt idx="236">
                  <c:v>8.6122838656201299</c:v>
                </c:pt>
                <c:pt idx="237">
                  <c:v>8.5735371769987498</c:v>
                </c:pt>
                <c:pt idx="238">
                  <c:v>8.5348031162543201</c:v>
                </c:pt>
                <c:pt idx="239">
                  <c:v>8.4960838132803804</c:v>
                </c:pt>
                <c:pt idx="240">
                  <c:v>8.4573813774212496</c:v>
                </c:pt>
                <c:pt idx="241">
                  <c:v>8.4186978973792002</c:v>
                </c:pt>
                <c:pt idx="242">
                  <c:v>8.3800354411271893</c:v>
                </c:pt>
                <c:pt idx="243">
                  <c:v>8.3413960558267792</c:v>
                </c:pt>
                <c:pt idx="244">
                  <c:v>8.3027817677515401</c:v>
                </c:pt>
                <c:pt idx="245">
                  <c:v>8.2641945822155893</c:v>
                </c:pt>
                <c:pt idx="246">
                  <c:v>8.2256364835073796</c:v>
                </c:pt>
                <c:pt idx="247">
                  <c:v>8.1871094348285904</c:v>
                </c:pt>
                <c:pt idx="248">
                  <c:v>8.1486153782381905</c:v>
                </c:pt>
                <c:pt idx="249">
                  <c:v>8.11015623460138</c:v>
                </c:pt>
                <c:pt idx="250">
                  <c:v>8.0717339035436702</c:v>
                </c:pt>
                <c:pt idx="251">
                  <c:v>8.0333502634097496</c:v>
                </c:pt>
                <c:pt idx="252">
                  <c:v>7.9950071712271997</c:v>
                </c:pt>
                <c:pt idx="253">
                  <c:v>7.9567064626751103</c:v>
                </c:pt>
                <c:pt idx="254">
                  <c:v>7.9184499520572897</c:v>
                </c:pt>
                <c:pt idx="255">
                  <c:v>7.8802394322801899</c:v>
                </c:pt>
                <c:pt idx="256">
                  <c:v>7.8420766748354298</c:v>
                </c:pt>
                <c:pt idx="257">
                  <c:v>7.8039634297868696</c:v>
                </c:pt>
                <c:pt idx="258">
                  <c:v>7.7659014257621397</c:v>
                </c:pt>
                <c:pt idx="259">
                  <c:v>7.72789236994854</c:v>
                </c:pt>
                <c:pt idx="260">
                  <c:v>7.6899379480933598</c:v>
                </c:pt>
                <c:pt idx="261">
                  <c:v>7.6520398245083898</c:v>
                </c:pt>
                <c:pt idx="262">
                  <c:v>7.6141996420787201</c:v>
                </c:pt>
                <c:pt idx="263">
                  <c:v>7.5764190222756502</c:v>
                </c:pt>
                <c:pt idx="264">
                  <c:v>7.5386995651736202</c:v>
                </c:pt>
                <c:pt idx="265">
                  <c:v>7.5010428494712702</c:v>
                </c:pt>
                <c:pt idx="266">
                  <c:v>7.46345043251638</c:v>
                </c:pt>
                <c:pt idx="267">
                  <c:v>7.4259238503346197</c:v>
                </c:pt>
                <c:pt idx="268">
                  <c:v>7.3884646176622697</c:v>
                </c:pt>
                <c:pt idx="269">
                  <c:v>7.3510742279825498</c:v>
                </c:pt>
                <c:pt idx="270">
                  <c:v>7.3137541535656601</c:v>
                </c:pt>
                <c:pt idx="271">
                  <c:v>7.2765058455124798</c:v>
                </c:pt>
                <c:pt idx="272">
                  <c:v>7.2393307338017401</c:v>
                </c:pt>
                <c:pt idx="273">
                  <c:v>7.2022302273407099</c:v>
                </c:pt>
                <c:pt idx="274">
                  <c:v>7.1652057140192502</c:v>
                </c:pt>
                <c:pt idx="275">
                  <c:v>7.1282585607672804</c:v>
                </c:pt>
                <c:pt idx="276">
                  <c:v>7.0913901136154598</c:v>
                </c:pt>
                <c:pt idx="277">
                  <c:v>7.0546016977590504</c:v>
                </c:pt>
                <c:pt idx="278">
                  <c:v>7.0178946176249797</c:v>
                </c:pt>
                <c:pt idx="279">
                  <c:v>6.9812701569419504</c:v>
                </c:pt>
                <c:pt idx="280">
                  <c:v>6.9447295788135399</c:v>
                </c:pt>
                <c:pt idx="281">
                  <c:v>6.9082741257942502</c:v>
                </c:pt>
                <c:pt idx="282">
                  <c:v>6.87190501996841</c:v>
                </c:pt>
                <c:pt idx="283">
                  <c:v>6.8356234630319399</c:v>
                </c:pt>
                <c:pt idx="284">
                  <c:v>6.7994306363767496</c:v>
                </c:pt>
                <c:pt idx="285">
                  <c:v>6.7633277011779303</c:v>
                </c:pt>
                <c:pt idx="286">
                  <c:v>6.7273157984834899</c:v>
                </c:pt>
                <c:pt idx="287">
                  <c:v>6.6913960493065998</c:v>
                </c:pt>
                <c:pt idx="288">
                  <c:v>6.6555695547204303</c:v>
                </c:pt>
                <c:pt idx="289">
                  <c:v>6.6198373959552699</c:v>
                </c:pt>
                <c:pt idx="290">
                  <c:v>6.5842006344980799</c:v>
                </c:pt>
                <c:pt idx="291">
                  <c:v>6.5486603121943396</c:v>
                </c:pt>
                <c:pt idx="292">
                  <c:v>6.5132174513520704</c:v>
                </c:pt>
                <c:pt idx="293">
                  <c:v>6.4778730548480299</c:v>
                </c:pt>
                <c:pt idx="294">
                  <c:v>6.44262810623606</c:v>
                </c:pt>
                <c:pt idx="295">
                  <c:v>6.40748356985742</c:v>
                </c:pt>
                <c:pt idx="296">
                  <c:v>6.3724403909531002</c:v>
                </c:pt>
                <c:pt idx="297">
                  <c:v>6.3374994957780899</c:v>
                </c:pt>
                <c:pt idx="298">
                  <c:v>6.3026617917174601</c:v>
                </c:pt>
                <c:pt idx="299">
                  <c:v>6.2679281674042802</c:v>
                </c:pt>
                <c:pt idx="300">
                  <c:v>6.2332994928392402</c:v>
                </c:pt>
                <c:pt idx="301">
                  <c:v>6.1987766195119898</c:v>
                </c:pt>
                <c:pt idx="302">
                  <c:v>6.1643603805240899</c:v>
                </c:pt>
                <c:pt idx="303">
                  <c:v>6.1300515907134701</c:v>
                </c:pt>
                <c:pt idx="304">
                  <c:v>6.0958510467805196</c:v>
                </c:pt>
                <c:pt idx="305">
                  <c:v>6.0617595274155001</c:v>
                </c:pt>
                <c:pt idx="306">
                  <c:v>6.0277777934274299</c:v>
                </c:pt>
                <c:pt idx="307">
                  <c:v>5.9939065878743296</c:v>
                </c:pt>
                <c:pt idx="308">
                  <c:v>5.9601466361946596</c:v>
                </c:pt>
                <c:pt idx="309">
                  <c:v>5.9264986463401197</c:v>
                </c:pt>
                <c:pt idx="310">
                  <c:v>5.8929633089094997</c:v>
                </c:pt>
                <c:pt idx="311">
                  <c:v>5.8595412972837702</c:v>
                </c:pt>
                <c:pt idx="312">
                  <c:v>5.8262332677622304</c:v>
                </c:pt>
                <c:pt idx="313">
                  <c:v>5.79303985969955</c:v>
                </c:pt>
                <c:pt idx="314">
                  <c:v>5.75996169564403</c:v>
                </c:pt>
                <c:pt idx="315">
                  <c:v>5.7269993814765598</c:v>
                </c:pt>
                <c:pt idx="316">
                  <c:v>5.6941535065505997</c:v>
                </c:pt>
                <c:pt idx="317">
                  <c:v>5.6614246438329197</c:v>
                </c:pt>
                <c:pt idx="318">
                  <c:v>5.6288133500451396</c:v>
                </c:pt>
                <c:pt idx="319">
                  <c:v>5.5963201658060102</c:v>
                </c:pt>
                <c:pt idx="320">
                  <c:v>5.5639456157744096</c:v>
                </c:pt>
                <c:pt idx="321">
                  <c:v>5.5316902087928899</c:v>
                </c:pt>
                <c:pt idx="322">
                  <c:v>5.4995544380319501</c:v>
                </c:pt>
                <c:pt idx="323">
                  <c:v>5.46753878113475</c:v>
                </c:pt>
                <c:pt idx="324">
                  <c:v>5.4356437003624096</c:v>
                </c:pt>
                <c:pt idx="325">
                  <c:v>5.4038696427397301</c:v>
                </c:pt>
                <c:pt idx="326">
                  <c:v>5.37221704020138</c:v>
                </c:pt>
                <c:pt idx="327">
                  <c:v>5.3406863097384303</c:v>
                </c:pt>
                <c:pt idx="328">
                  <c:v>5.3092778535452503</c:v>
                </c:pt>
                <c:pt idx="329">
                  <c:v>5.2779920591666896</c:v>
                </c:pt>
                <c:pt idx="330">
                  <c:v>5.2468292996455803</c:v>
                </c:pt>
                <c:pt idx="331">
                  <c:v>5.2157899336703704</c:v>
                </c:pt>
                <c:pt idx="332">
                  <c:v>5.18487430572306</c:v>
                </c:pt>
                <c:pt idx="333">
                  <c:v>5.1540827462271404</c:v>
                </c:pt>
                <c:pt idx="334">
                  <c:v>5.1234155716958298</c:v>
                </c:pt>
                <c:pt idx="335">
                  <c:v>5.0928730848802202</c:v>
                </c:pt>
                <c:pt idx="336">
                  <c:v>5.0624555749175704</c:v>
                </c:pt>
                <c:pt idx="337">
                  <c:v>5.0321633174795499</c:v>
                </c:pt>
                <c:pt idx="338">
                  <c:v>5.00199657492053</c:v>
                </c:pt>
                <c:pt idx="339">
                  <c:v>4.9719555964257003</c:v>
                </c:pt>
                <c:pt idx="340">
                  <c:v>4.9420406181592202</c:v>
                </c:pt>
                <c:pt idx="341">
                  <c:v>4.9122518634121697</c:v>
                </c:pt>
                <c:pt idx="342">
                  <c:v>4.8825895427503596</c:v>
                </c:pt>
                <c:pt idx="343">
                  <c:v>4.8530538541620096</c:v>
                </c:pt>
                <c:pt idx="344">
                  <c:v>4.8236449832050896</c:v>
                </c:pt>
                <c:pt idx="345">
                  <c:v>4.7943631031545797</c:v>
                </c:pt>
                <c:pt idx="346">
                  <c:v>4.7652083751493297</c:v>
                </c:pt>
                <c:pt idx="347">
                  <c:v>4.7361809483387098</c:v>
                </c:pt>
                <c:pt idx="348">
                  <c:v>4.7072809600288199</c:v>
                </c:pt>
                <c:pt idx="349">
                  <c:v>4.6785085358285299</c:v>
                </c:pt>
                <c:pt idx="350">
                  <c:v>4.64986378979492</c:v>
                </c:pt>
                <c:pt idx="351">
                  <c:v>4.6213468245785103</c:v>
                </c:pt>
                <c:pt idx="352">
                  <c:v>4.5929577315679504</c:v>
                </c:pt>
                <c:pt idx="353">
                  <c:v>4.5646965910342896</c:v>
                </c:pt>
                <c:pt idx="354">
                  <c:v>4.5365634722747901</c:v>
                </c:pt>
                <c:pt idx="355">
                  <c:v>4.5085584337561997</c:v>
                </c:pt>
                <c:pt idx="356">
                  <c:v>4.4806815232575401</c:v>
                </c:pt>
                <c:pt idx="357">
                  <c:v>4.4529327780123404</c:v>
                </c:pt>
                <c:pt idx="358">
                  <c:v>4.4253122248503001</c:v>
                </c:pt>
                <c:pt idx="359">
                  <c:v>4.3978198803384299</c:v>
                </c:pt>
                <c:pt idx="360">
                  <c:v>4.3704557509214403</c:v>
                </c:pt>
                <c:pt idx="361">
                  <c:v>4.3432198330617204</c:v>
                </c:pt>
                <c:pt idx="362">
                  <c:v>4.3161121133784697</c:v>
                </c:pt>
                <c:pt idx="363">
                  <c:v>4.2891325687863198</c:v>
                </c:pt>
                <c:pt idx="364">
                  <c:v>4.2622811666332101</c:v>
                </c:pt>
                <c:pt idx="365">
                  <c:v>4.2355578648375598</c:v>
                </c:pt>
                <c:pt idx="366">
                  <c:v>4.2089626120248003</c:v>
                </c:pt>
                <c:pt idx="367">
                  <c:v>4.1824953476631102</c:v>
                </c:pt>
                <c:pt idx="368">
                  <c:v>4.1561560021984203</c:v>
                </c:pt>
                <c:pt idx="369">
                  <c:v>4.12994449718874</c:v>
                </c:pt>
                <c:pt idx="370">
                  <c:v>4.1038607454375704</c:v>
                </c:pt>
                <c:pt idx="371">
                  <c:v>4.0779046511266799</c:v>
                </c:pt>
                <c:pt idx="372">
                  <c:v>4.0520761099479996</c:v>
                </c:pt>
                <c:pt idx="373">
                  <c:v>4.0263750092347204</c:v>
                </c:pt>
                <c:pt idx="374">
                  <c:v>4.0008012280915697</c:v>
                </c:pt>
                <c:pt idx="375">
                  <c:v>3.9753546375242799</c:v>
                </c:pt>
                <c:pt idx="376">
                  <c:v>3.95003510056819</c:v>
                </c:pt>
                <c:pt idx="377">
                  <c:v>3.9248424724159499</c:v>
                </c:pt>
                <c:pt idx="378">
                  <c:v>3.8997766005444698</c:v>
                </c:pt>
                <c:pt idx="379">
                  <c:v>3.8748373248408399</c:v>
                </c:pt>
                <c:pt idx="380">
                  <c:v>3.8500244777275099</c:v>
                </c:pt>
                <c:pt idx="381">
                  <c:v>3.8253378842864798</c:v>
                </c:pt>
                <c:pt idx="382">
                  <c:v>3.8007773623826102</c:v>
                </c:pt>
                <c:pt idx="383">
                  <c:v>3.7763427227860298</c:v>
                </c:pt>
                <c:pt idx="384">
                  <c:v>3.7520337692935999</c:v>
                </c:pt>
                <c:pt idx="385">
                  <c:v>3.7278502988494999</c:v>
                </c:pt>
                <c:pt idx="386">
                  <c:v>3.7037921016647899</c:v>
                </c:pt>
                <c:pt idx="387">
                  <c:v>3.6798589613361501</c:v>
                </c:pt>
                <c:pt idx="388">
                  <c:v>3.6560506549635301</c:v>
                </c:pt>
                <c:pt idx="389">
                  <c:v>3.6323669532669598</c:v>
                </c:pt>
                <c:pt idx="390">
                  <c:v>3.6088076207023798</c:v>
                </c:pt>
                <c:pt idx="391">
                  <c:v>3.5853724155764302</c:v>
                </c:pt>
                <c:pt idx="392">
                  <c:v>3.5620610901603502</c:v>
                </c:pt>
                <c:pt idx="393">
                  <c:v>3.5388733908029</c:v>
                </c:pt>
                <c:pt idx="394">
                  <c:v>3.5158090580422399</c:v>
                </c:pt>
                <c:pt idx="395">
                  <c:v>3.49286782671689</c:v>
                </c:pt>
                <c:pt idx="396">
                  <c:v>3.4722222222222201</c:v>
                </c:pt>
                <c:pt idx="397">
                  <c:v>3.4722222222222201</c:v>
                </c:pt>
                <c:pt idx="398">
                  <c:v>3.4722222222222201</c:v>
                </c:pt>
                <c:pt idx="399">
                  <c:v>3.4722222222222201</c:v>
                </c:pt>
                <c:pt idx="400">
                  <c:v>3.4722222222222201</c:v>
                </c:pt>
                <c:pt idx="401">
                  <c:v>3.4722222222222201</c:v>
                </c:pt>
                <c:pt idx="402">
                  <c:v>3.4722222222222201</c:v>
                </c:pt>
                <c:pt idx="403">
                  <c:v>3.4722222222222201</c:v>
                </c:pt>
                <c:pt idx="404">
                  <c:v>3.4722222222222201</c:v>
                </c:pt>
                <c:pt idx="405">
                  <c:v>3.4722222222222201</c:v>
                </c:pt>
                <c:pt idx="406">
                  <c:v>3.4722222222222201</c:v>
                </c:pt>
                <c:pt idx="407">
                  <c:v>3.4722222222222201</c:v>
                </c:pt>
                <c:pt idx="408">
                  <c:v>3.4722222222222201</c:v>
                </c:pt>
                <c:pt idx="409">
                  <c:v>3.4722222222222201</c:v>
                </c:pt>
                <c:pt idx="410">
                  <c:v>3.4722222222222201</c:v>
                </c:pt>
                <c:pt idx="411">
                  <c:v>3.4722222222222201</c:v>
                </c:pt>
                <c:pt idx="412">
                  <c:v>3.4722222222222201</c:v>
                </c:pt>
                <c:pt idx="413">
                  <c:v>3.4722222222222201</c:v>
                </c:pt>
                <c:pt idx="414">
                  <c:v>3.4722222222222201</c:v>
                </c:pt>
                <c:pt idx="415">
                  <c:v>3.4722222222222201</c:v>
                </c:pt>
                <c:pt idx="416">
                  <c:v>3.4722222222222201</c:v>
                </c:pt>
                <c:pt idx="417">
                  <c:v>3.4722222222222201</c:v>
                </c:pt>
                <c:pt idx="418">
                  <c:v>3.4722222222222201</c:v>
                </c:pt>
                <c:pt idx="419">
                  <c:v>3.4722222222222201</c:v>
                </c:pt>
                <c:pt idx="420">
                  <c:v>3.4722222222222201</c:v>
                </c:pt>
                <c:pt idx="421">
                  <c:v>3.4722222222222201</c:v>
                </c:pt>
                <c:pt idx="422">
                  <c:v>3.4722222222222201</c:v>
                </c:pt>
                <c:pt idx="423">
                  <c:v>3.4722222222222201</c:v>
                </c:pt>
                <c:pt idx="424">
                  <c:v>3.4722222222222201</c:v>
                </c:pt>
                <c:pt idx="425">
                  <c:v>3.4722222222222201</c:v>
                </c:pt>
                <c:pt idx="426">
                  <c:v>3.4722222222222201</c:v>
                </c:pt>
                <c:pt idx="427">
                  <c:v>3.4722222222222201</c:v>
                </c:pt>
                <c:pt idx="428">
                  <c:v>3.4722222222222201</c:v>
                </c:pt>
                <c:pt idx="429">
                  <c:v>3.4722222222222201</c:v>
                </c:pt>
                <c:pt idx="430">
                  <c:v>3.4722222222222201</c:v>
                </c:pt>
                <c:pt idx="431">
                  <c:v>3.4722222222222201</c:v>
                </c:pt>
                <c:pt idx="432">
                  <c:v>3.4722222222222201</c:v>
                </c:pt>
                <c:pt idx="433">
                  <c:v>3.4722222222222201</c:v>
                </c:pt>
                <c:pt idx="434">
                  <c:v>3.4722222222222201</c:v>
                </c:pt>
                <c:pt idx="435">
                  <c:v>3.4722222222222201</c:v>
                </c:pt>
                <c:pt idx="436">
                  <c:v>3.4722222222222201</c:v>
                </c:pt>
                <c:pt idx="437">
                  <c:v>3.4722222222222201</c:v>
                </c:pt>
                <c:pt idx="438">
                  <c:v>3.4722222222222201</c:v>
                </c:pt>
                <c:pt idx="439">
                  <c:v>3.4722222222222201</c:v>
                </c:pt>
                <c:pt idx="440">
                  <c:v>3.4722222222222201</c:v>
                </c:pt>
                <c:pt idx="441">
                  <c:v>3.4722222222222201</c:v>
                </c:pt>
                <c:pt idx="442">
                  <c:v>3.4722222222222201</c:v>
                </c:pt>
                <c:pt idx="443">
                  <c:v>3.4722222222222201</c:v>
                </c:pt>
                <c:pt idx="444">
                  <c:v>3.4722222222222201</c:v>
                </c:pt>
                <c:pt idx="445">
                  <c:v>3.4722222222222201</c:v>
                </c:pt>
                <c:pt idx="446">
                  <c:v>3.4722222222222201</c:v>
                </c:pt>
                <c:pt idx="447">
                  <c:v>3.4722222222222201</c:v>
                </c:pt>
                <c:pt idx="448">
                  <c:v>3.4722222222222201</c:v>
                </c:pt>
                <c:pt idx="449">
                  <c:v>3.4722222222222201</c:v>
                </c:pt>
                <c:pt idx="450">
                  <c:v>3.4722222222222201</c:v>
                </c:pt>
                <c:pt idx="451">
                  <c:v>3.4722222222222201</c:v>
                </c:pt>
                <c:pt idx="452">
                  <c:v>3.4722222222222201</c:v>
                </c:pt>
                <c:pt idx="453">
                  <c:v>3.4722222222222201</c:v>
                </c:pt>
                <c:pt idx="454">
                  <c:v>3.4722222222222201</c:v>
                </c:pt>
                <c:pt idx="455">
                  <c:v>3.4722222222222201</c:v>
                </c:pt>
                <c:pt idx="456">
                  <c:v>3.4722222222222201</c:v>
                </c:pt>
                <c:pt idx="457">
                  <c:v>3.4722222222222201</c:v>
                </c:pt>
                <c:pt idx="458">
                  <c:v>3.4722222222222201</c:v>
                </c:pt>
                <c:pt idx="459">
                  <c:v>3.4722222222222201</c:v>
                </c:pt>
                <c:pt idx="460">
                  <c:v>3.4722222222222201</c:v>
                </c:pt>
                <c:pt idx="461">
                  <c:v>3.4722222222222201</c:v>
                </c:pt>
                <c:pt idx="462">
                  <c:v>3.4722222222222201</c:v>
                </c:pt>
                <c:pt idx="463">
                  <c:v>3.4722222222222201</c:v>
                </c:pt>
                <c:pt idx="464">
                  <c:v>3.4722222222222201</c:v>
                </c:pt>
                <c:pt idx="465">
                  <c:v>3.4722222222222201</c:v>
                </c:pt>
                <c:pt idx="466">
                  <c:v>3.4722222222222201</c:v>
                </c:pt>
                <c:pt idx="467">
                  <c:v>3.4722222222222201</c:v>
                </c:pt>
                <c:pt idx="468">
                  <c:v>3.4722222222222201</c:v>
                </c:pt>
                <c:pt idx="469">
                  <c:v>3.4722222222222201</c:v>
                </c:pt>
                <c:pt idx="470">
                  <c:v>3.4722222222222201</c:v>
                </c:pt>
                <c:pt idx="471">
                  <c:v>3.4722222222222201</c:v>
                </c:pt>
                <c:pt idx="472">
                  <c:v>3.4722222222222201</c:v>
                </c:pt>
                <c:pt idx="473">
                  <c:v>3.4722222222222201</c:v>
                </c:pt>
                <c:pt idx="474">
                  <c:v>3.4722222222222201</c:v>
                </c:pt>
                <c:pt idx="475">
                  <c:v>3.4722222222222201</c:v>
                </c:pt>
                <c:pt idx="476">
                  <c:v>3.4722222222222201</c:v>
                </c:pt>
                <c:pt idx="477">
                  <c:v>3.4722222222222201</c:v>
                </c:pt>
                <c:pt idx="478">
                  <c:v>3.4722222222222201</c:v>
                </c:pt>
                <c:pt idx="479">
                  <c:v>3.4722222222222201</c:v>
                </c:pt>
                <c:pt idx="480">
                  <c:v>3.4722222222222201</c:v>
                </c:pt>
                <c:pt idx="481">
                  <c:v>3.4722222222222201</c:v>
                </c:pt>
                <c:pt idx="482">
                  <c:v>3.4722222222222201</c:v>
                </c:pt>
                <c:pt idx="483">
                  <c:v>3.4722222222222201</c:v>
                </c:pt>
                <c:pt idx="484">
                  <c:v>3.4722222222222201</c:v>
                </c:pt>
                <c:pt idx="485">
                  <c:v>3.4722222222222201</c:v>
                </c:pt>
                <c:pt idx="486">
                  <c:v>3.4722222222222201</c:v>
                </c:pt>
                <c:pt idx="487">
                  <c:v>3.4722222222222201</c:v>
                </c:pt>
                <c:pt idx="488">
                  <c:v>3.4722222222222201</c:v>
                </c:pt>
                <c:pt idx="489">
                  <c:v>3.4722222222222201</c:v>
                </c:pt>
                <c:pt idx="490">
                  <c:v>3.4722222222222201</c:v>
                </c:pt>
                <c:pt idx="491">
                  <c:v>3.4722222222222201</c:v>
                </c:pt>
                <c:pt idx="492">
                  <c:v>3.4722222222222201</c:v>
                </c:pt>
                <c:pt idx="493">
                  <c:v>3.4722222222222201</c:v>
                </c:pt>
                <c:pt idx="494">
                  <c:v>3.4722222222222201</c:v>
                </c:pt>
                <c:pt idx="495">
                  <c:v>3.4722222222222201</c:v>
                </c:pt>
                <c:pt idx="496">
                  <c:v>3.4722222222222201</c:v>
                </c:pt>
                <c:pt idx="497">
                  <c:v>3.4722222222222201</c:v>
                </c:pt>
                <c:pt idx="498">
                  <c:v>3.4722222222222201</c:v>
                </c:pt>
                <c:pt idx="499">
                  <c:v>3.4722222222222201</c:v>
                </c:pt>
                <c:pt idx="500">
                  <c:v>3.4722222222222201</c:v>
                </c:pt>
                <c:pt idx="501">
                  <c:v>3.4722222222222201</c:v>
                </c:pt>
                <c:pt idx="502">
                  <c:v>3.4722222222222201</c:v>
                </c:pt>
                <c:pt idx="503">
                  <c:v>3.4722222222222201</c:v>
                </c:pt>
                <c:pt idx="504">
                  <c:v>3.4722222222222201</c:v>
                </c:pt>
                <c:pt idx="505">
                  <c:v>3.4722222222222201</c:v>
                </c:pt>
                <c:pt idx="506">
                  <c:v>3.4722222222222201</c:v>
                </c:pt>
                <c:pt idx="507">
                  <c:v>3.4722222222222201</c:v>
                </c:pt>
                <c:pt idx="508">
                  <c:v>3.4722222222222201</c:v>
                </c:pt>
                <c:pt idx="509">
                  <c:v>3.4722222222222201</c:v>
                </c:pt>
                <c:pt idx="510">
                  <c:v>3.4722222222222201</c:v>
                </c:pt>
                <c:pt idx="511">
                  <c:v>3.4722222222222201</c:v>
                </c:pt>
                <c:pt idx="512">
                  <c:v>3.4722222222222201</c:v>
                </c:pt>
                <c:pt idx="513">
                  <c:v>3.4722222222222201</c:v>
                </c:pt>
                <c:pt idx="514">
                  <c:v>3.4722222222222201</c:v>
                </c:pt>
                <c:pt idx="515">
                  <c:v>3.4722222222222201</c:v>
                </c:pt>
                <c:pt idx="516">
                  <c:v>3.4722222222222201</c:v>
                </c:pt>
                <c:pt idx="517">
                  <c:v>3.4722222222222201</c:v>
                </c:pt>
                <c:pt idx="518">
                  <c:v>3.4722222222222201</c:v>
                </c:pt>
                <c:pt idx="519">
                  <c:v>3.4722222222222201</c:v>
                </c:pt>
                <c:pt idx="520">
                  <c:v>3.4722222222222201</c:v>
                </c:pt>
                <c:pt idx="521">
                  <c:v>3.4722222222222201</c:v>
                </c:pt>
                <c:pt idx="522">
                  <c:v>3.4722222222222201</c:v>
                </c:pt>
                <c:pt idx="523">
                  <c:v>3.4722222222222201</c:v>
                </c:pt>
                <c:pt idx="524">
                  <c:v>3.4722222222222201</c:v>
                </c:pt>
                <c:pt idx="525">
                  <c:v>3.4722222222222201</c:v>
                </c:pt>
                <c:pt idx="526">
                  <c:v>3.4722222222222201</c:v>
                </c:pt>
                <c:pt idx="527">
                  <c:v>3.4722222222222201</c:v>
                </c:pt>
                <c:pt idx="528">
                  <c:v>3.4722222222222201</c:v>
                </c:pt>
                <c:pt idx="529">
                  <c:v>3.4722222222222201</c:v>
                </c:pt>
                <c:pt idx="530">
                  <c:v>3.4722222222222201</c:v>
                </c:pt>
                <c:pt idx="531">
                  <c:v>3.4722222222222201</c:v>
                </c:pt>
                <c:pt idx="532">
                  <c:v>3.4722222222222201</c:v>
                </c:pt>
                <c:pt idx="533">
                  <c:v>3.4722222222222201</c:v>
                </c:pt>
                <c:pt idx="534">
                  <c:v>3.4722222222222201</c:v>
                </c:pt>
                <c:pt idx="535">
                  <c:v>3.4722222222222201</c:v>
                </c:pt>
                <c:pt idx="536">
                  <c:v>3.4722222222222201</c:v>
                </c:pt>
                <c:pt idx="537">
                  <c:v>3.4722222222222201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7-45C1-AED9-49F7AED6D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56592"/>
        <c:axId val="447956920"/>
      </c:scatterChart>
      <c:valAx>
        <c:axId val="44795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56920"/>
        <c:crosses val="autoZero"/>
        <c:crossBetween val="midCat"/>
      </c:valAx>
      <c:valAx>
        <c:axId val="44795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'1600 single'!$F$2</c:f>
              <c:strCache>
                <c:ptCount val="1"/>
                <c:pt idx="0">
                  <c:v>number of people on platform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'1600 single'!$A$3:$A$603</c:f>
              <c:strCach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600">
                  <c:v>Process</c:v>
                </c:pt>
              </c:strCache>
            </c:strRef>
          </c:xVal>
          <c:yVal>
            <c:numRef>
              <c:f>'1600 single'!$F$3:$F$603</c:f>
              <c:numCache>
                <c:formatCode>General</c:formatCode>
                <c:ptCount val="601"/>
                <c:pt idx="0">
                  <c:v>28.874538994973399</c:v>
                </c:pt>
                <c:pt idx="1">
                  <c:v>57.9292626376524</c:v>
                </c:pt>
                <c:pt idx="2">
                  <c:v>87.130463794572293</c:v>
                </c:pt>
                <c:pt idx="3">
                  <c:v>116.443759377015</c:v>
                </c:pt>
                <c:pt idx="4">
                  <c:v>145.83423156492501</c:v>
                </c:pt>
                <c:pt idx="5">
                  <c:v>175.26657422604001</c:v>
                </c:pt>
                <c:pt idx="6">
                  <c:v>204.70524325182299</c:v>
                </c:pt>
                <c:pt idx="7">
                  <c:v>234.114609466411</c:v>
                </c:pt>
                <c:pt idx="8">
                  <c:v>263.45911271970999</c:v>
                </c:pt>
                <c:pt idx="9">
                  <c:v>292.703415752181</c:v>
                </c:pt>
                <c:pt idx="10">
                  <c:v>321.81255641738397</c:v>
                </c:pt>
                <c:pt idx="11">
                  <c:v>350.75209686917498</c:v>
                </c:pt>
                <c:pt idx="12">
                  <c:v>379.48826836308098</c:v>
                </c:pt>
                <c:pt idx="13">
                  <c:v>407.98811038504903</c:v>
                </c:pt>
                <c:pt idx="14">
                  <c:v>436.219602903848</c:v>
                </c:pt>
                <c:pt idx="15">
                  <c:v>464.15179064426201</c:v>
                </c:pt>
                <c:pt idx="16">
                  <c:v>491.726008684303</c:v>
                </c:pt>
                <c:pt idx="17">
                  <c:v>518.76584729408603</c:v>
                </c:pt>
                <c:pt idx="18">
                  <c:v>545.24942075722902</c:v>
                </c:pt>
                <c:pt idx="19">
                  <c:v>571.15633881824795</c:v>
                </c:pt>
                <c:pt idx="20">
                  <c:v>596.46776660645196</c:v>
                </c:pt>
                <c:pt idx="21">
                  <c:v>621.16647314338695</c:v>
                </c:pt>
                <c:pt idx="22">
                  <c:v>645.236868374295</c:v>
                </c:pt>
                <c:pt idx="23">
                  <c:v>668.66502880033499</c:v>
                </c:pt>
                <c:pt idx="24">
                  <c:v>691.43871191731603</c:v>
                </c:pt>
                <c:pt idx="25">
                  <c:v>713.54735978642498</c:v>
                </c:pt>
                <c:pt idx="26">
                  <c:v>734.98209217114697</c:v>
                </c:pt>
                <c:pt idx="27">
                  <c:v>755.73568977103696</c:v>
                </c:pt>
                <c:pt idx="28">
                  <c:v>775.80256816610199</c:v>
                </c:pt>
                <c:pt idx="29">
                  <c:v>795.17874315480503</c:v>
                </c:pt>
                <c:pt idx="30">
                  <c:v>813.86178822371301</c:v>
                </c:pt>
                <c:pt idx="31">
                  <c:v>831.85078492778302</c:v>
                </c:pt>
                <c:pt idx="32">
                  <c:v>849.14626698742495</c:v>
                </c:pt>
                <c:pt idx="33">
                  <c:v>865.75015892250997</c:v>
                </c:pt>
                <c:pt idx="34">
                  <c:v>881.66571004526497</c:v>
                </c:pt>
                <c:pt idx="35">
                  <c:v>896.897424624412</c:v>
                </c:pt>
                <c:pt idx="36">
                  <c:v>911.45098901326003</c:v>
                </c:pt>
                <c:pt idx="37">
                  <c:v>925.33319650592205</c:v>
                </c:pt>
                <c:pt idx="38">
                  <c:v>938.55187064969698</c:v>
                </c:pt>
                <c:pt idx="39">
                  <c:v>951.11578769926598</c:v>
                </c:pt>
                <c:pt idx="40">
                  <c:v>963.03459885102802</c:v>
                </c:pt>
                <c:pt idx="41">
                  <c:v>974.31875284482396</c:v>
                </c:pt>
                <c:pt idx="42">
                  <c:v>984.97941946672802</c:v>
                </c:pt>
                <c:pt idx="43">
                  <c:v>995.02841443156899</c:v>
                </c:pt>
                <c:pt idx="44">
                  <c:v>1004.4781260684</c:v>
                </c:pt>
                <c:pt idx="45">
                  <c:v>1013.3414441771999</c:v>
                </c:pt>
                <c:pt idx="46">
                  <c:v>1021.63169137111</c:v>
                </c:pt>
                <c:pt idx="47">
                  <c:v>1029.36255716705</c:v>
                </c:pt>
                <c:pt idx="48">
                  <c:v>1036.5480350374901</c:v>
                </c:pt>
                <c:pt idx="49">
                  <c:v>1043.2023625900399</c:v>
                </c:pt>
                <c:pt idx="50">
                  <c:v>1049.33996499773</c:v>
                </c:pt>
                <c:pt idx="51">
                  <c:v>1054.97540176284</c:v>
                </c:pt>
                <c:pt idx="52">
                  <c:v>1060.12331686059</c:v>
                </c:pt>
                <c:pt idx="53">
                  <c:v>1064.79839227603</c:v>
                </c:pt>
                <c:pt idx="54">
                  <c:v>1069.0153049180001</c:v>
                </c:pt>
                <c:pt idx="55">
                  <c:v>1072.7886868682599</c:v>
                </c:pt>
                <c:pt idx="56">
                  <c:v>1076.1330889014</c:v>
                </c:pt>
                <c:pt idx="57">
                  <c:v>1079.0629471918601</c:v>
                </c:pt>
                <c:pt idx="58">
                  <c:v>1081.5925531084299</c:v>
                </c:pt>
                <c:pt idx="59">
                  <c:v>1083.7360259832301</c:v>
                </c:pt>
                <c:pt idx="60">
                  <c:v>1085.5072887317999</c:v>
                </c:pt>
                <c:pt idx="61">
                  <c:v>1086.92004619251</c:v>
                </c:pt>
                <c:pt idx="62">
                  <c:v>1087.98776604811</c:v>
                </c:pt>
                <c:pt idx="63">
                  <c:v>1088.7236621877701</c:v>
                </c:pt>
                <c:pt idx="64">
                  <c:v>1089.1406803663499</c:v>
                </c:pt>
                <c:pt idx="65">
                  <c:v>1089.2514860168301</c:v>
                </c:pt>
                <c:pt idx="66">
                  <c:v>1089.0684540725599</c:v>
                </c:pt>
                <c:pt idx="67">
                  <c:v>1088.7106741600101</c:v>
                </c:pt>
                <c:pt idx="68">
                  <c:v>1088.35475779986</c:v>
                </c:pt>
                <c:pt idx="69">
                  <c:v>1088.00069556425</c:v>
                </c:pt>
                <c:pt idx="70">
                  <c:v>1087.6484780701001</c:v>
                </c:pt>
                <c:pt idx="71">
                  <c:v>1087.2980959788999</c:v>
                </c:pt>
                <c:pt idx="72">
                  <c:v>1086.9495399965199</c:v>
                </c:pt>
                <c:pt idx="73">
                  <c:v>1086.60280087306</c:v>
                </c:pt>
                <c:pt idx="74">
                  <c:v>1086.2578694026599</c:v>
                </c:pt>
                <c:pt idx="75">
                  <c:v>1085.9147364233099</c:v>
                </c:pt>
                <c:pt idx="76">
                  <c:v>1085.5733928166601</c:v>
                </c:pt>
                <c:pt idx="77">
                  <c:v>1085.23382950788</c:v>
                </c:pt>
                <c:pt idx="78">
                  <c:v>1084.89603746545</c:v>
                </c:pt>
                <c:pt idx="79">
                  <c:v>1084.5600077009899</c:v>
                </c:pt>
                <c:pt idx="80">
                  <c:v>1084.2257312690799</c:v>
                </c:pt>
                <c:pt idx="81">
                  <c:v>1083.8931992671</c:v>
                </c:pt>
                <c:pt idx="82">
                  <c:v>1083.5624028350201</c:v>
                </c:pt>
                <c:pt idx="83">
                  <c:v>1083.23333315526</c:v>
                </c:pt>
                <c:pt idx="84">
                  <c:v>1082.9059814524901</c:v>
                </c:pt>
                <c:pt idx="85">
                  <c:v>1082.5803389934499</c:v>
                </c:pt>
                <c:pt idx="86">
                  <c:v>1082.25639708681</c:v>
                </c:pt>
                <c:pt idx="87">
                  <c:v>1081.9341470829499</c:v>
                </c:pt>
                <c:pt idx="88">
                  <c:v>1081.61358037383</c:v>
                </c:pt>
                <c:pt idx="89">
                  <c:v>1081.29468839276</c:v>
                </c:pt>
                <c:pt idx="90">
                  <c:v>1074.34568021984</c:v>
                </c:pt>
                <c:pt idx="91">
                  <c:v>1067.43313754119</c:v>
                </c:pt>
                <c:pt idx="92">
                  <c:v>1060.55697415181</c:v>
                </c:pt>
                <c:pt idx="93">
                  <c:v>1053.7171026426099</c:v>
                </c:pt>
                <c:pt idx="94">
                  <c:v>1046.91343442074</c:v>
                </c:pt>
                <c:pt idx="95">
                  <c:v>1040.1458797297901</c:v>
                </c:pt>
                <c:pt idx="96">
                  <c:v>1033.4143476699801</c:v>
                </c:pt>
                <c:pt idx="97">
                  <c:v>1026.71874621814</c:v>
                </c:pt>
                <c:pt idx="98">
                  <c:v>1020.05898224771</c:v>
                </c:pt>
                <c:pt idx="99">
                  <c:v>1013.43496154858</c:v>
                </c:pt>
                <c:pt idx="100">
                  <c:v>1006.84658884685</c:v>
                </c:pt>
                <c:pt idx="101">
                  <c:v>1000.29376782446</c:v>
                </c:pt>
                <c:pt idx="102">
                  <c:v>993.77640113877703</c:v>
                </c:pt>
                <c:pt idx="103">
                  <c:v>987.29439044199796</c:v>
                </c:pt>
                <c:pt idx="104">
                  <c:v>980.84763640052404</c:v>
                </c:pt>
                <c:pt idx="105">
                  <c:v>974.43603871416303</c:v>
                </c:pt>
                <c:pt idx="106">
                  <c:v>968.05949613525001</c:v>
                </c:pt>
                <c:pt idx="107">
                  <c:v>961.71790648764397</c:v>
                </c:pt>
                <c:pt idx="108">
                  <c:v>955.41116668561494</c:v>
                </c:pt>
                <c:pt idx="109">
                  <c:v>949.13917275260701</c:v>
                </c:pt>
                <c:pt idx="110">
                  <c:v>942.90181983988498</c:v>
                </c:pt>
                <c:pt idx="111">
                  <c:v>936.69900224506296</c:v>
                </c:pt>
                <c:pt idx="112">
                  <c:v>930.53061343050194</c:v>
                </c:pt>
                <c:pt idx="113">
                  <c:v>924.39654604159398</c:v>
                </c:pt>
                <c:pt idx="114">
                  <c:v>918.29669192490803</c:v>
                </c:pt>
                <c:pt idx="115">
                  <c:v>912.23094214622097</c:v>
                </c:pt>
                <c:pt idx="116">
                  <c:v>906.19918700840901</c:v>
                </c:pt>
                <c:pt idx="117">
                  <c:v>900.20131606921996</c:v>
                </c:pt>
                <c:pt idx="118">
                  <c:v>894.23721815890201</c:v>
                </c:pt>
                <c:pt idx="119">
                  <c:v>888.30678139770896</c:v>
                </c:pt>
                <c:pt idx="120">
                  <c:v>882.40989321327095</c:v>
                </c:pt>
                <c:pt idx="121">
                  <c:v>876.54644035782405</c:v>
                </c:pt>
                <c:pt idx="122">
                  <c:v>870.71630892531005</c:v>
                </c:pt>
                <c:pt idx="123">
                  <c:v>864.919384368338</c:v>
                </c:pt>
                <c:pt idx="124">
                  <c:v>859.15555151500496</c:v>
                </c:pt>
                <c:pt idx="125">
                  <c:v>853.42469458558298</c:v>
                </c:pt>
                <c:pt idx="126">
                  <c:v>847.72669720905697</c:v>
                </c:pt>
                <c:pt idx="127">
                  <c:v>842.06144243953497</c:v>
                </c:pt>
                <c:pt idx="128">
                  <c:v>836.42881277250501</c:v>
                </c:pt>
                <c:pt idx="129">
                  <c:v>830.82869016095697</c:v>
                </c:pt>
                <c:pt idx="130">
                  <c:v>825.26095603135798</c:v>
                </c:pt>
                <c:pt idx="131">
                  <c:v>819.72549129948698</c:v>
                </c:pt>
                <c:pt idx="132">
                  <c:v>814.22217638612096</c:v>
                </c:pt>
                <c:pt idx="133">
                  <c:v>808.75089123258499</c:v>
                </c:pt>
                <c:pt idx="134">
                  <c:v>803.31151531614501</c:v>
                </c:pt>
                <c:pt idx="135">
                  <c:v>797.90392766526304</c:v>
                </c:pt>
                <c:pt idx="136">
                  <c:v>792.52800687470699</c:v>
                </c:pt>
                <c:pt idx="137">
                  <c:v>787.18363112050895</c:v>
                </c:pt>
                <c:pt idx="138">
                  <c:v>781.87067817478101</c:v>
                </c:pt>
                <c:pt idx="139">
                  <c:v>776.58902542038004</c:v>
                </c:pt>
                <c:pt idx="140">
                  <c:v>771.33854986542804</c:v>
                </c:pt>
                <c:pt idx="141">
                  <c:v>766.11912815768198</c:v>
                </c:pt>
                <c:pt idx="142">
                  <c:v>760.93063659876395</c:v>
                </c:pt>
                <c:pt idx="143">
                  <c:v>755.77295115822699</c:v>
                </c:pt>
                <c:pt idx="144">
                  <c:v>750.64594748749096</c:v>
                </c:pt>
                <c:pt idx="145">
                  <c:v>745.54950093362004</c:v>
                </c:pt>
                <c:pt idx="146">
                  <c:v>740.48348655295104</c:v>
                </c:pt>
                <c:pt idx="147">
                  <c:v>735.44777912457903</c:v>
                </c:pt>
                <c:pt idx="148">
                  <c:v>730.44225316369295</c:v>
                </c:pt>
                <c:pt idx="149">
                  <c:v>725.46678293475895</c:v>
                </c:pt>
                <c:pt idx="150">
                  <c:v>720.52124246456106</c:v>
                </c:pt>
                <c:pt idx="151">
                  <c:v>715.60550555508996</c:v>
                </c:pt>
                <c:pt idx="152">
                  <c:v>710.71944579628905</c:v>
                </c:pt>
                <c:pt idx="153">
                  <c:v>705.86293657864405</c:v>
                </c:pt>
                <c:pt idx="154">
                  <c:v>701.03585110563597</c:v>
                </c:pt>
                <c:pt idx="155">
                  <c:v>696.23806240603597</c:v>
                </c:pt>
                <c:pt idx="156">
                  <c:v>691.46944334606496</c:v>
                </c:pt>
                <c:pt idx="157">
                  <c:v>686.72986664139296</c:v>
                </c:pt>
                <c:pt idx="158">
                  <c:v>682.01920486900599</c:v>
                </c:pt>
                <c:pt idx="159">
                  <c:v>677.33733047891701</c:v>
                </c:pt>
                <c:pt idx="160">
                  <c:v>672.68411580573502</c:v>
                </c:pt>
                <c:pt idx="161">
                  <c:v>668.05943308008898</c:v>
                </c:pt>
                <c:pt idx="162">
                  <c:v>663.46315443990704</c:v>
                </c:pt>
                <c:pt idx="163">
                  <c:v>658.89515194155103</c:v>
                </c:pt>
                <c:pt idx="164">
                  <c:v>654.35529757080405</c:v>
                </c:pt>
                <c:pt idx="165">
                  <c:v>649.84346325372496</c:v>
                </c:pt>
                <c:pt idx="166">
                  <c:v>645.35952086734505</c:v>
                </c:pt>
                <c:pt idx="167">
                  <c:v>640.90334225023298</c:v>
                </c:pt>
                <c:pt idx="168">
                  <c:v>636.47479921291801</c:v>
                </c:pt>
                <c:pt idx="169">
                  <c:v>632.07376354816404</c:v>
                </c:pt>
                <c:pt idx="170">
                  <c:v>627.70010704111405</c:v>
                </c:pt>
                <c:pt idx="171">
                  <c:v>623.35370147928302</c:v>
                </c:pt>
                <c:pt idx="172">
                  <c:v>619.03441866242201</c:v>
                </c:pt>
                <c:pt idx="173">
                  <c:v>614.74213041223697</c:v>
                </c:pt>
                <c:pt idx="174">
                  <c:v>610.47670858196898</c:v>
                </c:pt>
                <c:pt idx="175">
                  <c:v>606.23802506584695</c:v>
                </c:pt>
                <c:pt idx="176">
                  <c:v>602.02595180838898</c:v>
                </c:pt>
                <c:pt idx="177">
                  <c:v>597.84036081357999</c:v>
                </c:pt>
                <c:pt idx="178">
                  <c:v>593.68112415390794</c:v>
                </c:pt>
                <c:pt idx="179">
                  <c:v>589.54811397926699</c:v>
                </c:pt>
                <c:pt idx="180">
                  <c:v>585.441202525731</c:v>
                </c:pt>
                <c:pt idx="181">
                  <c:v>581.36026212418699</c:v>
                </c:pt>
                <c:pt idx="182">
                  <c:v>577.30516520883998</c:v>
                </c:pt>
                <c:pt idx="183">
                  <c:v>573.27578432559199</c:v>
                </c:pt>
                <c:pt idx="184">
                  <c:v>569.27199214028099</c:v>
                </c:pt>
                <c:pt idx="185">
                  <c:v>565.29366144679705</c:v>
                </c:pt>
                <c:pt idx="186">
                  <c:v>561.34066517506506</c:v>
                </c:pt>
                <c:pt idx="187">
                  <c:v>557.41287639890902</c:v>
                </c:pt>
                <c:pt idx="188">
                  <c:v>553.51016834377299</c:v>
                </c:pt>
                <c:pt idx="189">
                  <c:v>549.63241439433602</c:v>
                </c:pt>
                <c:pt idx="190">
                  <c:v>545.779488101982</c:v>
                </c:pt>
                <c:pt idx="191">
                  <c:v>541.95126319216001</c:v>
                </c:pt>
                <c:pt idx="192">
                  <c:v>538.14761357161694</c:v>
                </c:pt>
                <c:pt idx="193">
                  <c:v>534.36841333550103</c:v>
                </c:pt>
                <c:pt idx="194">
                  <c:v>530.613536774355</c:v>
                </c:pt>
                <c:pt idx="195">
                  <c:v>526.88285838097897</c:v>
                </c:pt>
                <c:pt idx="196">
                  <c:v>523.17625285717997</c:v>
                </c:pt>
                <c:pt idx="197">
                  <c:v>519.493595120397</c:v>
                </c:pt>
                <c:pt idx="198">
                  <c:v>515.83476031021701</c:v>
                </c:pt>
                <c:pt idx="199">
                  <c:v>512.19962379476306</c:v>
                </c:pt>
                <c:pt idx="200">
                  <c:v>508.58806117697299</c:v>
                </c:pt>
                <c:pt idx="201">
                  <c:v>504.99994830076702</c:v>
                </c:pt>
                <c:pt idx="202">
                  <c:v>501.43516125708697</c:v>
                </c:pt>
                <c:pt idx="203">
                  <c:v>497.89357638984302</c:v>
                </c:pt>
                <c:pt idx="204">
                  <c:v>494.37507030172901</c:v>
                </c:pt>
                <c:pt idx="205">
                  <c:v>490.87951985993698</c:v>
                </c:pt>
                <c:pt idx="206">
                  <c:v>487.40680220176398</c:v>
                </c:pt>
                <c:pt idx="207">
                  <c:v>483.93457997954198</c:v>
                </c:pt>
                <c:pt idx="208">
                  <c:v>480.46235775731998</c:v>
                </c:pt>
                <c:pt idx="209">
                  <c:v>476.99013553509701</c:v>
                </c:pt>
                <c:pt idx="210">
                  <c:v>473.51791331287501</c:v>
                </c:pt>
                <c:pt idx="211">
                  <c:v>470.04569109065301</c:v>
                </c:pt>
                <c:pt idx="212">
                  <c:v>466.57346886843101</c:v>
                </c:pt>
                <c:pt idx="213">
                  <c:v>463.10124664620798</c:v>
                </c:pt>
                <c:pt idx="214">
                  <c:v>459.62902442398598</c:v>
                </c:pt>
                <c:pt idx="215">
                  <c:v>456.15680220176398</c:v>
                </c:pt>
                <c:pt idx="216">
                  <c:v>452.68457997954198</c:v>
                </c:pt>
                <c:pt idx="217">
                  <c:v>449.21235775731998</c:v>
                </c:pt>
                <c:pt idx="218">
                  <c:v>445.74013553509701</c:v>
                </c:pt>
                <c:pt idx="219">
                  <c:v>442.26791331287501</c:v>
                </c:pt>
                <c:pt idx="220">
                  <c:v>438.79569109065301</c:v>
                </c:pt>
                <c:pt idx="221">
                  <c:v>435.32346886843101</c:v>
                </c:pt>
                <c:pt idx="222">
                  <c:v>431.85124664620798</c:v>
                </c:pt>
                <c:pt idx="223">
                  <c:v>428.37902442398598</c:v>
                </c:pt>
                <c:pt idx="224">
                  <c:v>424.90680220176398</c:v>
                </c:pt>
                <c:pt idx="225">
                  <c:v>421.43457997954198</c:v>
                </c:pt>
                <c:pt idx="226">
                  <c:v>417.96235775731998</c:v>
                </c:pt>
                <c:pt idx="227">
                  <c:v>414.49013553509701</c:v>
                </c:pt>
                <c:pt idx="228">
                  <c:v>411.01791331287501</c:v>
                </c:pt>
                <c:pt idx="229">
                  <c:v>407.54569109065301</c:v>
                </c:pt>
                <c:pt idx="230">
                  <c:v>404.07346886843101</c:v>
                </c:pt>
                <c:pt idx="231">
                  <c:v>400.60124664620798</c:v>
                </c:pt>
                <c:pt idx="232">
                  <c:v>397.12902442398598</c:v>
                </c:pt>
                <c:pt idx="233">
                  <c:v>393.65680220176398</c:v>
                </c:pt>
                <c:pt idx="234">
                  <c:v>390.18457997954198</c:v>
                </c:pt>
                <c:pt idx="235">
                  <c:v>386.71235775731901</c:v>
                </c:pt>
                <c:pt idx="236">
                  <c:v>383.24013553509701</c:v>
                </c:pt>
                <c:pt idx="237">
                  <c:v>379.76791331287501</c:v>
                </c:pt>
                <c:pt idx="238">
                  <c:v>376.29569109065301</c:v>
                </c:pt>
                <c:pt idx="239">
                  <c:v>372.82346886843101</c:v>
                </c:pt>
                <c:pt idx="240">
                  <c:v>369.35124664620798</c:v>
                </c:pt>
                <c:pt idx="241">
                  <c:v>365.87902442398598</c:v>
                </c:pt>
                <c:pt idx="242">
                  <c:v>362.40680220176398</c:v>
                </c:pt>
                <c:pt idx="243">
                  <c:v>358.93457997954198</c:v>
                </c:pt>
                <c:pt idx="244">
                  <c:v>355.46235775731901</c:v>
                </c:pt>
                <c:pt idx="245">
                  <c:v>351.99013553509701</c:v>
                </c:pt>
                <c:pt idx="246">
                  <c:v>348.51791331287501</c:v>
                </c:pt>
                <c:pt idx="247">
                  <c:v>345.04569109065301</c:v>
                </c:pt>
                <c:pt idx="248">
                  <c:v>341.57346886842998</c:v>
                </c:pt>
                <c:pt idx="249">
                  <c:v>338.10124664620798</c:v>
                </c:pt>
                <c:pt idx="250">
                  <c:v>334.62902442398598</c:v>
                </c:pt>
                <c:pt idx="251">
                  <c:v>331.15680220176398</c:v>
                </c:pt>
                <c:pt idx="252">
                  <c:v>327.68457997954198</c:v>
                </c:pt>
                <c:pt idx="253">
                  <c:v>324.21235775731901</c:v>
                </c:pt>
                <c:pt idx="254">
                  <c:v>320.74013553509701</c:v>
                </c:pt>
                <c:pt idx="255">
                  <c:v>317.26791331287501</c:v>
                </c:pt>
                <c:pt idx="256">
                  <c:v>313.79569109065301</c:v>
                </c:pt>
                <c:pt idx="257">
                  <c:v>310.32346886842998</c:v>
                </c:pt>
                <c:pt idx="258">
                  <c:v>306.85124664620798</c:v>
                </c:pt>
                <c:pt idx="259">
                  <c:v>303.37902442398598</c:v>
                </c:pt>
                <c:pt idx="260">
                  <c:v>299.90680220176398</c:v>
                </c:pt>
                <c:pt idx="261">
                  <c:v>296.43457997954198</c:v>
                </c:pt>
                <c:pt idx="262">
                  <c:v>292.96235775731901</c:v>
                </c:pt>
                <c:pt idx="263">
                  <c:v>289.49013553509701</c:v>
                </c:pt>
                <c:pt idx="264">
                  <c:v>286.01791331287501</c:v>
                </c:pt>
                <c:pt idx="265">
                  <c:v>282.54569109065301</c:v>
                </c:pt>
                <c:pt idx="266">
                  <c:v>279.07346886842998</c:v>
                </c:pt>
                <c:pt idx="267">
                  <c:v>275.60124664620798</c:v>
                </c:pt>
                <c:pt idx="268">
                  <c:v>272.12902442398598</c:v>
                </c:pt>
                <c:pt idx="269">
                  <c:v>268.65680220176398</c:v>
                </c:pt>
                <c:pt idx="270">
                  <c:v>265.18457997954101</c:v>
                </c:pt>
                <c:pt idx="271">
                  <c:v>261.71235775731901</c:v>
                </c:pt>
                <c:pt idx="272">
                  <c:v>258.24013553509701</c:v>
                </c:pt>
                <c:pt idx="273">
                  <c:v>254.76791331287501</c:v>
                </c:pt>
                <c:pt idx="274">
                  <c:v>251.29569109065301</c:v>
                </c:pt>
                <c:pt idx="275">
                  <c:v>247.82346886843001</c:v>
                </c:pt>
                <c:pt idx="276">
                  <c:v>244.35124664620801</c:v>
                </c:pt>
                <c:pt idx="277">
                  <c:v>240.87902442398601</c:v>
                </c:pt>
                <c:pt idx="278">
                  <c:v>237.40680220176401</c:v>
                </c:pt>
                <c:pt idx="279">
                  <c:v>233.93457997954101</c:v>
                </c:pt>
                <c:pt idx="280">
                  <c:v>230.46235775731901</c:v>
                </c:pt>
                <c:pt idx="281">
                  <c:v>226.99013553509701</c:v>
                </c:pt>
                <c:pt idx="282">
                  <c:v>223.51791331287501</c:v>
                </c:pt>
                <c:pt idx="283">
                  <c:v>220.04569109065201</c:v>
                </c:pt>
                <c:pt idx="284">
                  <c:v>216.57346886843001</c:v>
                </c:pt>
                <c:pt idx="285">
                  <c:v>213.10124664620801</c:v>
                </c:pt>
                <c:pt idx="286">
                  <c:v>209.62902442398601</c:v>
                </c:pt>
                <c:pt idx="287">
                  <c:v>206.15680220176401</c:v>
                </c:pt>
                <c:pt idx="288">
                  <c:v>202.68457997954101</c:v>
                </c:pt>
                <c:pt idx="289">
                  <c:v>199.21235775731901</c:v>
                </c:pt>
                <c:pt idx="290">
                  <c:v>195.74013553509701</c:v>
                </c:pt>
                <c:pt idx="291">
                  <c:v>192.26791331287501</c:v>
                </c:pt>
                <c:pt idx="292">
                  <c:v>188.79569109065201</c:v>
                </c:pt>
                <c:pt idx="293">
                  <c:v>185.32346886843001</c:v>
                </c:pt>
                <c:pt idx="294">
                  <c:v>181.85124664620801</c:v>
                </c:pt>
                <c:pt idx="295">
                  <c:v>178.37902442398601</c:v>
                </c:pt>
                <c:pt idx="296">
                  <c:v>174.90680220176301</c:v>
                </c:pt>
                <c:pt idx="297">
                  <c:v>171.43457997954101</c:v>
                </c:pt>
                <c:pt idx="298">
                  <c:v>167.96235775731901</c:v>
                </c:pt>
                <c:pt idx="299">
                  <c:v>164.49013553509701</c:v>
                </c:pt>
                <c:pt idx="300">
                  <c:v>161.01791331287501</c:v>
                </c:pt>
                <c:pt idx="301">
                  <c:v>157.54569109065201</c:v>
                </c:pt>
                <c:pt idx="302">
                  <c:v>154.07346886843001</c:v>
                </c:pt>
                <c:pt idx="303">
                  <c:v>150.60124664620801</c:v>
                </c:pt>
                <c:pt idx="304">
                  <c:v>147.12902442398601</c:v>
                </c:pt>
                <c:pt idx="305">
                  <c:v>143.65680220176301</c:v>
                </c:pt>
                <c:pt idx="306">
                  <c:v>140.18457997954101</c:v>
                </c:pt>
                <c:pt idx="307">
                  <c:v>136.71235775731901</c:v>
                </c:pt>
                <c:pt idx="308">
                  <c:v>133.24013553509701</c:v>
                </c:pt>
                <c:pt idx="309">
                  <c:v>129.76791331287501</c:v>
                </c:pt>
                <c:pt idx="310">
                  <c:v>126.295691090652</c:v>
                </c:pt>
                <c:pt idx="311">
                  <c:v>122.82346886843</c:v>
                </c:pt>
                <c:pt idx="312">
                  <c:v>119.351246646208</c:v>
                </c:pt>
                <c:pt idx="313">
                  <c:v>115.879024423986</c:v>
                </c:pt>
                <c:pt idx="314">
                  <c:v>112.406802201763</c:v>
                </c:pt>
                <c:pt idx="315">
                  <c:v>108.934579979541</c:v>
                </c:pt>
                <c:pt idx="316">
                  <c:v>105.462357757319</c:v>
                </c:pt>
                <c:pt idx="317">
                  <c:v>101.990135535097</c:v>
                </c:pt>
                <c:pt idx="318">
                  <c:v>98.517913312874896</c:v>
                </c:pt>
                <c:pt idx="319">
                  <c:v>95.045691090652696</c:v>
                </c:pt>
                <c:pt idx="320">
                  <c:v>91.573468868430496</c:v>
                </c:pt>
                <c:pt idx="321">
                  <c:v>88.101246646208196</c:v>
                </c:pt>
                <c:pt idx="322">
                  <c:v>84.629024423985996</c:v>
                </c:pt>
                <c:pt idx="323">
                  <c:v>81.156802201763796</c:v>
                </c:pt>
                <c:pt idx="324">
                  <c:v>77.684579979541496</c:v>
                </c:pt>
                <c:pt idx="325">
                  <c:v>74.212357757319296</c:v>
                </c:pt>
                <c:pt idx="326">
                  <c:v>70.740135535097096</c:v>
                </c:pt>
                <c:pt idx="327">
                  <c:v>67.267913312874896</c:v>
                </c:pt>
                <c:pt idx="328">
                  <c:v>63.795691090652603</c:v>
                </c:pt>
                <c:pt idx="329">
                  <c:v>60.323468868430403</c:v>
                </c:pt>
                <c:pt idx="330">
                  <c:v>56.851246646208203</c:v>
                </c:pt>
                <c:pt idx="331">
                  <c:v>53.379024423986003</c:v>
                </c:pt>
                <c:pt idx="332">
                  <c:v>49.906802201763703</c:v>
                </c:pt>
                <c:pt idx="333">
                  <c:v>46.434579979541503</c:v>
                </c:pt>
                <c:pt idx="334">
                  <c:v>42.962357757319303</c:v>
                </c:pt>
                <c:pt idx="335">
                  <c:v>39.490135535097103</c:v>
                </c:pt>
                <c:pt idx="336">
                  <c:v>36.017913312874903</c:v>
                </c:pt>
                <c:pt idx="337">
                  <c:v>32.545691090652603</c:v>
                </c:pt>
                <c:pt idx="338">
                  <c:v>29.0734688684304</c:v>
                </c:pt>
                <c:pt idx="339">
                  <c:v>25.6012466462082</c:v>
                </c:pt>
                <c:pt idx="340">
                  <c:v>22.129024423985999</c:v>
                </c:pt>
                <c:pt idx="341">
                  <c:v>18.6568022017637</c:v>
                </c:pt>
                <c:pt idx="342">
                  <c:v>15.1845799795415</c:v>
                </c:pt>
                <c:pt idx="343">
                  <c:v>11.7123577573193</c:v>
                </c:pt>
                <c:pt idx="344">
                  <c:v>8.2401355350971297</c:v>
                </c:pt>
                <c:pt idx="345">
                  <c:v>4.76791331287491</c:v>
                </c:pt>
                <c:pt idx="346">
                  <c:v>1.29569109065268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6-4637-9EE6-ED169E1E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33544"/>
        <c:axId val="669532560"/>
      </c:scatterChart>
      <c:valAx>
        <c:axId val="66953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32560"/>
        <c:crosses val="autoZero"/>
        <c:crossBetween val="midCat"/>
      </c:valAx>
      <c:valAx>
        <c:axId val="6695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3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'1600 single'!$G$2</c:f>
              <c:strCache>
                <c:ptCount val="1"/>
                <c:pt idx="0">
                  <c:v>platform space per passenger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'1600 single'!$A$33:$A$303</c:f>
              <c:numCache>
                <c:formatCode>General</c:formatCode>
                <c:ptCount val="271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</c:numCache>
            </c:numRef>
          </c:xVal>
          <c:yVal>
            <c:numRef>
              <c:f>'1600 single'!$G$33:$G$303</c:f>
              <c:numCache>
                <c:formatCode>General</c:formatCode>
                <c:ptCount val="271"/>
                <c:pt idx="0">
                  <c:v>12.3571604484577</c:v>
                </c:pt>
                <c:pt idx="1">
                  <c:v>12.0901752152621</c:v>
                </c:pt>
                <c:pt idx="2">
                  <c:v>11.8441491393327</c:v>
                </c:pt>
                <c:pt idx="3">
                  <c:v>11.617209043999299</c:v>
                </c:pt>
                <c:pt idx="4">
                  <c:v>11.4077005736036</c:v>
                </c:pt>
                <c:pt idx="5">
                  <c:v>11.214157107274801</c:v>
                </c:pt>
                <c:pt idx="6">
                  <c:v>11.035273832107499</c:v>
                </c:pt>
                <c:pt idx="7">
                  <c:v>10.8698860034454</c:v>
                </c:pt>
                <c:pt idx="8">
                  <c:v>10.716950623881701</c:v>
                </c:pt>
                <c:pt idx="9">
                  <c:v>10.5755309296145</c:v>
                </c:pt>
                <c:pt idx="10">
                  <c:v>10.4447831946266</c:v>
                </c:pt>
                <c:pt idx="11">
                  <c:v>10.3239454583384</c:v>
                </c:pt>
                <c:pt idx="12">
                  <c:v>10.2123278572394</c:v>
                </c:pt>
                <c:pt idx="13">
                  <c:v>10.1093043002481</c:v>
                </c:pt>
                <c:pt idx="14">
                  <c:v>10.014305274714101</c:v>
                </c:pt>
                <c:pt idx="15">
                  <c:v>9.9268116077394399</c:v>
                </c:pt>
                <c:pt idx="16">
                  <c:v>9.8463490378945693</c:v>
                </c:pt>
                <c:pt idx="17">
                  <c:v>9.7724834769985698</c:v>
                </c:pt>
                <c:pt idx="18">
                  <c:v>9.7048168616314392</c:v>
                </c:pt>
                <c:pt idx="19">
                  <c:v>9.6429835103809207</c:v>
                </c:pt>
                <c:pt idx="20">
                  <c:v>9.5866469162295491</c:v>
                </c:pt>
                <c:pt idx="21">
                  <c:v>9.5354969145324393</c:v>
                </c:pt>
                <c:pt idx="22">
                  <c:v>9.4892471761738406</c:v>
                </c:pt>
                <c:pt idx="23">
                  <c:v>9.4476329830814798</c:v>
                </c:pt>
                <c:pt idx="24">
                  <c:v>9.4104092496058005</c:v>
                </c:pt>
                <c:pt idx="25">
                  <c:v>9.3773487585668605</c:v>
                </c:pt>
                <c:pt idx="26">
                  <c:v>9.3482405852182104</c:v>
                </c:pt>
                <c:pt idx="27">
                  <c:v>9.3228886861227398</c:v>
                </c:pt>
                <c:pt idx="28">
                  <c:v>9.3011106331019295</c:v>
                </c:pt>
                <c:pt idx="29">
                  <c:v>9.2827364751035297</c:v>
                </c:pt>
                <c:pt idx="30">
                  <c:v>9.2676077131154297</c:v>
                </c:pt>
                <c:pt idx="31">
                  <c:v>9.2555763751994</c:v>
                </c:pt>
                <c:pt idx="32">
                  <c:v>9.2465041803828392</c:v>
                </c:pt>
                <c:pt idx="33">
                  <c:v>9.2402617815736008</c:v>
                </c:pt>
                <c:pt idx="34">
                  <c:v>9.2367280788893407</c:v>
                </c:pt>
                <c:pt idx="35">
                  <c:v>9.2357895958505196</c:v>
                </c:pt>
                <c:pt idx="36">
                  <c:v>9.2373399117986299</c:v>
                </c:pt>
                <c:pt idx="37">
                  <c:v>9.2403718821837693</c:v>
                </c:pt>
                <c:pt idx="38">
                  <c:v>9.2433900379559208</c:v>
                </c:pt>
                <c:pt idx="39">
                  <c:v>9.2463944300748899</c:v>
                </c:pt>
                <c:pt idx="40">
                  <c:v>9.2493851094320796</c:v>
                </c:pt>
                <c:pt idx="41">
                  <c:v>9.2523621268491603</c:v>
                </c:pt>
                <c:pt idx="42">
                  <c:v>9.2553255330769399</c:v>
                </c:pt>
                <c:pt idx="43">
                  <c:v>9.2582753787940906</c:v>
                </c:pt>
                <c:pt idx="44">
                  <c:v>9.2612117146059596</c:v>
                </c:pt>
                <c:pt idx="45">
                  <c:v>9.2641345910434296</c:v>
                </c:pt>
                <c:pt idx="46">
                  <c:v>9.2670440585617193</c:v>
                </c:pt>
                <c:pt idx="47">
                  <c:v>9.2699401675392803</c:v>
                </c:pt>
                <c:pt idx="48">
                  <c:v>9.2728229682766301</c:v>
                </c:pt>
                <c:pt idx="49">
                  <c:v>9.2756925109952295</c:v>
                </c:pt>
                <c:pt idx="50">
                  <c:v>9.2785488458364593</c:v>
                </c:pt>
                <c:pt idx="51">
                  <c:v>9.2813920228604498</c:v>
                </c:pt>
                <c:pt idx="52">
                  <c:v>9.2842220920450398</c:v>
                </c:pt>
                <c:pt idx="53">
                  <c:v>9.2870391032847603</c:v>
                </c:pt>
                <c:pt idx="54">
                  <c:v>9.2898431063897604</c:v>
                </c:pt>
                <c:pt idx="55">
                  <c:v>9.2926341510847799</c:v>
                </c:pt>
                <c:pt idx="56">
                  <c:v>9.2954122870081903</c:v>
                </c:pt>
                <c:pt idx="57">
                  <c:v>9.2981775637109294</c:v>
                </c:pt>
                <c:pt idx="58">
                  <c:v>9.3009300306555893</c:v>
                </c:pt>
                <c:pt idx="59">
                  <c:v>9.3036697372154205</c:v>
                </c:pt>
                <c:pt idx="60">
                  <c:v>9.3637748420365998</c:v>
                </c:pt>
                <c:pt idx="61">
                  <c:v>9.4243409606562896</c:v>
                </c:pt>
                <c:pt idx="62">
                  <c:v>9.4853716302294107</c:v>
                </c:pt>
                <c:pt idx="63">
                  <c:v>9.5468704150453707</c:v>
                </c:pt>
                <c:pt idx="64">
                  <c:v>9.6088409067362601</c:v>
                </c:pt>
                <c:pt idx="65">
                  <c:v>9.6712867244865794</c:v>
                </c:pt>
                <c:pt idx="66">
                  <c:v>9.7342115152445601</c:v>
                </c:pt>
                <c:pt idx="67">
                  <c:v>9.7976189539351708</c:v>
                </c:pt>
                <c:pt idx="68">
                  <c:v>9.8615127436747603</c:v>
                </c:pt>
                <c:pt idx="69">
                  <c:v>9.9258966159872504</c:v>
                </c:pt>
                <c:pt idx="70">
                  <c:v>9.9907743310220898</c:v>
                </c:pt>
                <c:pt idx="71">
                  <c:v>10.056149677773799</c:v>
                </c:pt>
                <c:pt idx="72">
                  <c:v>10.1220264743034</c:v>
                </c:pt>
                <c:pt idx="73">
                  <c:v>10.188408567961201</c:v>
                </c:pt>
                <c:pt idx="74">
                  <c:v>10.255299835611501</c:v>
                </c:pt>
                <c:pt idx="75">
                  <c:v>10.3227041838591</c:v>
                </c:pt>
                <c:pt idx="76">
                  <c:v>10.390625549277299</c:v>
                </c:pt>
                <c:pt idx="77">
                  <c:v>10.4590678986381</c:v>
                </c:pt>
                <c:pt idx="78">
                  <c:v>10.5280352291434</c:v>
                </c:pt>
                <c:pt idx="79">
                  <c:v>10.5975315686588</c:v>
                </c:pt>
                <c:pt idx="80">
                  <c:v>10.6675609759487</c:v>
                </c:pt>
                <c:pt idx="81">
                  <c:v>10.7381275409133</c:v>
                </c:pt>
                <c:pt idx="82">
                  <c:v>10.809235384827501</c:v>
                </c:pt>
                <c:pt idx="83">
                  <c:v>10.880888660581601</c:v>
                </c:pt>
                <c:pt idx="84">
                  <c:v>10.953091552923601</c:v>
                </c:pt>
                <c:pt idx="85">
                  <c:v>11.0258482787041</c:v>
                </c:pt>
                <c:pt idx="86">
                  <c:v>11.099163087122101</c:v>
                </c:pt>
                <c:pt idx="87">
                  <c:v>11.173040259973201</c:v>
                </c:pt>
                <c:pt idx="88">
                  <c:v>11.247484111899899</c:v>
                </c:pt>
                <c:pt idx="89">
                  <c:v>11.3224989906434</c:v>
                </c:pt>
                <c:pt idx="90">
                  <c:v>11.398089277297601</c:v>
                </c:pt>
                <c:pt idx="91">
                  <c:v>11.4742593865647</c:v>
                </c:pt>
                <c:pt idx="92">
                  <c:v>11.5510137670136</c:v>
                </c:pt>
                <c:pt idx="93">
                  <c:v>11.628356901338901</c:v>
                </c:pt>
                <c:pt idx="94">
                  <c:v>11.7062933066235</c:v>
                </c:pt>
                <c:pt idx="95">
                  <c:v>11.7848275346017</c:v>
                </c:pt>
                <c:pt idx="96">
                  <c:v>11.8639641719257</c:v>
                </c:pt>
                <c:pt idx="97">
                  <c:v>11.943707840432699</c:v>
                </c:pt>
                <c:pt idx="98">
                  <c:v>12.0240631974157</c:v>
                </c:pt>
                <c:pt idx="99">
                  <c:v>12.1050349358945</c:v>
                </c:pt>
                <c:pt idx="100">
                  <c:v>12.186627784890799</c:v>
                </c:pt>
                <c:pt idx="101">
                  <c:v>12.2688465097036</c:v>
                </c:pt>
                <c:pt idx="102">
                  <c:v>12.351695912187701</c:v>
                </c:pt>
                <c:pt idx="103">
                  <c:v>12.4351808310346</c:v>
                </c:pt>
                <c:pt idx="104">
                  <c:v>12.519306142054299</c:v>
                </c:pt>
                <c:pt idx="105">
                  <c:v>12.6040767584606</c:v>
                </c:pt>
                <c:pt idx="106">
                  <c:v>12.6894976311579</c:v>
                </c:pt>
                <c:pt idx="107">
                  <c:v>12.775573749030499</c:v>
                </c:pt>
                <c:pt idx="108">
                  <c:v>12.8623101392335</c:v>
                </c:pt>
                <c:pt idx="109">
                  <c:v>12.949711867486799</c:v>
                </c:pt>
                <c:pt idx="110">
                  <c:v>13.037784038371001</c:v>
                </c:pt>
                <c:pt idx="111">
                  <c:v>13.126531795625199</c:v>
                </c:pt>
                <c:pt idx="112">
                  <c:v>13.215960322447399</c:v>
                </c:pt>
                <c:pt idx="113">
                  <c:v>13.3060748417978</c:v>
                </c:pt>
                <c:pt idx="114">
                  <c:v>13.3968806167029</c:v>
                </c:pt>
                <c:pt idx="115">
                  <c:v>13.488382950563601</c:v>
                </c:pt>
                <c:pt idx="116">
                  <c:v>13.5805871874649</c:v>
                </c:pt>
                <c:pt idx="117">
                  <c:v>13.673498712487399</c:v>
                </c:pt>
                <c:pt idx="118">
                  <c:v>13.7671229520225</c:v>
                </c:pt>
                <c:pt idx="119">
                  <c:v>13.8614653740888</c:v>
                </c:pt>
                <c:pt idx="120">
                  <c:v>13.956531488651899</c:v>
                </c:pt>
                <c:pt idx="121">
                  <c:v>14.0523268479457</c:v>
                </c:pt>
                <c:pt idx="122">
                  <c:v>14.148857046797101</c:v>
                </c:pt>
                <c:pt idx="123">
                  <c:v>14.246127722952499</c:v>
                </c:pt>
                <c:pt idx="124">
                  <c:v>14.3441445574071</c:v>
                </c:pt>
                <c:pt idx="125">
                  <c:v>14.442913274736799</c:v>
                </c:pt>
                <c:pt idx="126">
                  <c:v>14.5424396434322</c:v>
                </c:pt>
                <c:pt idx="127">
                  <c:v>14.6427294762361</c:v>
                </c:pt>
                <c:pt idx="128">
                  <c:v>14.7437886304822</c:v>
                </c:pt>
                <c:pt idx="129">
                  <c:v>14.8456230084381</c:v>
                </c:pt>
                <c:pt idx="130">
                  <c:v>14.948238557648899</c:v>
                </c:pt>
                <c:pt idx="131">
                  <c:v>15.0516412712857</c:v>
                </c:pt>
                <c:pt idx="132">
                  <c:v>15.1558371884948</c:v>
                </c:pt>
                <c:pt idx="133">
                  <c:v>15.260832394750601</c:v>
                </c:pt>
                <c:pt idx="134">
                  <c:v>15.3666330222113</c:v>
                </c:pt>
                <c:pt idx="135">
                  <c:v>15.473245250076699</c:v>
                </c:pt>
                <c:pt idx="136">
                  <c:v>15.5806753049492</c:v>
                </c:pt>
                <c:pt idx="137">
                  <c:v>15.6889294611975</c:v>
                </c:pt>
                <c:pt idx="138">
                  <c:v>15.798014041322901</c:v>
                </c:pt>
                <c:pt idx="139">
                  <c:v>15.907935416328799</c:v>
                </c:pt>
                <c:pt idx="140">
                  <c:v>16.018700006092601</c:v>
                </c:pt>
                <c:pt idx="141">
                  <c:v>16.130314279740599</c:v>
                </c:pt>
                <c:pt idx="142">
                  <c:v>16.242784756025799</c:v>
                </c:pt>
                <c:pt idx="143">
                  <c:v>16.356118003709</c:v>
                </c:pt>
                <c:pt idx="144">
                  <c:v>16.4703206419418</c:v>
                </c:pt>
                <c:pt idx="145">
                  <c:v>16.5853993406539</c:v>
                </c:pt>
                <c:pt idx="146">
                  <c:v>16.7013608209419</c:v>
                </c:pt>
                <c:pt idx="147">
                  <c:v>16.818211855462501</c:v>
                </c:pt>
                <c:pt idx="148">
                  <c:v>16.935959268827599</c:v>
                </c:pt>
                <c:pt idx="149">
                  <c:v>17.054609938002901</c:v>
                </c:pt>
                <c:pt idx="150">
                  <c:v>17.174170792709901</c:v>
                </c:pt>
                <c:pt idx="151">
                  <c:v>17.294648815830399</c:v>
                </c:pt>
                <c:pt idx="152">
                  <c:v>17.4160510438141</c:v>
                </c:pt>
                <c:pt idx="153">
                  <c:v>17.5383845670898</c:v>
                </c:pt>
                <c:pt idx="154">
                  <c:v>17.6616565304797</c:v>
                </c:pt>
                <c:pt idx="155">
                  <c:v>17.785874133616101</c:v>
                </c:pt>
                <c:pt idx="156">
                  <c:v>17.9110446313626</c:v>
                </c:pt>
                <c:pt idx="157">
                  <c:v>18.037175334237102</c:v>
                </c:pt>
                <c:pt idx="158">
                  <c:v>18.164273608839402</c:v>
                </c:pt>
                <c:pt idx="159">
                  <c:v>18.292346878280899</c:v>
                </c:pt>
                <c:pt idx="160">
                  <c:v>18.421402622618501</c:v>
                </c:pt>
                <c:pt idx="161">
                  <c:v>18.551448379291301</c:v>
                </c:pt>
                <c:pt idx="162">
                  <c:v>18.682491743560998</c:v>
                </c:pt>
                <c:pt idx="163">
                  <c:v>18.814540368955001</c:v>
                </c:pt>
                <c:pt idx="164">
                  <c:v>18.947601967714</c:v>
                </c:pt>
                <c:pt idx="165">
                  <c:v>19.081684311242199</c:v>
                </c:pt>
                <c:pt idx="166">
                  <c:v>19.216795230561001</c:v>
                </c:pt>
                <c:pt idx="167">
                  <c:v>19.352942616766601</c:v>
                </c:pt>
                <c:pt idx="168">
                  <c:v>19.490134421490598</c:v>
                </c:pt>
                <c:pt idx="169">
                  <c:v>19.628378657364799</c:v>
                </c:pt>
                <c:pt idx="170">
                  <c:v>19.767683398488799</c:v>
                </c:pt>
                <c:pt idx="171">
                  <c:v>19.908056780901799</c:v>
                </c:pt>
                <c:pt idx="172">
                  <c:v>20.049507003057599</c:v>
                </c:pt>
                <c:pt idx="173">
                  <c:v>20.1920423263036</c:v>
                </c:pt>
                <c:pt idx="174">
                  <c:v>20.335671075362999</c:v>
                </c:pt>
                <c:pt idx="175">
                  <c:v>20.480401638821402</c:v>
                </c:pt>
                <c:pt idx="176">
                  <c:v>20.6262424696164</c:v>
                </c:pt>
                <c:pt idx="177">
                  <c:v>20.773202085531601</c:v>
                </c:pt>
                <c:pt idx="178">
                  <c:v>20.922249450386499</c:v>
                </c:pt>
                <c:pt idx="179">
                  <c:v>21.0734510966915</c:v>
                </c:pt>
                <c:pt idx="180">
                  <c:v>21.226854070350001</c:v>
                </c:pt>
                <c:pt idx="181">
                  <c:v>21.382506797182</c:v>
                </c:pt>
                <c:pt idx="182">
                  <c:v>21.5404591338914</c:v>
                </c:pt>
                <c:pt idx="183">
                  <c:v>21.7007624213093</c:v>
                </c:pt>
                <c:pt idx="184">
                  <c:v>21.863469540031399</c:v>
                </c:pt>
                <c:pt idx="185">
                  <c:v>22.0286349685788</c:v>
                </c:pt>
                <c:pt idx="186">
                  <c:v>22.1963148442135</c:v>
                </c:pt>
                <c:pt idx="187">
                  <c:v>22.3665670265542</c:v>
                </c:pt>
                <c:pt idx="188">
                  <c:v>22.5394511641415</c:v>
                </c:pt>
                <c:pt idx="189">
                  <c:v>22.7150287641144</c:v>
                </c:pt>
                <c:pt idx="190">
                  <c:v>22.8933632651691</c:v>
                </c:pt>
                <c:pt idx="191">
                  <c:v>23.074520113982199</c:v>
                </c:pt>
                <c:pt idx="192">
                  <c:v>23.258566845290101</c:v>
                </c:pt>
                <c:pt idx="193">
                  <c:v>23.445573165833199</c:v>
                </c:pt>
                <c:pt idx="194">
                  <c:v>23.635611042381001</c:v>
                </c:pt>
                <c:pt idx="195">
                  <c:v>23.828754794074101</c:v>
                </c:pt>
                <c:pt idx="196">
                  <c:v>24.025081189330699</c:v>
                </c:pt>
                <c:pt idx="197">
                  <c:v>24.224669547583598</c:v>
                </c:pt>
                <c:pt idx="198">
                  <c:v>24.427601846130401</c:v>
                </c:pt>
                <c:pt idx="199">
                  <c:v>24.633962832400002</c:v>
                </c:pt>
                <c:pt idx="200">
                  <c:v>24.843840141958001</c:v>
                </c:pt>
                <c:pt idx="201">
                  <c:v>25.057324422595901</c:v>
                </c:pt>
                <c:pt idx="202">
                  <c:v>25.2745094648741</c:v>
                </c:pt>
                <c:pt idx="203">
                  <c:v>25.4954923395129</c:v>
                </c:pt>
                <c:pt idx="204">
                  <c:v>25.7203735420543</c:v>
                </c:pt>
                <c:pt idx="205">
                  <c:v>25.949257145248701</c:v>
                </c:pt>
                <c:pt idx="206">
                  <c:v>26.1822509596497</c:v>
                </c:pt>
                <c:pt idx="207">
                  <c:v>26.419466702940699</c:v>
                </c:pt>
                <c:pt idx="208">
                  <c:v>26.661020178548899</c:v>
                </c:pt>
                <c:pt idx="209">
                  <c:v>26.907031464149199</c:v>
                </c:pt>
                <c:pt idx="210">
                  <c:v>27.157625110701101</c:v>
                </c:pt>
                <c:pt idx="211">
                  <c:v>27.412930352712301</c:v>
                </c:pt>
                <c:pt idx="212">
                  <c:v>27.673081330475402</c:v>
                </c:pt>
                <c:pt idx="213">
                  <c:v>27.938217325079499</c:v>
                </c:pt>
                <c:pt idx="214">
                  <c:v>28.208483007062402</c:v>
                </c:pt>
                <c:pt idx="215">
                  <c:v>28.4840286996366</c:v>
                </c:pt>
                <c:pt idx="216">
                  <c:v>28.7650106574944</c:v>
                </c:pt>
                <c:pt idx="217">
                  <c:v>29.0515913622794</c:v>
                </c:pt>
                <c:pt idx="218">
                  <c:v>29.343939835897999</c:v>
                </c:pt>
                <c:pt idx="219">
                  <c:v>29.6422319729405</c:v>
                </c:pt>
                <c:pt idx="220">
                  <c:v>29.9466508935853</c:v>
                </c:pt>
                <c:pt idx="221">
                  <c:v>30.257387318475001</c:v>
                </c:pt>
                <c:pt idx="222">
                  <c:v>30.574639967175202</c:v>
                </c:pt>
                <c:pt idx="223">
                  <c:v>30.898615981966898</c:v>
                </c:pt>
                <c:pt idx="224">
                  <c:v>31.229531378870998</c:v>
                </c:pt>
                <c:pt idx="225">
                  <c:v>31.567611527968701</c:v>
                </c:pt>
                <c:pt idx="226">
                  <c:v>31.913091665261401</c:v>
                </c:pt>
                <c:pt idx="227">
                  <c:v>32.266217438514602</c:v>
                </c:pt>
                <c:pt idx="228">
                  <c:v>32.6272454897465</c:v>
                </c:pt>
                <c:pt idx="229">
                  <c:v>32.996444077262801</c:v>
                </c:pt>
                <c:pt idx="230">
                  <c:v>33.374093740409101</c:v>
                </c:pt>
                <c:pt idx="231">
                  <c:v>33.760488010499799</c:v>
                </c:pt>
                <c:pt idx="232">
                  <c:v>34.155934171710797</c:v>
                </c:pt>
                <c:pt idx="233">
                  <c:v>34.560754076082397</c:v>
                </c:pt>
                <c:pt idx="234">
                  <c:v>34.975285017172702</c:v>
                </c:pt>
                <c:pt idx="235">
                  <c:v>35.399880667349102</c:v>
                </c:pt>
                <c:pt idx="236">
                  <c:v>35.834912084189</c:v>
                </c:pt>
                <c:pt idx="237">
                  <c:v>36.280768792010903</c:v>
                </c:pt>
                <c:pt idx="238">
                  <c:v>36.737859945160302</c:v>
                </c:pt>
                <c:pt idx="239">
                  <c:v>37.206615580353898</c:v>
                </c:pt>
                <c:pt idx="240">
                  <c:v>37.687487966137603</c:v>
                </c:pt>
                <c:pt idx="241">
                  <c:v>38.1809530583607</c:v>
                </c:pt>
                <c:pt idx="242">
                  <c:v>38.6875120715113</c:v>
                </c:pt>
                <c:pt idx="243">
                  <c:v>39.207693176817997</c:v>
                </c:pt>
                <c:pt idx="244">
                  <c:v>39.7420533392118</c:v>
                </c:pt>
                <c:pt idx="245">
                  <c:v>40.291180306579399</c:v>
                </c:pt>
                <c:pt idx="246">
                  <c:v>40.855694766242401</c:v>
                </c:pt>
                <c:pt idx="247">
                  <c:v>41.436252685298498</c:v>
                </c:pt>
                <c:pt idx="248">
                  <c:v>42.033547853375303</c:v>
                </c:pt>
                <c:pt idx="249">
                  <c:v>42.648314648520902</c:v>
                </c:pt>
                <c:pt idx="250">
                  <c:v>43.281331049413197</c:v>
                </c:pt>
                <c:pt idx="251">
                  <c:v>43.933421919868401</c:v>
                </c:pt>
                <c:pt idx="252">
                  <c:v>44.605462594802702</c:v>
                </c:pt>
                <c:pt idx="253">
                  <c:v>45.298382800430197</c:v>
                </c:pt>
                <c:pt idx="254">
                  <c:v>46.013170945614</c:v>
                </c:pt>
                <c:pt idx="255">
                  <c:v>46.750878826025399</c:v>
                </c:pt>
                <c:pt idx="256">
                  <c:v>47.512626788193103</c:v>
                </c:pt>
                <c:pt idx="257">
                  <c:v>48.299609406766201</c:v>
                </c:pt>
                <c:pt idx="258">
                  <c:v>49.113101735497096</c:v>
                </c:pt>
                <c:pt idx="259">
                  <c:v>49.954466200743902</c:v>
                </c:pt>
                <c:pt idx="260">
                  <c:v>50.825160215885099</c:v>
                </c:pt>
                <c:pt idx="261">
                  <c:v>51.726744606164402</c:v>
                </c:pt>
                <c:pt idx="262">
                  <c:v>52.660892946415402</c:v>
                </c:pt>
                <c:pt idx="263">
                  <c:v>53.629401929190898</c:v>
                </c:pt>
                <c:pt idx="264">
                  <c:v>54.634202898436897</c:v>
                </c:pt>
                <c:pt idx="265">
                  <c:v>55.677374704492301</c:v>
                </c:pt>
                <c:pt idx="266">
                  <c:v>56.7611580604569</c:v>
                </c:pt>
                <c:pt idx="267">
                  <c:v>57.8879716085615</c:v>
                </c:pt>
                <c:pt idx="268">
                  <c:v>59.060429938978899</c:v>
                </c:pt>
                <c:pt idx="269">
                  <c:v>60.281363843612503</c:v>
                </c:pt>
                <c:pt idx="270">
                  <c:v>61.553843135107797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C-44F3-83F5-8E80104B3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33544"/>
        <c:axId val="669532560"/>
      </c:scatterChart>
      <c:valAx>
        <c:axId val="66953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32560"/>
        <c:crosses val="autoZero"/>
        <c:crossBetween val="midCat"/>
      </c:valAx>
      <c:valAx>
        <c:axId val="6695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3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'1600 single'!$H$2</c:f>
              <c:strCache>
                <c:ptCount val="1"/>
                <c:pt idx="0">
                  <c:v>platform egress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'1600 single'!$A$3:$A$603</c:f>
              <c:strCach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600">
                  <c:v>Process</c:v>
                </c:pt>
              </c:strCache>
            </c:strRef>
          </c:xVal>
          <c:yVal>
            <c:numRef>
              <c:f>'1600 single'!$H$3:$H$603</c:f>
              <c:numCache>
                <c:formatCode>General</c:formatCode>
                <c:ptCount val="601"/>
                <c:pt idx="0">
                  <c:v>3.4722222222222201</c:v>
                </c:pt>
                <c:pt idx="1">
                  <c:v>3.4722222222222201</c:v>
                </c:pt>
                <c:pt idx="2">
                  <c:v>3.4722222222222201</c:v>
                </c:pt>
                <c:pt idx="3">
                  <c:v>3.4722222222222201</c:v>
                </c:pt>
                <c:pt idx="4">
                  <c:v>3.4722222222222201</c:v>
                </c:pt>
                <c:pt idx="5">
                  <c:v>3.4722222222222201</c:v>
                </c:pt>
                <c:pt idx="6">
                  <c:v>3.4722222222222201</c:v>
                </c:pt>
                <c:pt idx="7">
                  <c:v>3.4722222222222201</c:v>
                </c:pt>
                <c:pt idx="8">
                  <c:v>3.4722222222222201</c:v>
                </c:pt>
                <c:pt idx="9">
                  <c:v>3.4722222222222201</c:v>
                </c:pt>
                <c:pt idx="10">
                  <c:v>3.4722222222222201</c:v>
                </c:pt>
                <c:pt idx="11">
                  <c:v>3.4722222222222201</c:v>
                </c:pt>
                <c:pt idx="12">
                  <c:v>3.4722222222222201</c:v>
                </c:pt>
                <c:pt idx="13">
                  <c:v>3.4722222222222201</c:v>
                </c:pt>
                <c:pt idx="14">
                  <c:v>3.4722222222222201</c:v>
                </c:pt>
                <c:pt idx="15">
                  <c:v>3.4722222222222201</c:v>
                </c:pt>
                <c:pt idx="16">
                  <c:v>3.5011119322724902</c:v>
                </c:pt>
                <c:pt idx="17">
                  <c:v>3.6779217071913299</c:v>
                </c:pt>
                <c:pt idx="18">
                  <c:v>3.8495080217480799</c:v>
                </c:pt>
                <c:pt idx="19">
                  <c:v>4.0158397297128898</c:v>
                </c:pt>
                <c:pt idx="20">
                  <c:v>4.1768980497916903</c:v>
                </c:pt>
                <c:pt idx="21">
                  <c:v>4.3326761729344696</c:v>
                </c:pt>
                <c:pt idx="22">
                  <c:v>4.4831788067043101</c:v>
                </c:pt>
                <c:pt idx="23">
                  <c:v>4.6284216649254599</c:v>
                </c:pt>
                <c:pt idx="24">
                  <c:v>4.76843091099727</c:v>
                </c:pt>
                <c:pt idx="25">
                  <c:v>4.90324256327506</c:v>
                </c:pt>
                <c:pt idx="26">
                  <c:v>5.0329018707918296</c:v>
                </c:pt>
                <c:pt idx="27">
                  <c:v>5.1574626673400497</c:v>
                </c:pt>
                <c:pt idx="28">
                  <c:v>5.2769867115675497</c:v>
                </c:pt>
                <c:pt idx="29">
                  <c:v>5.3915430202833603</c:v>
                </c:pt>
                <c:pt idx="30">
                  <c:v>5.5012072016361602</c:v>
                </c:pt>
                <c:pt idx="31">
                  <c:v>5.6060607942385099</c:v>
                </c:pt>
                <c:pt idx="32">
                  <c:v>5.7061906176811297</c:v>
                </c:pt>
                <c:pt idx="33">
                  <c:v>5.8016881392308299</c:v>
                </c:pt>
                <c:pt idx="34">
                  <c:v>5.8926488608472303</c:v>
                </c:pt>
                <c:pt idx="35">
                  <c:v>5.9791717300018803</c:v>
                </c:pt>
                <c:pt idx="36">
                  <c:v>6.0613585771496297</c:v>
                </c:pt>
                <c:pt idx="37">
                  <c:v>6.1393135820970697</c:v>
                </c:pt>
                <c:pt idx="38">
                  <c:v>6.2131427709432003</c:v>
                </c:pt>
                <c:pt idx="39">
                  <c:v>6.2829535447403897</c:v>
                </c:pt>
                <c:pt idx="40">
                  <c:v>6.3488542405432504</c:v>
                </c:pt>
                <c:pt idx="41">
                  <c:v>6.4109537250809598</c:v>
                </c:pt>
                <c:pt idx="42">
                  <c:v>6.46936102090815</c:v>
                </c:pt>
                <c:pt idx="43">
                  <c:v>6.5241849645580103</c:v>
                </c:pt>
                <c:pt idx="44">
                  <c:v>6.5755338959400396</c:v>
                </c:pt>
                <c:pt idx="45">
                  <c:v>6.6235153779903699</c:v>
                </c:pt>
                <c:pt idx="46">
                  <c:v>6.6682359453927598</c:v>
                </c:pt>
                <c:pt idx="47">
                  <c:v>6.7098008810395999</c:v>
                </c:pt>
                <c:pt idx="48">
                  <c:v>6.7483140187915698</c:v>
                </c:pt>
                <c:pt idx="49">
                  <c:v>6.7838775710176202</c:v>
                </c:pt>
                <c:pt idx="50">
                  <c:v>6.8165919793501599</c:v>
                </c:pt>
                <c:pt idx="51">
                  <c:v>6.8465557870698399</c:v>
                </c:pt>
                <c:pt idx="52">
                  <c:v>6.8738655315365396</c:v>
                </c:pt>
                <c:pt idx="53">
                  <c:v>6.8986156551042299</c:v>
                </c:pt>
                <c:pt idx="54">
                  <c:v>6.9208984329944503</c:v>
                </c:pt>
                <c:pt idx="55">
                  <c:v>6.9408039166526301</c:v>
                </c:pt>
                <c:pt idx="56">
                  <c:v>6.9584198911713804</c:v>
                </c:pt>
                <c:pt idx="57">
                  <c:v>6.9738318454315902</c:v>
                </c:pt>
                <c:pt idx="58">
                  <c:v>6.9871229536849597</c:v>
                </c:pt>
                <c:pt idx="59">
                  <c:v>6.9983740673770702</c:v>
                </c:pt>
                <c:pt idx="60">
                  <c:v>7.0076637160877997</c:v>
                </c:pt>
                <c:pt idx="61">
                  <c:v>7.0150681165440103</c:v>
                </c:pt>
                <c:pt idx="62">
                  <c:v>7.0206611887362804</c:v>
                </c:pt>
                <c:pt idx="63">
                  <c:v>7.0245145782476799</c:v>
                </c:pt>
                <c:pt idx="64">
                  <c:v>7.0266976839752298</c:v>
                </c:pt>
                <c:pt idx="65">
                  <c:v>7.02727769049537</c:v>
                </c:pt>
                <c:pt idx="66">
                  <c:v>7.0263196043916798</c:v>
                </c:pt>
                <c:pt idx="67">
                  <c:v>7.0244465792120403</c:v>
                </c:pt>
                <c:pt idx="68">
                  <c:v>7.0225830268187304</c:v>
                </c:pt>
                <c:pt idx="69">
                  <c:v>7.0207289022725199</c:v>
                </c:pt>
                <c:pt idx="70">
                  <c:v>7.0188841608158299</c:v>
                </c:pt>
                <c:pt idx="71">
                  <c:v>7.0170487578722698</c:v>
                </c:pt>
                <c:pt idx="72">
                  <c:v>7.0152226490463203</c:v>
                </c:pt>
                <c:pt idx="73">
                  <c:v>7.0134057901229001</c:v>
                </c:pt>
                <c:pt idx="74">
                  <c:v>7.0115981370669802</c:v>
                </c:pt>
                <c:pt idx="75">
                  <c:v>7.00979964602318</c:v>
                </c:pt>
                <c:pt idx="76">
                  <c:v>7.0080102733153904</c:v>
                </c:pt>
                <c:pt idx="77">
                  <c:v>7.0062299754463</c:v>
                </c:pt>
                <c:pt idx="78">
                  <c:v>7.0044587090970598</c:v>
                </c:pt>
                <c:pt idx="79">
                  <c:v>7.00269643112685</c:v>
                </c:pt>
                <c:pt idx="80">
                  <c:v>7.0009430985724297</c:v>
                </c:pt>
                <c:pt idx="81">
                  <c:v>6.9991986686477503</c:v>
                </c:pt>
                <c:pt idx="82">
                  <c:v>6.9974630987435402</c:v>
                </c:pt>
                <c:pt idx="83">
                  <c:v>6.9957363464268498</c:v>
                </c:pt>
                <c:pt idx="84">
                  <c:v>6.9940183694406697</c:v>
                </c:pt>
                <c:pt idx="85">
                  <c:v>6.99230912570345</c:v>
                </c:pt>
                <c:pt idx="86">
                  <c:v>6.9906085733087098</c:v>
                </c:pt>
                <c:pt idx="87">
                  <c:v>6.98891667052456</c:v>
                </c:pt>
                <c:pt idx="88">
                  <c:v>6.9872333757933198</c:v>
                </c:pt>
                <c:pt idx="89">
                  <c:v>6.9855586477310503</c:v>
                </c:pt>
                <c:pt idx="90">
                  <c:v>6.9490081729255397</c:v>
                </c:pt>
                <c:pt idx="91">
                  <c:v>6.9125426786481299</c:v>
                </c:pt>
                <c:pt idx="92">
                  <c:v>6.8761633893783101</c:v>
                </c:pt>
                <c:pt idx="93">
                  <c:v>6.8398715091974296</c:v>
                </c:pt>
                <c:pt idx="94">
                  <c:v>6.80366822187281</c:v>
                </c:pt>
                <c:pt idx="95">
                  <c:v>6.7675546909446096</c:v>
                </c:pt>
                <c:pt idx="96">
                  <c:v>6.7315320598152004</c:v>
                </c:pt>
                <c:pt idx="97">
                  <c:v>6.6956014518412399</c:v>
                </c:pt>
                <c:pt idx="98">
                  <c:v>6.6597639704281004</c:v>
                </c:pt>
                <c:pt idx="99">
                  <c:v>6.6240206991267803</c:v>
                </c:pt>
                <c:pt idx="100">
                  <c:v>6.5883727017331601</c:v>
                </c:pt>
                <c:pt idx="101">
                  <c:v>6.5528210223895798</c:v>
                </c:pt>
                <c:pt idx="102">
                  <c:v>6.5173666856886303</c:v>
                </c:pt>
                <c:pt idx="103">
                  <c:v>6.4820106967790698</c:v>
                </c:pt>
                <c:pt idx="104">
                  <c:v>6.4467540414739304</c:v>
                </c:pt>
                <c:pt idx="105">
                  <c:v>6.4115976863606399</c:v>
                </c:pt>
                <c:pt idx="106">
                  <c:v>6.3765425789130896</c:v>
                </c:pt>
                <c:pt idx="107">
                  <c:v>6.3415896476056597</c:v>
                </c:pt>
                <c:pt idx="108">
                  <c:v>6.3067398020291403</c:v>
                </c:pt>
                <c:pt idx="109">
                  <c:v>6.27199393300838</c:v>
                </c:pt>
                <c:pt idx="110">
                  <c:v>6.23735291272176</c:v>
                </c:pt>
                <c:pt idx="111">
                  <c:v>6.2028175948223101</c:v>
                </c:pt>
                <c:pt idx="112">
                  <c:v>6.1683888145604699</c:v>
                </c:pt>
                <c:pt idx="113">
                  <c:v>6.1340673889083801</c:v>
                </c:pt>
                <c:pt idx="114">
                  <c:v>6.0998541166857896</c:v>
                </c:pt>
                <c:pt idx="115">
                  <c:v>6.0657497786873202</c:v>
                </c:pt>
                <c:pt idx="116">
                  <c:v>6.0317551378111602</c:v>
                </c:pt>
                <c:pt idx="117">
                  <c:v>5.9978709391891796</c:v>
                </c:pt>
                <c:pt idx="118">
                  <c:v>5.9640979103182001</c:v>
                </c:pt>
                <c:pt idx="119">
                  <c:v>5.9304367611926603</c:v>
                </c:pt>
                <c:pt idx="120">
                  <c:v>5.8968881844383496</c:v>
                </c:pt>
                <c:pt idx="121">
                  <c:v>5.8634528554473597</c:v>
                </c:pt>
                <c:pt idx="122">
                  <c:v>5.8301314325140501</c:v>
                </c:pt>
                <c:pt idx="123">
                  <c:v>5.7969245569720904</c:v>
                </c:pt>
                <c:pt idx="124">
                  <c:v>5.7638328533324898</c:v>
                </c:pt>
                <c:pt idx="125">
                  <c:v>5.73085692942254</c:v>
                </c:pt>
                <c:pt idx="126">
                  <c:v>5.6979973765256302</c:v>
                </c:pt>
                <c:pt idx="127">
                  <c:v>5.66525476952192</c:v>
                </c:pt>
                <c:pt idx="128">
                  <c:v>5.6326296670298204</c:v>
                </c:pt>
                <c:pt idx="129">
                  <c:v>5.6001226115481302</c:v>
                </c:pt>
                <c:pt idx="130">
                  <c:v>5.5677341295989704</c:v>
                </c:pt>
                <c:pt idx="131">
                  <c:v>5.5354647318713299</c:v>
                </c:pt>
                <c:pt idx="132">
                  <c:v>5.50331491336516</c:v>
                </c:pt>
                <c:pt idx="133">
                  <c:v>5.4712851535360896</c:v>
                </c:pt>
                <c:pt idx="134">
                  <c:v>5.4393759164406701</c:v>
                </c:pt>
                <c:pt idx="135">
                  <c:v>5.40758765088201</c:v>
                </c:pt>
                <c:pt idx="136">
                  <c:v>5.3759207905559396</c:v>
                </c:pt>
                <c:pt idx="137">
                  <c:v>5.3443757541975101</c:v>
                </c:pt>
                <c:pt idx="138">
                  <c:v>5.3129529457278002</c:v>
                </c:pt>
                <c:pt idx="139">
                  <c:v>5.2816527544011498</c:v>
                </c:pt>
                <c:pt idx="140">
                  <c:v>5.2504755549525504</c:v>
                </c:pt>
                <c:pt idx="141">
                  <c:v>5.2194217077453002</c:v>
                </c:pt>
                <c:pt idx="142">
                  <c:v>5.18849155891888</c:v>
                </c:pt>
                <c:pt idx="143">
                  <c:v>5.1576854405369801</c:v>
                </c:pt>
                <c:pt idx="144">
                  <c:v>5.1270036707355597</c:v>
                </c:pt>
                <c:pt idx="145">
                  <c:v>5.0964465538711403</c:v>
                </c:pt>
                <c:pt idx="146">
                  <c:v>5.0660143806689897</c:v>
                </c:pt>
                <c:pt idx="147">
                  <c:v>5.0357074283714498</c:v>
                </c:pt>
                <c:pt idx="148">
                  <c:v>5.00552596088614</c:v>
                </c:pt>
                <c:pt idx="149">
                  <c:v>4.9754702289341797</c:v>
                </c:pt>
                <c:pt idx="150">
                  <c:v>4.9455404701982797</c:v>
                </c:pt>
                <c:pt idx="151">
                  <c:v>4.9157369094707404</c:v>
                </c:pt>
                <c:pt idx="152">
                  <c:v>4.8860597588012897</c:v>
                </c:pt>
                <c:pt idx="153">
                  <c:v>4.8565092176447404</c:v>
                </c:pt>
                <c:pt idx="154">
                  <c:v>4.8270854730084096</c:v>
                </c:pt>
                <c:pt idx="155">
                  <c:v>4.7977886995993897</c:v>
                </c:pt>
                <c:pt idx="156">
                  <c:v>4.7686190599714298</c:v>
                </c:pt>
                <c:pt idx="157">
                  <c:v>4.7395767046716104</c:v>
                </c:pt>
                <c:pt idx="158">
                  <c:v>4.7106617723866702</c:v>
                </c:pt>
                <c:pt idx="159">
                  <c:v>4.6818743900889697</c:v>
                </c:pt>
                <c:pt idx="160">
                  <c:v>4.6532146731820898</c:v>
                </c:pt>
                <c:pt idx="161">
                  <c:v>4.6246827256460303</c:v>
                </c:pt>
                <c:pt idx="162">
                  <c:v>4.5962786401819802</c:v>
                </c:pt>
                <c:pt idx="163">
                  <c:v>4.5680024983566598</c:v>
                </c:pt>
                <c:pt idx="164">
                  <c:v>4.5398543707461503</c:v>
                </c:pt>
                <c:pt idx="165">
                  <c:v>4.5118343170792601</c:v>
                </c:pt>
                <c:pt idx="166">
                  <c:v>4.48394238638038</c:v>
                </c:pt>
                <c:pt idx="167">
                  <c:v>4.4561786171117399</c:v>
                </c:pt>
                <c:pt idx="168">
                  <c:v>4.4285430373151904</c:v>
                </c:pt>
                <c:pt idx="169">
                  <c:v>4.4010356647533504</c:v>
                </c:pt>
                <c:pt idx="170">
                  <c:v>4.3736565070501499</c:v>
                </c:pt>
                <c:pt idx="171">
                  <c:v>4.3464055618307897</c:v>
                </c:pt>
                <c:pt idx="172">
                  <c:v>4.31928281686102</c:v>
                </c:pt>
                <c:pt idx="173">
                  <c:v>4.2922882501858197</c:v>
                </c:pt>
                <c:pt idx="174">
                  <c:v>4.2654218302673401</c:v>
                </c:pt>
                <c:pt idx="175">
                  <c:v>4.2386835161221796</c:v>
                </c:pt>
                <c:pt idx="176">
                  <c:v>4.2120732574579698</c:v>
                </c:pt>
                <c:pt idx="177">
                  <c:v>4.1855909948092203</c:v>
                </c:pt>
                <c:pt idx="178">
                  <c:v>4.1592366596724197</c:v>
                </c:pt>
                <c:pt idx="179">
                  <c:v>4.13301017464042</c:v>
                </c:pt>
                <c:pt idx="180">
                  <c:v>4.1069114535359699</c:v>
                </c:pt>
                <c:pt idx="181">
                  <c:v>4.0809404015445603</c:v>
                </c:pt>
                <c:pt idx="182">
                  <c:v>4.0550969153464402</c:v>
                </c:pt>
                <c:pt idx="183">
                  <c:v>4.02938088324776</c:v>
                </c:pt>
                <c:pt idx="184">
                  <c:v>4.0037921853110303</c:v>
                </c:pt>
                <c:pt idx="185">
                  <c:v>3.9783306934845899</c:v>
                </c:pt>
                <c:pt idx="186">
                  <c:v>3.95299627173139</c:v>
                </c:pt>
                <c:pt idx="187">
                  <c:v>3.9277887761567398</c:v>
                </c:pt>
                <c:pt idx="188">
                  <c:v>3.9027080551353901</c:v>
                </c:pt>
                <c:pt idx="189">
                  <c:v>3.8777539494375599</c:v>
                </c:pt>
                <c:pt idx="190">
                  <c:v>3.8529262923541898</c:v>
                </c:pt>
                <c:pt idx="191">
                  <c:v>3.82822490982127</c:v>
                </c:pt>
                <c:pt idx="192">
                  <c:v>3.8036496205432502</c:v>
                </c:pt>
                <c:pt idx="193">
                  <c:v>3.7792002361155199</c:v>
                </c:pt>
                <c:pt idx="194">
                  <c:v>3.75487656114605</c:v>
                </c:pt>
                <c:pt idx="195">
                  <c:v>3.7306783933760199</c:v>
                </c:pt>
                <c:pt idx="196">
                  <c:v>3.7066055237995399</c:v>
                </c:pt>
                <c:pt idx="197">
                  <c:v>3.68265773678245</c:v>
                </c:pt>
                <c:pt idx="198">
                  <c:v>3.6588348101801298</c:v>
                </c:pt>
                <c:pt idx="199">
                  <c:v>3.63513651545441</c:v>
                </c:pt>
                <c:pt idx="200">
                  <c:v>3.6115626177894899</c:v>
                </c:pt>
                <c:pt idx="201">
                  <c:v>3.5881128762068601</c:v>
                </c:pt>
                <c:pt idx="202">
                  <c:v>3.5647870436793299</c:v>
                </c:pt>
                <c:pt idx="203">
                  <c:v>3.5415848672440302</c:v>
                </c:pt>
                <c:pt idx="204">
                  <c:v>3.5185060881144201</c:v>
                </c:pt>
                <c:pt idx="205">
                  <c:v>3.4955504417913899</c:v>
                </c:pt>
                <c:pt idx="206">
                  <c:v>3.4727176581732699</c:v>
                </c:pt>
                <c:pt idx="207">
                  <c:v>3.4722222222222201</c:v>
                </c:pt>
                <c:pt idx="208">
                  <c:v>3.4722222222222201</c:v>
                </c:pt>
                <c:pt idx="209">
                  <c:v>3.4722222222222201</c:v>
                </c:pt>
                <c:pt idx="210">
                  <c:v>3.4722222222222201</c:v>
                </c:pt>
                <c:pt idx="211">
                  <c:v>3.4722222222222201</c:v>
                </c:pt>
                <c:pt idx="212">
                  <c:v>3.4722222222222201</c:v>
                </c:pt>
                <c:pt idx="213">
                  <c:v>3.4722222222222201</c:v>
                </c:pt>
                <c:pt idx="214">
                  <c:v>3.4722222222222201</c:v>
                </c:pt>
                <c:pt idx="215">
                  <c:v>3.4722222222222201</c:v>
                </c:pt>
                <c:pt idx="216">
                  <c:v>3.4722222222222201</c:v>
                </c:pt>
                <c:pt idx="217">
                  <c:v>3.4722222222222201</c:v>
                </c:pt>
                <c:pt idx="218">
                  <c:v>3.4722222222222201</c:v>
                </c:pt>
                <c:pt idx="219">
                  <c:v>3.4722222222222201</c:v>
                </c:pt>
                <c:pt idx="220">
                  <c:v>3.4722222222222201</c:v>
                </c:pt>
                <c:pt idx="221">
                  <c:v>3.4722222222222201</c:v>
                </c:pt>
                <c:pt idx="222">
                  <c:v>3.4722222222222201</c:v>
                </c:pt>
                <c:pt idx="223">
                  <c:v>3.4722222222222201</c:v>
                </c:pt>
                <c:pt idx="224">
                  <c:v>3.4722222222222201</c:v>
                </c:pt>
                <c:pt idx="225">
                  <c:v>3.4722222222222201</c:v>
                </c:pt>
                <c:pt idx="226">
                  <c:v>3.4722222222222201</c:v>
                </c:pt>
                <c:pt idx="227">
                  <c:v>3.4722222222222201</c:v>
                </c:pt>
                <c:pt idx="228">
                  <c:v>3.4722222222222201</c:v>
                </c:pt>
                <c:pt idx="229">
                  <c:v>3.4722222222222201</c:v>
                </c:pt>
                <c:pt idx="230">
                  <c:v>3.4722222222222201</c:v>
                </c:pt>
                <c:pt idx="231">
                  <c:v>3.4722222222222201</c:v>
                </c:pt>
                <c:pt idx="232">
                  <c:v>3.4722222222222201</c:v>
                </c:pt>
                <c:pt idx="233">
                  <c:v>3.4722222222222201</c:v>
                </c:pt>
                <c:pt idx="234">
                  <c:v>3.4722222222222201</c:v>
                </c:pt>
                <c:pt idx="235">
                  <c:v>3.4722222222222201</c:v>
                </c:pt>
                <c:pt idx="236">
                  <c:v>3.4722222222222201</c:v>
                </c:pt>
                <c:pt idx="237">
                  <c:v>3.4722222222222201</c:v>
                </c:pt>
                <c:pt idx="238">
                  <c:v>3.4722222222222201</c:v>
                </c:pt>
                <c:pt idx="239">
                  <c:v>3.4722222222222201</c:v>
                </c:pt>
                <c:pt idx="240">
                  <c:v>3.4722222222222201</c:v>
                </c:pt>
                <c:pt idx="241">
                  <c:v>3.4722222222222201</c:v>
                </c:pt>
                <c:pt idx="242">
                  <c:v>3.4722222222222201</c:v>
                </c:pt>
                <c:pt idx="243">
                  <c:v>3.4722222222222201</c:v>
                </c:pt>
                <c:pt idx="244">
                  <c:v>3.4722222222222201</c:v>
                </c:pt>
                <c:pt idx="245">
                  <c:v>3.4722222222222201</c:v>
                </c:pt>
                <c:pt idx="246">
                  <c:v>3.4722222222222201</c:v>
                </c:pt>
                <c:pt idx="247">
                  <c:v>3.4722222222222201</c:v>
                </c:pt>
                <c:pt idx="248">
                  <c:v>3.4722222222222201</c:v>
                </c:pt>
                <c:pt idx="249">
                  <c:v>3.4722222222222201</c:v>
                </c:pt>
                <c:pt idx="250">
                  <c:v>3.4722222222222201</c:v>
                </c:pt>
                <c:pt idx="251">
                  <c:v>3.4722222222222201</c:v>
                </c:pt>
                <c:pt idx="252">
                  <c:v>3.4722222222222201</c:v>
                </c:pt>
                <c:pt idx="253">
                  <c:v>3.4722222222222201</c:v>
                </c:pt>
                <c:pt idx="254">
                  <c:v>3.4722222222222201</c:v>
                </c:pt>
                <c:pt idx="255">
                  <c:v>3.4722222222222201</c:v>
                </c:pt>
                <c:pt idx="256">
                  <c:v>3.4722222222222201</c:v>
                </c:pt>
                <c:pt idx="257">
                  <c:v>3.4722222222222201</c:v>
                </c:pt>
                <c:pt idx="258">
                  <c:v>3.4722222222222201</c:v>
                </c:pt>
                <c:pt idx="259">
                  <c:v>3.4722222222222201</c:v>
                </c:pt>
                <c:pt idx="260">
                  <c:v>3.4722222222222201</c:v>
                </c:pt>
                <c:pt idx="261">
                  <c:v>3.4722222222222201</c:v>
                </c:pt>
                <c:pt idx="262">
                  <c:v>3.4722222222222201</c:v>
                </c:pt>
                <c:pt idx="263">
                  <c:v>3.4722222222222201</c:v>
                </c:pt>
                <c:pt idx="264">
                  <c:v>3.4722222222222201</c:v>
                </c:pt>
                <c:pt idx="265">
                  <c:v>3.4722222222222201</c:v>
                </c:pt>
                <c:pt idx="266">
                  <c:v>3.4722222222222201</c:v>
                </c:pt>
                <c:pt idx="267">
                  <c:v>3.4722222222222201</c:v>
                </c:pt>
                <c:pt idx="268">
                  <c:v>3.4722222222222201</c:v>
                </c:pt>
                <c:pt idx="269">
                  <c:v>3.4722222222222201</c:v>
                </c:pt>
                <c:pt idx="270">
                  <c:v>3.4722222222222201</c:v>
                </c:pt>
                <c:pt idx="271">
                  <c:v>3.4722222222222201</c:v>
                </c:pt>
                <c:pt idx="272">
                  <c:v>3.4722222222222201</c:v>
                </c:pt>
                <c:pt idx="273">
                  <c:v>3.4722222222222201</c:v>
                </c:pt>
                <c:pt idx="274">
                  <c:v>3.4722222222222201</c:v>
                </c:pt>
                <c:pt idx="275">
                  <c:v>3.4722222222222201</c:v>
                </c:pt>
                <c:pt idx="276">
                  <c:v>3.4722222222222201</c:v>
                </c:pt>
                <c:pt idx="277">
                  <c:v>3.4722222222222201</c:v>
                </c:pt>
                <c:pt idx="278">
                  <c:v>3.4722222222222201</c:v>
                </c:pt>
                <c:pt idx="279">
                  <c:v>3.4722222222222201</c:v>
                </c:pt>
                <c:pt idx="280">
                  <c:v>3.4722222222222201</c:v>
                </c:pt>
                <c:pt idx="281">
                  <c:v>3.4722222222222201</c:v>
                </c:pt>
                <c:pt idx="282">
                  <c:v>3.4722222222222201</c:v>
                </c:pt>
                <c:pt idx="283">
                  <c:v>3.4722222222222201</c:v>
                </c:pt>
                <c:pt idx="284">
                  <c:v>3.4722222222222201</c:v>
                </c:pt>
                <c:pt idx="285">
                  <c:v>3.4722222222222201</c:v>
                </c:pt>
                <c:pt idx="286">
                  <c:v>3.4722222222222201</c:v>
                </c:pt>
                <c:pt idx="287">
                  <c:v>3.4722222222222201</c:v>
                </c:pt>
                <c:pt idx="288">
                  <c:v>3.4722222222222201</c:v>
                </c:pt>
                <c:pt idx="289">
                  <c:v>3.4722222222222201</c:v>
                </c:pt>
                <c:pt idx="290">
                  <c:v>3.4722222222222201</c:v>
                </c:pt>
                <c:pt idx="291">
                  <c:v>3.4722222222222201</c:v>
                </c:pt>
                <c:pt idx="292">
                  <c:v>3.4722222222222201</c:v>
                </c:pt>
                <c:pt idx="293">
                  <c:v>3.4722222222222201</c:v>
                </c:pt>
                <c:pt idx="294">
                  <c:v>3.4722222222222201</c:v>
                </c:pt>
                <c:pt idx="295">
                  <c:v>3.4722222222222201</c:v>
                </c:pt>
                <c:pt idx="296">
                  <c:v>3.4722222222222201</c:v>
                </c:pt>
                <c:pt idx="297">
                  <c:v>3.4722222222222201</c:v>
                </c:pt>
                <c:pt idx="298">
                  <c:v>3.4722222222222201</c:v>
                </c:pt>
                <c:pt idx="299">
                  <c:v>3.4722222222222201</c:v>
                </c:pt>
                <c:pt idx="300">
                  <c:v>3.4722222222222201</c:v>
                </c:pt>
                <c:pt idx="301">
                  <c:v>3.4722222222222201</c:v>
                </c:pt>
                <c:pt idx="302">
                  <c:v>3.4722222222222201</c:v>
                </c:pt>
                <c:pt idx="303">
                  <c:v>3.4722222222222201</c:v>
                </c:pt>
                <c:pt idx="304">
                  <c:v>3.4722222222222201</c:v>
                </c:pt>
                <c:pt idx="305">
                  <c:v>3.4722222222222201</c:v>
                </c:pt>
                <c:pt idx="306">
                  <c:v>3.4722222222222201</c:v>
                </c:pt>
                <c:pt idx="307">
                  <c:v>3.4722222222222201</c:v>
                </c:pt>
                <c:pt idx="308">
                  <c:v>3.4722222222222201</c:v>
                </c:pt>
                <c:pt idx="309">
                  <c:v>3.4722222222222201</c:v>
                </c:pt>
                <c:pt idx="310">
                  <c:v>3.4722222222222201</c:v>
                </c:pt>
                <c:pt idx="311">
                  <c:v>3.4722222222222201</c:v>
                </c:pt>
                <c:pt idx="312">
                  <c:v>3.4722222222222201</c:v>
                </c:pt>
                <c:pt idx="313">
                  <c:v>3.4722222222222201</c:v>
                </c:pt>
                <c:pt idx="314">
                  <c:v>3.4722222222222201</c:v>
                </c:pt>
                <c:pt idx="315">
                  <c:v>3.4722222222222201</c:v>
                </c:pt>
                <c:pt idx="316">
                  <c:v>3.4722222222222201</c:v>
                </c:pt>
                <c:pt idx="317">
                  <c:v>3.4722222222222201</c:v>
                </c:pt>
                <c:pt idx="318">
                  <c:v>3.4722222222222201</c:v>
                </c:pt>
                <c:pt idx="319">
                  <c:v>3.4722222222222201</c:v>
                </c:pt>
                <c:pt idx="320">
                  <c:v>3.4722222222222201</c:v>
                </c:pt>
                <c:pt idx="321">
                  <c:v>3.4722222222222201</c:v>
                </c:pt>
                <c:pt idx="322">
                  <c:v>3.4722222222222201</c:v>
                </c:pt>
                <c:pt idx="323">
                  <c:v>3.4722222222222201</c:v>
                </c:pt>
                <c:pt idx="324">
                  <c:v>3.4722222222222201</c:v>
                </c:pt>
                <c:pt idx="325">
                  <c:v>3.4722222222222201</c:v>
                </c:pt>
                <c:pt idx="326">
                  <c:v>3.4722222222222201</c:v>
                </c:pt>
                <c:pt idx="327">
                  <c:v>3.4722222222222201</c:v>
                </c:pt>
                <c:pt idx="328">
                  <c:v>3.4722222222222201</c:v>
                </c:pt>
                <c:pt idx="329">
                  <c:v>3.4722222222222201</c:v>
                </c:pt>
                <c:pt idx="330">
                  <c:v>3.4722222222222201</c:v>
                </c:pt>
                <c:pt idx="331">
                  <c:v>3.4722222222222201</c:v>
                </c:pt>
                <c:pt idx="332">
                  <c:v>3.4722222222222201</c:v>
                </c:pt>
                <c:pt idx="333">
                  <c:v>3.4722222222222201</c:v>
                </c:pt>
                <c:pt idx="334">
                  <c:v>3.4722222222222201</c:v>
                </c:pt>
                <c:pt idx="335">
                  <c:v>3.4722222222222201</c:v>
                </c:pt>
                <c:pt idx="336">
                  <c:v>3.4722222222222201</c:v>
                </c:pt>
                <c:pt idx="337">
                  <c:v>3.4722222222222201</c:v>
                </c:pt>
                <c:pt idx="338">
                  <c:v>3.4722222222222201</c:v>
                </c:pt>
                <c:pt idx="339">
                  <c:v>3.4722222222222201</c:v>
                </c:pt>
                <c:pt idx="340">
                  <c:v>3.4722222222222201</c:v>
                </c:pt>
                <c:pt idx="341">
                  <c:v>3.4722222222222201</c:v>
                </c:pt>
                <c:pt idx="342">
                  <c:v>3.4722222222222201</c:v>
                </c:pt>
                <c:pt idx="343">
                  <c:v>3.4722222222222201</c:v>
                </c:pt>
                <c:pt idx="344">
                  <c:v>3.4722222222222201</c:v>
                </c:pt>
                <c:pt idx="345">
                  <c:v>3.4722222222222201</c:v>
                </c:pt>
                <c:pt idx="346">
                  <c:v>3.4722222222222201</c:v>
                </c:pt>
                <c:pt idx="347">
                  <c:v>3.4722222222222201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0-458D-BC37-B523B74DD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33544"/>
        <c:axId val="669532560"/>
      </c:scatterChart>
      <c:valAx>
        <c:axId val="66953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32560"/>
        <c:crosses val="autoZero"/>
        <c:crossBetween val="midCat"/>
      </c:valAx>
      <c:valAx>
        <c:axId val="6695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3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'1600 and 1600 simultaneous'!$F$2</c:f>
              <c:strCache>
                <c:ptCount val="1"/>
                <c:pt idx="0">
                  <c:v>number of people on platform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'1600 and 1600 simultaneous'!$A$3:$A$601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</c:numCache>
            </c:numRef>
          </c:xVal>
          <c:yVal>
            <c:numRef>
              <c:f>'1600 and 1600 simultaneous'!$F$3:$F$601</c:f>
              <c:numCache>
                <c:formatCode>General</c:formatCode>
                <c:ptCount val="599"/>
                <c:pt idx="0">
                  <c:v>61.221300212169098</c:v>
                </c:pt>
                <c:pt idx="1">
                  <c:v>122.802969719749</c:v>
                </c:pt>
                <c:pt idx="2">
                  <c:v>184.67759425581099</c:v>
                </c:pt>
                <c:pt idx="3">
                  <c:v>246.776407642919</c:v>
                </c:pt>
                <c:pt idx="4">
                  <c:v>309.02957424096201</c:v>
                </c:pt>
                <c:pt idx="5">
                  <c:v>371.36648178541299</c:v>
                </c:pt>
                <c:pt idx="6">
                  <c:v>433.71604205920102</c:v>
                </c:pt>
                <c:pt idx="7">
                  <c:v>495.950376583082</c:v>
                </c:pt>
                <c:pt idx="8">
                  <c:v>557.65448716850597</c:v>
                </c:pt>
                <c:pt idx="9">
                  <c:v>618.76991714232895</c:v>
                </c:pt>
                <c:pt idx="10">
                  <c:v>679.23906941902897</c:v>
                </c:pt>
                <c:pt idx="11">
                  <c:v>739.00546982190804</c:v>
                </c:pt>
                <c:pt idx="12">
                  <c:v>798.01402176857096</c:v>
                </c:pt>
                <c:pt idx="13">
                  <c:v>856.21125004887006</c:v>
                </c:pt>
                <c:pt idx="14">
                  <c:v>913.54553157645</c:v>
                </c:pt>
                <c:pt idx="15">
                  <c:v>969.96731117925799</c:v>
                </c:pt>
                <c:pt idx="16">
                  <c:v>1025.42930070593</c:v>
                </c:pt>
                <c:pt idx="17">
                  <c:v>1079.8866599591599</c:v>
                </c:pt>
                <c:pt idx="18">
                  <c:v>1133.2971582187399</c:v>
                </c:pt>
                <c:pt idx="19">
                  <c:v>1185.62131538105</c:v>
                </c:pt>
                <c:pt idx="20">
                  <c:v>1236.82252201248</c:v>
                </c:pt>
                <c:pt idx="21">
                  <c:v>1286.8671378860499</c:v>
                </c:pt>
                <c:pt idx="22">
                  <c:v>1335.7245688391499</c:v>
                </c:pt>
                <c:pt idx="23">
                  <c:v>1383.36732204959</c:v>
                </c:pt>
                <c:pt idx="24">
                  <c:v>1429.7710400733299</c:v>
                </c:pt>
                <c:pt idx="25">
                  <c:v>1474.91451421699</c:v>
                </c:pt>
                <c:pt idx="26">
                  <c:v>1518.7796780266799</c:v>
                </c:pt>
                <c:pt idx="27">
                  <c:v>1561.3515818611399</c:v>
                </c:pt>
                <c:pt idx="28">
                  <c:v>1602.6183496778699</c:v>
                </c:pt>
                <c:pt idx="29">
                  <c:v>1642.5711192962001</c:v>
                </c:pt>
                <c:pt idx="30">
                  <c:v>1681.2039675092601</c:v>
                </c:pt>
                <c:pt idx="31">
                  <c:v>1718.51382149854</c:v>
                </c:pt>
                <c:pt idx="32">
                  <c:v>1754.50035805985</c:v>
                </c:pt>
                <c:pt idx="33">
                  <c:v>1789.1658921804799</c:v>
                </c:pt>
                <c:pt idx="34">
                  <c:v>1822.5152565138201</c:v>
                </c:pt>
                <c:pt idx="35">
                  <c:v>1854.5556732835801</c:v>
                </c:pt>
                <c:pt idx="36">
                  <c:v>1885.2966201157799</c:v>
                </c:pt>
                <c:pt idx="37">
                  <c:v>1914.7496912454101</c:v>
                </c:pt>
                <c:pt idx="38">
                  <c:v>1942.9284554794599</c:v>
                </c:pt>
                <c:pt idx="39">
                  <c:v>1969.84831221985</c:v>
                </c:pt>
                <c:pt idx="40">
                  <c:v>1995.52634676256</c:v>
                </c:pt>
                <c:pt idx="41">
                  <c:v>2019.98118599439</c:v>
                </c:pt>
                <c:pt idx="42">
                  <c:v>2043.23285550882</c:v>
                </c:pt>
                <c:pt idx="43">
                  <c:v>2065.3026390596901</c:v>
                </c:pt>
                <c:pt idx="44">
                  <c:v>2086.21294116744</c:v>
                </c:pt>
                <c:pt idx="45">
                  <c:v>2105.9871535892598</c:v>
                </c:pt>
                <c:pt idx="46">
                  <c:v>2124.6495262631402</c:v>
                </c:pt>
                <c:pt idx="47">
                  <c:v>2142.2250432382002</c:v>
                </c:pt>
                <c:pt idx="48">
                  <c:v>2158.7393040096999</c:v>
                </c:pt>
                <c:pt idx="49">
                  <c:v>2174.2184105890701</c:v>
                </c:pt>
                <c:pt idx="50">
                  <c:v>2188.6888605567701</c:v>
                </c:pt>
                <c:pt idx="51">
                  <c:v>2202.1774462694498</c:v>
                </c:pt>
                <c:pt idx="52">
                  <c:v>2214.7111603232302</c:v>
                </c:pt>
                <c:pt idx="53">
                  <c:v>2226.3171073123199</c:v>
                </c:pt>
                <c:pt idx="54">
                  <c:v>2237.0224218653698</c:v>
                </c:pt>
                <c:pt idx="55">
                  <c:v>2246.8541928930399</c:v>
                </c:pt>
                <c:pt idx="56">
                  <c:v>2255.8393939365501</c:v>
                </c:pt>
                <c:pt idx="57">
                  <c:v>2264.0048194702199</c:v>
                </c:pt>
                <c:pt idx="58">
                  <c:v>2271.3770269797801</c:v>
                </c:pt>
                <c:pt idx="59">
                  <c:v>2277.9822846124798</c:v>
                </c:pt>
                <c:pt idx="60">
                  <c:v>2283.8465241742902</c:v>
                </c:pt>
                <c:pt idx="61">
                  <c:v>2288.9952992335802</c:v>
                </c:pt>
                <c:pt idx="62">
                  <c:v>2293.4537480787699</c:v>
                </c:pt>
                <c:pt idx="63">
                  <c:v>2297.24656126948</c:v>
                </c:pt>
                <c:pt idx="64">
                  <c:v>2300.3979535160402</c:v>
                </c:pt>
                <c:pt idx="65">
                  <c:v>2302.93163962058</c:v>
                </c:pt>
                <c:pt idx="66">
                  <c:v>2304.8708142139499</c:v>
                </c:pt>
                <c:pt idx="67">
                  <c:v>2306.4527392576802</c:v>
                </c:pt>
                <c:pt idx="68">
                  <c:v>2308.0306723649301</c:v>
                </c:pt>
                <c:pt idx="69">
                  <c:v>2309.6046290808999</c:v>
                </c:pt>
                <c:pt idx="70">
                  <c:v>2311.1746248701702</c:v>
                </c:pt>
                <c:pt idx="71">
                  <c:v>2312.7406751173198</c:v>
                </c:pt>
                <c:pt idx="72">
                  <c:v>2314.3027951273798</c:v>
                </c:pt>
                <c:pt idx="73">
                  <c:v>2315.8610001263601</c:v>
                </c:pt>
                <c:pt idx="74">
                  <c:v>2317.4153052617698</c:v>
                </c:pt>
                <c:pt idx="75">
                  <c:v>2318.9657256031201</c:v>
                </c:pt>
                <c:pt idx="76">
                  <c:v>2320.51227614243</c:v>
                </c:pt>
                <c:pt idx="77">
                  <c:v>2322.0549717947001</c:v>
                </c:pt>
                <c:pt idx="78">
                  <c:v>2323.5938273984302</c:v>
                </c:pt>
                <c:pt idx="79">
                  <c:v>2325.1288577161199</c:v>
                </c:pt>
                <c:pt idx="80">
                  <c:v>2326.6600774347098</c:v>
                </c:pt>
                <c:pt idx="81">
                  <c:v>2328.1875011661</c:v>
                </c:pt>
                <c:pt idx="82">
                  <c:v>2329.7111434476401</c:v>
                </c:pt>
                <c:pt idx="83">
                  <c:v>2331.2310187425701</c:v>
                </c:pt>
                <c:pt idx="84">
                  <c:v>2332.74714144052</c:v>
                </c:pt>
                <c:pt idx="85">
                  <c:v>2334.2595258579299</c:v>
                </c:pt>
                <c:pt idx="86">
                  <c:v>2335.7681862385998</c:v>
                </c:pt>
                <c:pt idx="87">
                  <c:v>2337.27313675408</c:v>
                </c:pt>
                <c:pt idx="88">
                  <c:v>2338.7743915041301</c:v>
                </c:pt>
                <c:pt idx="89">
                  <c:v>2340.2719645172201</c:v>
                </c:pt>
                <c:pt idx="90">
                  <c:v>2328.4653649167499</c:v>
                </c:pt>
                <c:pt idx="91">
                  <c:v>2316.6881605123699</c:v>
                </c:pt>
                <c:pt idx="92">
                  <c:v>2304.9405829205998</c:v>
                </c:pt>
                <c:pt idx="93">
                  <c:v>2293.22286088689</c:v>
                </c:pt>
                <c:pt idx="94">
                  <c:v>2281.53522027486</c:v>
                </c:pt>
                <c:pt idx="95">
                  <c:v>2269.8778840561499</c:v>
                </c:pt>
                <c:pt idx="96">
                  <c:v>2258.2510723007499</c:v>
                </c:pt>
                <c:pt idx="97">
                  <c:v>2246.65500216792</c:v>
                </c:pt>
                <c:pt idx="98">
                  <c:v>2235.08988789766</c:v>
                </c:pt>
                <c:pt idx="99">
                  <c:v>2223.5559408026702</c:v>
                </c:pt>
                <c:pt idx="100">
                  <c:v>2212.0533692609001</c:v>
                </c:pt>
                <c:pt idx="101">
                  <c:v>2200.5823787085901</c:v>
                </c:pt>
                <c:pt idx="102">
                  <c:v>2189.1431716339098</c:v>
                </c:pt>
                <c:pt idx="103">
                  <c:v>2177.73594757103</c:v>
                </c:pt>
                <c:pt idx="104">
                  <c:v>2166.3609030948401</c:v>
                </c:pt>
                <c:pt idx="105">
                  <c:v>2155.0182318160801</c:v>
                </c:pt>
                <c:pt idx="106">
                  <c:v>2143.7081243771099</c:v>
                </c:pt>
                <c:pt idx="107">
                  <c:v>2132.43076844806</c:v>
                </c:pt>
                <c:pt idx="108">
                  <c:v>2121.1863487236301</c:v>
                </c:pt>
                <c:pt idx="109">
                  <c:v>2109.97504692033</c:v>
                </c:pt>
                <c:pt idx="110">
                  <c:v>2098.7970417742299</c:v>
                </c:pt>
                <c:pt idx="111">
                  <c:v>2087.6525090392502</c:v>
                </c:pt>
                <c:pt idx="112">
                  <c:v>2076.5416214859401</c:v>
                </c:pt>
                <c:pt idx="113">
                  <c:v>2065.4645489006998</c:v>
                </c:pt>
                <c:pt idx="114">
                  <c:v>2054.4214580856301</c:v>
                </c:pt>
                <c:pt idx="115">
                  <c:v>2043.41251285871</c:v>
                </c:pt>
                <c:pt idx="116">
                  <c:v>2032.4378740545999</c:v>
                </c:pt>
                <c:pt idx="117">
                  <c:v>2021.49769952581</c:v>
                </c:pt>
                <c:pt idx="118">
                  <c:v>2010.59214414444</c:v>
                </c:pt>
                <c:pt idx="119">
                  <c:v>1999.72135980435</c:v>
                </c:pt>
                <c:pt idx="120">
                  <c:v>1988.88549542379</c:v>
                </c:pt>
                <c:pt idx="121">
                  <c:v>1978.0846969485101</c:v>
                </c:pt>
                <c:pt idx="122">
                  <c:v>1967.3191073553401</c:v>
                </c:pt>
                <c:pt idx="123">
                  <c:v>1956.58886665618</c:v>
                </c:pt>
                <c:pt idx="124">
                  <c:v>1945.8941119024801</c:v>
                </c:pt>
                <c:pt idx="125">
                  <c:v>1935.23497719018</c:v>
                </c:pt>
                <c:pt idx="126">
                  <c:v>1924.6115936650001</c:v>
                </c:pt>
                <c:pt idx="127">
                  <c:v>1914.02408952829</c:v>
                </c:pt>
                <c:pt idx="128">
                  <c:v>1903.4725900431799</c:v>
                </c:pt>
                <c:pt idx="129">
                  <c:v>1892.95721754125</c:v>
                </c:pt>
                <c:pt idx="130">
                  <c:v>1882.47809142959</c:v>
                </c:pt>
                <c:pt idx="131">
                  <c:v>1872.03532819823</c:v>
                </c:pt>
                <c:pt idx="132">
                  <c:v>1861.6290414280199</c:v>
                </c:pt>
                <c:pt idx="133">
                  <c:v>1851.2593417989201</c:v>
                </c:pt>
                <c:pt idx="134">
                  <c:v>1840.92633709863</c:v>
                </c:pt>
                <c:pt idx="135">
                  <c:v>1830.6301322316999</c:v>
                </c:pt>
                <c:pt idx="136">
                  <c:v>1820.37082922887</c:v>
                </c:pt>
                <c:pt idx="137">
                  <c:v>1810.1485272570001</c:v>
                </c:pt>
                <c:pt idx="138">
                  <c:v>1799.9633226291701</c:v>
                </c:pt>
                <c:pt idx="139">
                  <c:v>1789.8153088152501</c:v>
                </c:pt>
                <c:pt idx="140">
                  <c:v>1779.70457645285</c:v>
                </c:pt>
                <c:pt idx="141">
                  <c:v>1769.63121335854</c:v>
                </c:pt>
                <c:pt idx="142">
                  <c:v>1759.5953045394599</c:v>
                </c:pt>
                <c:pt idx="143">
                  <c:v>1749.5969322053199</c:v>
                </c:pt>
                <c:pt idx="144">
                  <c:v>1739.6361757806401</c:v>
                </c:pt>
                <c:pt idx="145">
                  <c:v>1729.71311191738</c:v>
                </c:pt>
                <c:pt idx="146">
                  <c:v>1719.8278145079</c:v>
                </c:pt>
                <c:pt idx="147">
                  <c:v>1709.9803546982</c:v>
                </c:pt>
                <c:pt idx="148">
                  <c:v>1700.1708009014701</c:v>
                </c:pt>
                <c:pt idx="149">
                  <c:v>1690.3992188120201</c:v>
                </c:pt>
                <c:pt idx="150">
                  <c:v>1680.66567141937</c:v>
                </c:pt>
                <c:pt idx="151">
                  <c:v>1670.9702190227899</c:v>
                </c:pt>
                <c:pt idx="152">
                  <c:v>1661.3129192459901</c:v>
                </c:pt>
                <c:pt idx="153">
                  <c:v>1651.69382705217</c:v>
                </c:pt>
                <c:pt idx="154">
                  <c:v>1642.1129947593299</c:v>
                </c:pt>
                <c:pt idx="155">
                  <c:v>1632.5704720558099</c:v>
                </c:pt>
                <c:pt idx="156">
                  <c:v>1623.0663060161301</c:v>
                </c:pt>
                <c:pt idx="157">
                  <c:v>1613.60054111708</c:v>
                </c:pt>
                <c:pt idx="158">
                  <c:v>1604.1732192540201</c:v>
                </c:pt>
                <c:pt idx="159">
                  <c:v>1594.7843797574999</c:v>
                </c:pt>
                <c:pt idx="160">
                  <c:v>1585.4340594100199</c:v>
                </c:pt>
                <c:pt idx="161">
                  <c:v>1576.1222924630499</c:v>
                </c:pt>
                <c:pt idx="162">
                  <c:v>1566.84911065437</c:v>
                </c:pt>
                <c:pt idx="163">
                  <c:v>1557.61454322545</c:v>
                </c:pt>
                <c:pt idx="164">
                  <c:v>1548.4186169391801</c:v>
                </c:pt>
                <c:pt idx="165">
                  <c:v>1539.26135609777</c:v>
                </c:pt>
                <c:pt idx="166">
                  <c:v>1530.14278256082</c:v>
                </c:pt>
                <c:pt idx="167">
                  <c:v>1521.0629157635699</c:v>
                </c:pt>
                <c:pt idx="168">
                  <c:v>1512.02177273542</c:v>
                </c:pt>
                <c:pt idx="169">
                  <c:v>1503.0193681185499</c:v>
                </c:pt>
                <c:pt idx="170">
                  <c:v>1494.05571418672</c:v>
                </c:pt>
                <c:pt idx="171">
                  <c:v>1485.1308208642699</c:v>
                </c:pt>
                <c:pt idx="172">
                  <c:v>1476.2446957453001</c:v>
                </c:pt>
                <c:pt idx="173">
                  <c:v>1467.3973441129101</c:v>
                </c:pt>
                <c:pt idx="174">
                  <c:v>1458.5887689587</c:v>
                </c:pt>
                <c:pt idx="175">
                  <c:v>1449.8189710023501</c:v>
                </c:pt>
                <c:pt idx="176">
                  <c:v>1441.08794871138</c:v>
                </c:pt>
                <c:pt idx="177">
                  <c:v>1432.39569832096</c:v>
                </c:pt>
                <c:pt idx="178">
                  <c:v>1423.7422138539901</c:v>
                </c:pt>
                <c:pt idx="179">
                  <c:v>1415.1274871411199</c:v>
                </c:pt>
                <c:pt idx="180">
                  <c:v>1406.5515078410599</c:v>
                </c:pt>
                <c:pt idx="181">
                  <c:v>1398.0142634608801</c:v>
                </c:pt>
                <c:pt idx="182">
                  <c:v>1389.51573937647</c:v>
                </c:pt>
                <c:pt idx="183">
                  <c:v>1381.0559188530699</c:v>
                </c:pt>
                <c:pt idx="184">
                  <c:v>1372.6347830659099</c:v>
                </c:pt>
                <c:pt idx="185">
                  <c:v>1364.25231112096</c:v>
                </c:pt>
                <c:pt idx="186">
                  <c:v>1355.90848007569</c:v>
                </c:pt>
                <c:pt idx="187">
                  <c:v>1347.6032649599899</c:v>
                </c:pt>
                <c:pt idx="188">
                  <c:v>1339.3366387971</c:v>
                </c:pt>
                <c:pt idx="189">
                  <c:v>1331.1085726246699</c:v>
                </c:pt>
                <c:pt idx="190">
                  <c:v>1322.91903551579</c:v>
                </c:pt>
                <c:pt idx="191">
                  <c:v>1314.7679946001699</c:v>
                </c:pt>
                <c:pt idx="192">
                  <c:v>1306.6554150853101</c:v>
                </c:pt>
                <c:pt idx="193">
                  <c:v>1298.5812602777501</c:v>
                </c:pt>
                <c:pt idx="194">
                  <c:v>1290.54549160436</c:v>
                </c:pt>
                <c:pt idx="195">
                  <c:v>1282.5480686336</c:v>
                </c:pt>
                <c:pt idx="196">
                  <c:v>1274.58894909693</c:v>
                </c:pt>
                <c:pt idx="197">
                  <c:v>1266.6680889101499</c:v>
                </c:pt>
                <c:pt idx="198">
                  <c:v>1258.78544219482</c:v>
                </c:pt>
                <c:pt idx="199">
                  <c:v>1250.9409612996201</c:v>
                </c:pt>
                <c:pt idx="200">
                  <c:v>1243.13459682186</c:v>
                </c:pt>
                <c:pt idx="201">
                  <c:v>1235.3662976288499</c:v>
                </c:pt>
                <c:pt idx="202">
                  <c:v>1227.6360108793499</c:v>
                </c:pt>
                <c:pt idx="203">
                  <c:v>1219.9436820450301</c:v>
                </c:pt>
                <c:pt idx="204">
                  <c:v>1212.2892549319199</c:v>
                </c:pt>
                <c:pt idx="205">
                  <c:v>1204.67267170178</c:v>
                </c:pt>
                <c:pt idx="206">
                  <c:v>1197.09387289356</c:v>
                </c:pt>
                <c:pt idx="207">
                  <c:v>1189.5527974448</c:v>
                </c:pt>
                <c:pt idx="208">
                  <c:v>1182.0493827129901</c:v>
                </c:pt>
                <c:pt idx="209">
                  <c:v>1174.58356449691</c:v>
                </c:pt>
                <c:pt idx="210">
                  <c:v>1167.1552770579999</c:v>
                </c:pt>
                <c:pt idx="211">
                  <c:v>1159.7644531415899</c:v>
                </c:pt>
                <c:pt idx="212">
                  <c:v>1152.4110239982199</c:v>
                </c:pt>
                <c:pt idx="213">
                  <c:v>1145.0949194048001</c:v>
                </c:pt>
                <c:pt idx="214">
                  <c:v>1137.8160676858099</c:v>
                </c:pt>
                <c:pt idx="215">
                  <c:v>1130.57439573444</c:v>
                </c:pt>
                <c:pt idx="216">
                  <c:v>1123.3698290336299</c:v>
                </c:pt>
                <c:pt idx="217">
                  <c:v>1116.2022916771</c:v>
                </c:pt>
                <c:pt idx="218">
                  <c:v>1109.0717063903301</c:v>
                </c:pt>
                <c:pt idx="219">
                  <c:v>1101.9779945514699</c:v>
                </c:pt>
                <c:pt idx="220">
                  <c:v>1094.9210762121299</c:v>
                </c:pt>
                <c:pt idx="221">
                  <c:v>1087.9008701181999</c:v>
                </c:pt>
                <c:pt idx="222">
                  <c:v>1080.91729373056</c:v>
                </c:pt>
                <c:pt idx="223">
                  <c:v>1073.9702632456499</c:v>
                </c:pt>
                <c:pt idx="224">
                  <c:v>1067.0596936161</c:v>
                </c:pt>
                <c:pt idx="225">
                  <c:v>1060.18549857114</c:v>
                </c:pt>
                <c:pt idx="226">
                  <c:v>1053.34759063703</c:v>
                </c:pt>
                <c:pt idx="227">
                  <c:v>1046.5458811573601</c:v>
                </c:pt>
                <c:pt idx="228">
                  <c:v>1039.7802803132899</c:v>
                </c:pt>
                <c:pt idx="229">
                  <c:v>1033.05069714364</c:v>
                </c:pt>
                <c:pt idx="230">
                  <c:v>1026.3570395649699</c:v>
                </c:pt>
                <c:pt idx="231">
                  <c:v>1019.6992143915</c:v>
                </c:pt>
                <c:pt idx="232">
                  <c:v>1013.077127355</c:v>
                </c:pt>
                <c:pt idx="233">
                  <c:v>1006.49068312449</c:v>
                </c:pt>
                <c:pt idx="234">
                  <c:v>999.93978532591098</c:v>
                </c:pt>
                <c:pt idx="235">
                  <c:v>993.42433656166304</c:v>
                </c:pt>
                <c:pt idx="236">
                  <c:v>986.94423843005995</c:v>
                </c:pt>
                <c:pt idx="237">
                  <c:v>980.49939154464096</c:v>
                </c:pt>
                <c:pt idx="238">
                  <c:v>974.08969555339604</c:v>
                </c:pt>
                <c:pt idx="239">
                  <c:v>967.715049157875</c:v>
                </c:pt>
                <c:pt idx="240">
                  <c:v>961.37535013217905</c:v>
                </c:pt>
                <c:pt idx="241">
                  <c:v>955.07049534183602</c:v>
                </c:pt>
                <c:pt idx="242">
                  <c:v>948.80038076256403</c:v>
                </c:pt>
                <c:pt idx="243">
                  <c:v>942.56490149890897</c:v>
                </c:pt>
                <c:pt idx="244">
                  <c:v>936.363951802766</c:v>
                </c:pt>
                <c:pt idx="245">
                  <c:v>930.19742509176899</c:v>
                </c:pt>
                <c:pt idx="246">
                  <c:v>924.06521396756898</c:v>
                </c:pt>
                <c:pt idx="247">
                  <c:v>917.96721023397799</c:v>
                </c:pt>
                <c:pt idx="248">
                  <c:v>911.90330491498401</c:v>
                </c:pt>
                <c:pt idx="249">
                  <c:v>905.87338827264296</c:v>
                </c:pt>
                <c:pt idx="250">
                  <c:v>899.87734982483903</c:v>
                </c:pt>
                <c:pt idx="251">
                  <c:v>893.915078362911</c:v>
                </c:pt>
                <c:pt idx="252">
                  <c:v>887.98646196914694</c:v>
                </c:pt>
                <c:pt idx="253">
                  <c:v>882.09138803414498</c:v>
                </c:pt>
                <c:pt idx="254">
                  <c:v>876.22974327404302</c:v>
                </c:pt>
                <c:pt idx="255">
                  <c:v>870.40141374760606</c:v>
                </c:pt>
                <c:pt idx="256">
                  <c:v>864.60628487318002</c:v>
                </c:pt>
                <c:pt idx="257">
                  <c:v>858.84424144550906</c:v>
                </c:pt>
                <c:pt idx="258">
                  <c:v>853.11516765240697</c:v>
                </c:pt>
                <c:pt idx="259">
                  <c:v>847.41894709129895</c:v>
                </c:pt>
                <c:pt idx="260">
                  <c:v>841.75546278561296</c:v>
                </c:pt>
                <c:pt idx="261">
                  <c:v>836.12459720103595</c:v>
                </c:pt>
                <c:pt idx="262">
                  <c:v>830.52623226162598</c:v>
                </c:pt>
                <c:pt idx="263">
                  <c:v>824.96024936577896</c:v>
                </c:pt>
                <c:pt idx="264">
                  <c:v>819.42652940205699</c:v>
                </c:pt>
                <c:pt idx="265">
                  <c:v>813.92495276486795</c:v>
                </c:pt>
                <c:pt idx="266">
                  <c:v>808.45539937000001</c:v>
                </c:pt>
                <c:pt idx="267">
                  <c:v>803.01774867001802</c:v>
                </c:pt>
                <c:pt idx="268">
                  <c:v>797.61187966950297</c:v>
                </c:pt>
                <c:pt idx="269">
                  <c:v>792.23767094015602</c:v>
                </c:pt>
                <c:pt idx="270">
                  <c:v>786.89500063574906</c:v>
                </c:pt>
                <c:pt idx="271">
                  <c:v>781.58374650693202</c:v>
                </c:pt>
                <c:pt idx="272">
                  <c:v>776.30378591588897</c:v>
                </c:pt>
                <c:pt idx="273">
                  <c:v>771.05499585085295</c:v>
                </c:pt>
                <c:pt idx="274">
                  <c:v>765.83725294046701</c:v>
                </c:pt>
                <c:pt idx="275">
                  <c:v>760.65043346800303</c:v>
                </c:pt>
                <c:pt idx="276">
                  <c:v>755.49441338542499</c:v>
                </c:pt>
                <c:pt idx="277">
                  <c:v>750.36906832731199</c:v>
                </c:pt>
                <c:pt idx="278">
                  <c:v>745.27427362463095</c:v>
                </c:pt>
                <c:pt idx="279">
                  <c:v>740.20990431835503</c:v>
                </c:pt>
                <c:pt idx="280">
                  <c:v>735.17583517294202</c:v>
                </c:pt>
                <c:pt idx="281">
                  <c:v>730.17194068966103</c:v>
                </c:pt>
                <c:pt idx="282">
                  <c:v>725.19809511976905</c:v>
                </c:pt>
                <c:pt idx="283">
                  <c:v>720.25417247754297</c:v>
                </c:pt>
                <c:pt idx="284">
                  <c:v>715.34004655316301</c:v>
                </c:pt>
                <c:pt idx="285">
                  <c:v>710.45559092544295</c:v>
                </c:pt>
                <c:pt idx="286">
                  <c:v>705.60067897442195</c:v>
                </c:pt>
                <c:pt idx="287">
                  <c:v>700.775183893801</c:v>
                </c:pt>
                <c:pt idx="288">
                  <c:v>695.97897870323595</c:v>
                </c:pt>
                <c:pt idx="289">
                  <c:v>691.211936260485</c:v>
                </c:pt>
                <c:pt idx="290">
                  <c:v>686.47392927340297</c:v>
                </c:pt>
                <c:pt idx="291">
                  <c:v>681.76483031179896</c:v>
                </c:pt>
                <c:pt idx="292">
                  <c:v>677.08451181913699</c:v>
                </c:pt>
                <c:pt idx="293">
                  <c:v>672.43284612410298</c:v>
                </c:pt>
                <c:pt idx="294">
                  <c:v>667.80970545201603</c:v>
                </c:pt>
                <c:pt idx="295">
                  <c:v>663.21496193610096</c:v>
                </c:pt>
                <c:pt idx="296">
                  <c:v>658.64848762861595</c:v>
                </c:pt>
                <c:pt idx="297">
                  <c:v>654.110154511833</c:v>
                </c:pt>
                <c:pt idx="298">
                  <c:v>649.59983450888103</c:v>
                </c:pt>
                <c:pt idx="299">
                  <c:v>645.117399494437</c:v>
                </c:pt>
                <c:pt idx="300">
                  <c:v>640.66272130528796</c:v>
                </c:pt>
                <c:pt idx="301">
                  <c:v>636.23567175073697</c:v>
                </c:pt>
                <c:pt idx="302">
                  <c:v>631.83612262287602</c:v>
                </c:pt>
                <c:pt idx="303">
                  <c:v>627.46394570672305</c:v>
                </c:pt>
                <c:pt idx="304">
                  <c:v>623.11901279020299</c:v>
                </c:pt>
                <c:pt idx="305">
                  <c:v>618.80119567400902</c:v>
                </c:pt>
                <c:pt idx="306">
                  <c:v>614.51036618131195</c:v>
                </c:pt>
                <c:pt idx="307">
                  <c:v>610.24639616733202</c:v>
                </c:pt>
                <c:pt idx="308">
                  <c:v>606.00915752878598</c:v>
                </c:pt>
                <c:pt idx="309">
                  <c:v>601.79852221317799</c:v>
                </c:pt>
                <c:pt idx="310">
                  <c:v>597.61436222797602</c:v>
                </c:pt>
                <c:pt idx="311">
                  <c:v>593.45654964963205</c:v>
                </c:pt>
                <c:pt idx="312">
                  <c:v>589.32495663248903</c:v>
                </c:pt>
                <c:pt idx="313">
                  <c:v>585.21945541753303</c:v>
                </c:pt>
                <c:pt idx="314">
                  <c:v>581.13991834103399</c:v>
                </c:pt>
                <c:pt idx="315">
                  <c:v>577.086217843035</c:v>
                </c:pt>
                <c:pt idx="316">
                  <c:v>573.05822647572495</c:v>
                </c:pt>
                <c:pt idx="317">
                  <c:v>569.05581691167095</c:v>
                </c:pt>
                <c:pt idx="318">
                  <c:v>565.07886195192998</c:v>
                </c:pt>
                <c:pt idx="319">
                  <c:v>561.12723453402498</c:v>
                </c:pt>
                <c:pt idx="320">
                  <c:v>557.20080773979203</c:v>
                </c:pt>
                <c:pt idx="321">
                  <c:v>553.29945480311301</c:v>
                </c:pt>
                <c:pt idx="322">
                  <c:v>549.42304911750398</c:v>
                </c:pt>
                <c:pt idx="323">
                  <c:v>545.57146424359303</c:v>
                </c:pt>
                <c:pt idx="324">
                  <c:v>541.74457391646797</c:v>
                </c:pt>
                <c:pt idx="325">
                  <c:v>537.94225205289899</c:v>
                </c:pt>
                <c:pt idx="326">
                  <c:v>534.16437275844203</c:v>
                </c:pt>
                <c:pt idx="327">
                  <c:v>530.41081033442401</c:v>
                </c:pt>
                <c:pt idx="328">
                  <c:v>526.68143928479299</c:v>
                </c:pt>
                <c:pt idx="329">
                  <c:v>522.97613432287199</c:v>
                </c:pt>
                <c:pt idx="330">
                  <c:v>519.29477037796801</c:v>
                </c:pt>
                <c:pt idx="331">
                  <c:v>515.63722260188501</c:v>
                </c:pt>
                <c:pt idx="332">
                  <c:v>512.00336637530904</c:v>
                </c:pt>
                <c:pt idx="333">
                  <c:v>508.39307731407501</c:v>
                </c:pt>
                <c:pt idx="334">
                  <c:v>504.80623127533102</c:v>
                </c:pt>
                <c:pt idx="335">
                  <c:v>501.242704363575</c:v>
                </c:pt>
                <c:pt idx="336">
                  <c:v>497.70237293658499</c:v>
                </c:pt>
                <c:pt idx="337">
                  <c:v>494.18511361123899</c:v>
                </c:pt>
                <c:pt idx="338">
                  <c:v>490.69080326922199</c:v>
                </c:pt>
                <c:pt idx="339">
                  <c:v>487.21858104699999</c:v>
                </c:pt>
                <c:pt idx="340">
                  <c:v>483.74635882477799</c:v>
                </c:pt>
                <c:pt idx="341">
                  <c:v>480.27413660255598</c:v>
                </c:pt>
                <c:pt idx="342">
                  <c:v>476.80191438033302</c:v>
                </c:pt>
                <c:pt idx="343">
                  <c:v>473.32969215811102</c:v>
                </c:pt>
                <c:pt idx="344">
                  <c:v>469.85746993588901</c:v>
                </c:pt>
                <c:pt idx="345">
                  <c:v>466.38524771366701</c:v>
                </c:pt>
                <c:pt idx="346">
                  <c:v>462.91302549144399</c:v>
                </c:pt>
                <c:pt idx="347">
                  <c:v>459.44080326922199</c:v>
                </c:pt>
                <c:pt idx="348">
                  <c:v>455.96858104699999</c:v>
                </c:pt>
                <c:pt idx="349">
                  <c:v>452.49635882477799</c:v>
                </c:pt>
                <c:pt idx="350">
                  <c:v>449.02413660255598</c:v>
                </c:pt>
                <c:pt idx="351">
                  <c:v>445.55191438033302</c:v>
                </c:pt>
                <c:pt idx="352">
                  <c:v>442.07969215811102</c:v>
                </c:pt>
                <c:pt idx="353">
                  <c:v>438.60746993588901</c:v>
                </c:pt>
                <c:pt idx="354">
                  <c:v>435.13524771366701</c:v>
                </c:pt>
                <c:pt idx="355">
                  <c:v>431.66302549144399</c:v>
                </c:pt>
                <c:pt idx="356">
                  <c:v>428.19080326922199</c:v>
                </c:pt>
                <c:pt idx="357">
                  <c:v>424.71858104699999</c:v>
                </c:pt>
                <c:pt idx="358">
                  <c:v>421.24635882477799</c:v>
                </c:pt>
                <c:pt idx="359">
                  <c:v>417.77413660255502</c:v>
                </c:pt>
                <c:pt idx="360">
                  <c:v>414.30191438033302</c:v>
                </c:pt>
                <c:pt idx="361">
                  <c:v>410.82969215811102</c:v>
                </c:pt>
                <c:pt idx="362">
                  <c:v>407.35746993588901</c:v>
                </c:pt>
                <c:pt idx="363">
                  <c:v>403.88524771366701</c:v>
                </c:pt>
                <c:pt idx="364">
                  <c:v>400.41302549144399</c:v>
                </c:pt>
                <c:pt idx="365">
                  <c:v>396.94080326922199</c:v>
                </c:pt>
                <c:pt idx="366">
                  <c:v>393.46858104699999</c:v>
                </c:pt>
                <c:pt idx="367">
                  <c:v>389.99635882477799</c:v>
                </c:pt>
                <c:pt idx="368">
                  <c:v>386.52413660255502</c:v>
                </c:pt>
                <c:pt idx="369">
                  <c:v>383.05191438033302</c:v>
                </c:pt>
                <c:pt idx="370">
                  <c:v>379.57969215811102</c:v>
                </c:pt>
                <c:pt idx="371">
                  <c:v>376.10746993588901</c:v>
                </c:pt>
                <c:pt idx="372">
                  <c:v>372.63524771366599</c:v>
                </c:pt>
                <c:pt idx="373">
                  <c:v>369.16302549144399</c:v>
                </c:pt>
                <c:pt idx="374">
                  <c:v>365.69080326922199</c:v>
                </c:pt>
                <c:pt idx="375">
                  <c:v>362.21858104699999</c:v>
                </c:pt>
                <c:pt idx="376">
                  <c:v>358.74635882477799</c:v>
                </c:pt>
                <c:pt idx="377">
                  <c:v>355.27413660255502</c:v>
                </c:pt>
                <c:pt idx="378">
                  <c:v>351.80191438033302</c:v>
                </c:pt>
                <c:pt idx="379">
                  <c:v>348.32969215811102</c:v>
                </c:pt>
                <c:pt idx="380">
                  <c:v>344.85746993588901</c:v>
                </c:pt>
                <c:pt idx="381">
                  <c:v>341.38524771366599</c:v>
                </c:pt>
                <c:pt idx="382">
                  <c:v>337.91302549144399</c:v>
                </c:pt>
                <c:pt idx="383">
                  <c:v>334.44080326922199</c:v>
                </c:pt>
                <c:pt idx="384">
                  <c:v>330.96858104699999</c:v>
                </c:pt>
                <c:pt idx="385">
                  <c:v>327.49635882477799</c:v>
                </c:pt>
                <c:pt idx="386">
                  <c:v>324.02413660255502</c:v>
                </c:pt>
                <c:pt idx="387">
                  <c:v>320.55191438033302</c:v>
                </c:pt>
                <c:pt idx="388">
                  <c:v>317.07969215811102</c:v>
                </c:pt>
                <c:pt idx="389">
                  <c:v>313.60746993588901</c:v>
                </c:pt>
                <c:pt idx="390">
                  <c:v>310.13524771366599</c:v>
                </c:pt>
                <c:pt idx="391">
                  <c:v>306.66302549144399</c:v>
                </c:pt>
                <c:pt idx="392">
                  <c:v>303.19080326922199</c:v>
                </c:pt>
                <c:pt idx="393">
                  <c:v>299.71858104699999</c:v>
                </c:pt>
                <c:pt idx="394">
                  <c:v>296.24635882477702</c:v>
                </c:pt>
                <c:pt idx="395">
                  <c:v>292.77413660255502</c:v>
                </c:pt>
                <c:pt idx="396">
                  <c:v>289.30191438033302</c:v>
                </c:pt>
                <c:pt idx="397">
                  <c:v>285.82969215811102</c:v>
                </c:pt>
                <c:pt idx="398">
                  <c:v>282.35746993588901</c:v>
                </c:pt>
                <c:pt idx="399">
                  <c:v>278.88524771366599</c:v>
                </c:pt>
                <c:pt idx="400">
                  <c:v>275.41302549144399</c:v>
                </c:pt>
                <c:pt idx="401">
                  <c:v>271.94080326922199</c:v>
                </c:pt>
                <c:pt idx="402">
                  <c:v>268.46858104699999</c:v>
                </c:pt>
                <c:pt idx="403">
                  <c:v>264.99635882477702</c:v>
                </c:pt>
                <c:pt idx="404">
                  <c:v>261.52413660255502</c:v>
                </c:pt>
                <c:pt idx="405">
                  <c:v>258.05191438033302</c:v>
                </c:pt>
                <c:pt idx="406">
                  <c:v>254.57969215811099</c:v>
                </c:pt>
                <c:pt idx="407">
                  <c:v>251.10746993588799</c:v>
                </c:pt>
                <c:pt idx="408">
                  <c:v>247.63524771366599</c:v>
                </c:pt>
                <c:pt idx="409">
                  <c:v>244.16302549144399</c:v>
                </c:pt>
                <c:pt idx="410">
                  <c:v>240.69080326922199</c:v>
                </c:pt>
                <c:pt idx="411">
                  <c:v>237.21858104699999</c:v>
                </c:pt>
                <c:pt idx="412">
                  <c:v>233.74635882477699</c:v>
                </c:pt>
                <c:pt idx="413">
                  <c:v>230.27413660255499</c:v>
                </c:pt>
                <c:pt idx="414">
                  <c:v>226.80191438033299</c:v>
                </c:pt>
                <c:pt idx="415">
                  <c:v>223.32969215811099</c:v>
                </c:pt>
                <c:pt idx="416">
                  <c:v>219.85746993588799</c:v>
                </c:pt>
                <c:pt idx="417">
                  <c:v>216.38524771366599</c:v>
                </c:pt>
                <c:pt idx="418">
                  <c:v>212.91302549144399</c:v>
                </c:pt>
                <c:pt idx="419">
                  <c:v>209.44080326922199</c:v>
                </c:pt>
                <c:pt idx="420">
                  <c:v>205.96858104699999</c:v>
                </c:pt>
                <c:pt idx="421">
                  <c:v>202.49635882477699</c:v>
                </c:pt>
                <c:pt idx="422">
                  <c:v>199.02413660255499</c:v>
                </c:pt>
                <c:pt idx="423">
                  <c:v>195.55191438033299</c:v>
                </c:pt>
                <c:pt idx="424">
                  <c:v>192.07969215811099</c:v>
                </c:pt>
                <c:pt idx="425">
                  <c:v>188.60746993588799</c:v>
                </c:pt>
                <c:pt idx="426">
                  <c:v>185.13524771366599</c:v>
                </c:pt>
                <c:pt idx="427">
                  <c:v>181.66302549144399</c:v>
                </c:pt>
                <c:pt idx="428">
                  <c:v>178.19080326922199</c:v>
                </c:pt>
                <c:pt idx="429">
                  <c:v>174.71858104699899</c:v>
                </c:pt>
                <c:pt idx="430">
                  <c:v>171.24635882477699</c:v>
                </c:pt>
                <c:pt idx="431">
                  <c:v>167.77413660255499</c:v>
                </c:pt>
                <c:pt idx="432">
                  <c:v>164.30191438033299</c:v>
                </c:pt>
                <c:pt idx="433">
                  <c:v>160.82969215811099</c:v>
                </c:pt>
                <c:pt idx="434">
                  <c:v>157.35746993588799</c:v>
                </c:pt>
                <c:pt idx="435">
                  <c:v>153.88524771366599</c:v>
                </c:pt>
                <c:pt idx="436">
                  <c:v>150.41302549144399</c:v>
                </c:pt>
                <c:pt idx="437">
                  <c:v>146.94080326922199</c:v>
                </c:pt>
                <c:pt idx="438">
                  <c:v>143.46858104699899</c:v>
                </c:pt>
                <c:pt idx="439">
                  <c:v>139.99635882477699</c:v>
                </c:pt>
                <c:pt idx="440">
                  <c:v>136.52413660255499</c:v>
                </c:pt>
                <c:pt idx="441">
                  <c:v>133.05191438033299</c:v>
                </c:pt>
                <c:pt idx="442">
                  <c:v>129.57969215810999</c:v>
                </c:pt>
                <c:pt idx="443">
                  <c:v>126.10746993588801</c:v>
                </c:pt>
                <c:pt idx="444">
                  <c:v>122.635247713666</c:v>
                </c:pt>
                <c:pt idx="445">
                  <c:v>119.163025491444</c:v>
                </c:pt>
                <c:pt idx="446">
                  <c:v>115.690803269222</c:v>
                </c:pt>
                <c:pt idx="447">
                  <c:v>112.21858104699901</c:v>
                </c:pt>
                <c:pt idx="448">
                  <c:v>108.746358824777</c:v>
                </c:pt>
                <c:pt idx="449">
                  <c:v>105.274136602555</c:v>
                </c:pt>
                <c:pt idx="450">
                  <c:v>101.801914380333</c:v>
                </c:pt>
                <c:pt idx="451">
                  <c:v>98.329692158110902</c:v>
                </c:pt>
                <c:pt idx="452">
                  <c:v>94.857469935888602</c:v>
                </c:pt>
                <c:pt idx="453">
                  <c:v>91.385247713666402</c:v>
                </c:pt>
                <c:pt idx="454">
                  <c:v>87.913025491444202</c:v>
                </c:pt>
                <c:pt idx="455">
                  <c:v>84.440803269221902</c:v>
                </c:pt>
                <c:pt idx="456">
                  <c:v>80.968581046999702</c:v>
                </c:pt>
                <c:pt idx="457">
                  <c:v>77.496358824777502</c:v>
                </c:pt>
                <c:pt idx="458">
                  <c:v>74.024136602555302</c:v>
                </c:pt>
                <c:pt idx="459">
                  <c:v>70.551914380333002</c:v>
                </c:pt>
                <c:pt idx="460">
                  <c:v>67.079692158110802</c:v>
                </c:pt>
                <c:pt idx="461">
                  <c:v>63.607469935888602</c:v>
                </c:pt>
                <c:pt idx="462">
                  <c:v>60.135247713666402</c:v>
                </c:pt>
                <c:pt idx="463">
                  <c:v>56.663025491444102</c:v>
                </c:pt>
                <c:pt idx="464">
                  <c:v>53.190803269221902</c:v>
                </c:pt>
                <c:pt idx="465">
                  <c:v>49.718581046999702</c:v>
                </c:pt>
                <c:pt idx="466">
                  <c:v>46.246358824777502</c:v>
                </c:pt>
                <c:pt idx="467">
                  <c:v>42.774136602555203</c:v>
                </c:pt>
                <c:pt idx="468">
                  <c:v>39.301914380333002</c:v>
                </c:pt>
                <c:pt idx="469">
                  <c:v>35.829692158110802</c:v>
                </c:pt>
                <c:pt idx="470">
                  <c:v>32.357469935888602</c:v>
                </c:pt>
                <c:pt idx="471">
                  <c:v>28.885247713666399</c:v>
                </c:pt>
                <c:pt idx="472">
                  <c:v>25.413025491444099</c:v>
                </c:pt>
                <c:pt idx="473">
                  <c:v>21.940803269221899</c:v>
                </c:pt>
                <c:pt idx="474">
                  <c:v>18.468581046999699</c:v>
                </c:pt>
                <c:pt idx="475">
                  <c:v>14.9963588247775</c:v>
                </c:pt>
                <c:pt idx="476">
                  <c:v>11.5241366025553</c:v>
                </c:pt>
                <c:pt idx="477">
                  <c:v>8.0519143803330806</c:v>
                </c:pt>
                <c:pt idx="478">
                  <c:v>4.5796921581108503</c:v>
                </c:pt>
                <c:pt idx="479">
                  <c:v>1.10746993588863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5-49AE-9908-B8D13CF41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397728"/>
        <c:axId val="731536608"/>
      </c:scatterChart>
      <c:valAx>
        <c:axId val="7423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36608"/>
        <c:crosses val="autoZero"/>
        <c:crossBetween val="midCat"/>
      </c:valAx>
      <c:valAx>
        <c:axId val="7315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'1600 and 1600 simultaneous'!$G$2</c:f>
              <c:strCache>
                <c:ptCount val="1"/>
                <c:pt idx="0">
                  <c:v>platform space per passenger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'1600 and 1600 simultaneous'!$A$33:$A$401</c:f>
              <c:numCache>
                <c:formatCode>General</c:formatCode>
                <c:ptCount val="369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</c:numCache>
            </c:numRef>
          </c:xVal>
          <c:yVal>
            <c:numRef>
              <c:f>'1600 and 1600 simultaneous'!$G$33:$G$401</c:f>
              <c:numCache>
                <c:formatCode>General</c:formatCode>
                <c:ptCount val="369"/>
                <c:pt idx="0">
                  <c:v>5.9877951035431396</c:v>
                </c:pt>
                <c:pt idx="1">
                  <c:v>5.8580390331586898</c:v>
                </c:pt>
                <c:pt idx="2">
                  <c:v>5.7381136268890804</c:v>
                </c:pt>
                <c:pt idx="3">
                  <c:v>5.6271523288424898</c:v>
                </c:pt>
                <c:pt idx="4">
                  <c:v>5.5243877264523897</c:v>
                </c:pt>
                <c:pt idx="5">
                  <c:v>5.4291377359330104</c:v>
                </c:pt>
                <c:pt idx="6">
                  <c:v>5.3407940388685997</c:v>
                </c:pt>
                <c:pt idx="7">
                  <c:v>5.2588123531861299</c:v>
                </c:pt>
                <c:pt idx="8">
                  <c:v>5.1827042076568901</c:v>
                </c:pt>
                <c:pt idx="9">
                  <c:v>5.1120299555527797</c:v>
                </c:pt>
                <c:pt idx="10">
                  <c:v>5.0463928149046797</c:v>
                </c:pt>
                <c:pt idx="11">
                  <c:v>4.9854337634779204</c:v>
                </c:pt>
                <c:pt idx="12">
                  <c:v>4.9288271486999102</c:v>
                </c:pt>
                <c:pt idx="13">
                  <c:v>4.8762768982964202</c:v>
                </c:pt>
                <c:pt idx="14">
                  <c:v>4.8275132377900203</c:v>
                </c:pt>
                <c:pt idx="15">
                  <c:v>4.78228983740369</c:v>
                </c:pt>
                <c:pt idx="16">
                  <c:v>4.74038132415152</c:v>
                </c:pt>
                <c:pt idx="17">
                  <c:v>4.70158110564536</c:v>
                </c:pt>
                <c:pt idx="18">
                  <c:v>4.6656994609116396</c:v>
                </c:pt>
                <c:pt idx="19">
                  <c:v>4.6325618606941399</c:v>
                </c:pt>
                <c:pt idx="20">
                  <c:v>4.6020074856280004</c:v>
                </c:pt>
                <c:pt idx="21">
                  <c:v>4.5738879155534597</c:v>
                </c:pt>
                <c:pt idx="22">
                  <c:v>4.5480659672880703</c:v>
                </c:pt>
                <c:pt idx="23">
                  <c:v>4.52441466154976</c:v>
                </c:pt>
                <c:pt idx="24">
                  <c:v>4.5028163025419898</c:v>
                </c:pt>
                <c:pt idx="25">
                  <c:v>4.4831616560767298</c:v>
                </c:pt>
                <c:pt idx="26">
                  <c:v>4.4653492141010096</c:v>
                </c:pt>
                <c:pt idx="27">
                  <c:v>4.4492845351723496</c:v>
                </c:pt>
                <c:pt idx="28">
                  <c:v>4.4348796518515297</c:v>
                </c:pt>
                <c:pt idx="29">
                  <c:v>4.4220525371893</c:v>
                </c:pt>
                <c:pt idx="30">
                  <c:v>4.4107266235137397</c:v>
                </c:pt>
                <c:pt idx="31">
                  <c:v>4.4008303676041498</c:v>
                </c:pt>
                <c:pt idx="32">
                  <c:v>4.3922968570911198</c:v>
                </c:pt>
                <c:pt idx="33">
                  <c:v>4.38506345356961</c:v>
                </c:pt>
                <c:pt idx="34">
                  <c:v>4.37907146846901</c:v>
                </c:pt>
                <c:pt idx="35">
                  <c:v>4.37426586820522</c:v>
                </c:pt>
                <c:pt idx="36">
                  <c:v>4.3705950055558196</c:v>
                </c:pt>
                <c:pt idx="37">
                  <c:v>4.3676049888498598</c:v>
                </c:pt>
                <c:pt idx="38">
                  <c:v>4.3646266005430299</c:v>
                </c:pt>
                <c:pt idx="39">
                  <c:v>4.36165977207627</c:v>
                </c:pt>
                <c:pt idx="40">
                  <c:v>4.3587044354284199</c:v>
                </c:pt>
                <c:pt idx="41">
                  <c:v>4.3557605231109102</c:v>
                </c:pt>
                <c:pt idx="42">
                  <c:v>4.3528279681625497</c:v>
                </c:pt>
                <c:pt idx="43">
                  <c:v>4.3499067041444004</c:v>
                </c:pt>
                <c:pt idx="44">
                  <c:v>4.3469966651347303</c:v>
                </c:pt>
                <c:pt idx="45">
                  <c:v>4.3440977857238998</c:v>
                </c:pt>
                <c:pt idx="46">
                  <c:v>4.3412100010094896</c:v>
                </c:pt>
                <c:pt idx="47">
                  <c:v>4.3383332465913496</c:v>
                </c:pt>
                <c:pt idx="48">
                  <c:v>4.3354674585667601</c:v>
                </c:pt>
                <c:pt idx="49">
                  <c:v>4.3326125735256102</c:v>
                </c:pt>
                <c:pt idx="50">
                  <c:v>4.3297685285457099</c:v>
                </c:pt>
                <c:pt idx="51">
                  <c:v>4.32693526118807</c:v>
                </c:pt>
                <c:pt idx="52">
                  <c:v>4.3241127094922804</c:v>
                </c:pt>
                <c:pt idx="53">
                  <c:v>4.3213008119719198</c:v>
                </c:pt>
                <c:pt idx="54">
                  <c:v>4.31849950761009</c:v>
                </c:pt>
                <c:pt idx="55">
                  <c:v>4.3157087358548401</c:v>
                </c:pt>
                <c:pt idx="56">
                  <c:v>4.3129284366148504</c:v>
                </c:pt>
                <c:pt idx="57">
                  <c:v>4.3101585502549904</c:v>
                </c:pt>
                <c:pt idx="58">
                  <c:v>4.3073990175920196</c:v>
                </c:pt>
                <c:pt idx="59">
                  <c:v>4.30464977989035</c:v>
                </c:pt>
                <c:pt idx="60">
                  <c:v>4.32642024239634</c:v>
                </c:pt>
                <c:pt idx="61">
                  <c:v>4.3483575717098901</c:v>
                </c:pt>
                <c:pt idx="62">
                  <c:v>4.3704630483201097</c:v>
                </c:pt>
                <c:pt idx="63">
                  <c:v>4.3927379625424203</c:v>
                </c:pt>
                <c:pt idx="64">
                  <c:v>4.4151836145939098</c:v>
                </c:pt>
                <c:pt idx="65">
                  <c:v>4.4378013146692403</c:v>
                </c:pt>
                <c:pt idx="66">
                  <c:v>4.4605923830171497</c:v>
                </c:pt>
                <c:pt idx="67">
                  <c:v>4.4835581500175898</c:v>
                </c:pt>
                <c:pt idx="68">
                  <c:v>4.5066999562593297</c:v>
                </c:pt>
                <c:pt idx="69">
                  <c:v>4.5300191526183298</c:v>
                </c:pt>
                <c:pt idx="70">
                  <c:v>4.5535171003365802</c:v>
                </c:pt>
                <c:pt idx="71">
                  <c:v>4.5771951711015797</c:v>
                </c:pt>
                <c:pt idx="72">
                  <c:v>4.6010547471264402</c:v>
                </c:pt>
                <c:pt idx="73">
                  <c:v>4.6250972212306198</c:v>
                </c:pt>
                <c:pt idx="74">
                  <c:v>4.6493239969212299</c:v>
                </c:pt>
                <c:pt idx="75">
                  <c:v>4.6737364884749901</c:v>
                </c:pt>
                <c:pt idx="76">
                  <c:v>4.6983361210208399</c:v>
                </c:pt>
                <c:pt idx="77">
                  <c:v>4.7231243306231097</c:v>
                </c:pt>
                <c:pt idx="78">
                  <c:v>4.7481025643654204</c:v>
                </c:pt>
                <c:pt idx="79">
                  <c:v>4.7732722804351502</c:v>
                </c:pt>
                <c:pt idx="80">
                  <c:v>4.7986349482085897</c:v>
                </c:pt>
                <c:pt idx="81">
                  <c:v>4.8241920483367604</c:v>
                </c:pt>
                <c:pt idx="82">
                  <c:v>4.8499450728318401</c:v>
                </c:pt>
                <c:pt idx="83">
                  <c:v>4.8758955251543199</c:v>
                </c:pt>
                <c:pt idx="84">
                  <c:v>4.9020449203007503</c:v>
                </c:pt>
                <c:pt idx="85">
                  <c:v>4.9283947848922596</c:v>
                </c:pt>
                <c:pt idx="86">
                  <c:v>4.9549466572636298</c:v>
                </c:pt>
                <c:pt idx="87">
                  <c:v>4.9817020875531899</c:v>
                </c:pt>
                <c:pt idx="88">
                  <c:v>5.0086626377932797</c:v>
                </c:pt>
                <c:pt idx="89">
                  <c:v>5.0358298820014697</c:v>
                </c:pt>
                <c:pt idx="90">
                  <c:v>5.0632054062725</c:v>
                </c:pt>
                <c:pt idx="91">
                  <c:v>5.0907908088708496</c:v>
                </c:pt>
                <c:pt idx="92">
                  <c:v>5.1185877003240901</c:v>
                </c:pt>
                <c:pt idx="93">
                  <c:v>5.1465977035169299</c:v>
                </c:pt>
                <c:pt idx="94">
                  <c:v>5.1748224537859402</c:v>
                </c:pt>
                <c:pt idx="95">
                  <c:v>5.20326359901508</c:v>
                </c:pt>
                <c:pt idx="96">
                  <c:v>5.23192279973191</c:v>
                </c:pt>
                <c:pt idx="97">
                  <c:v>5.2608017292045499</c:v>
                </c:pt>
                <c:pt idx="98">
                  <c:v>5.2899020735393503</c:v>
                </c:pt>
                <c:pt idx="99">
                  <c:v>5.3192255317794199</c:v>
                </c:pt>
                <c:pt idx="100">
                  <c:v>5.3487738160037503</c:v>
                </c:pt>
                <c:pt idx="101">
                  <c:v>5.3785486514272502</c:v>
                </c:pt>
                <c:pt idx="102">
                  <c:v>5.4085517765014304</c:v>
                </c:pt>
                <c:pt idx="103">
                  <c:v>5.4387849430159703</c:v>
                </c:pt>
                <c:pt idx="104">
                  <c:v>5.46924991620096</c:v>
                </c:pt>
                <c:pt idx="105">
                  <c:v>5.4999484748299698</c:v>
                </c:pt>
                <c:pt idx="106">
                  <c:v>5.5308824113239696</c:v>
                </c:pt>
                <c:pt idx="107">
                  <c:v>5.5620535318559297</c:v>
                </c:pt>
                <c:pt idx="108">
                  <c:v>5.5934636564563203</c:v>
                </c:pt>
                <c:pt idx="109">
                  <c:v>5.6251146191193504</c:v>
                </c:pt>
                <c:pt idx="110">
                  <c:v>5.6570082679101104</c:v>
                </c:pt>
                <c:pt idx="111">
                  <c:v>5.6891464650724304</c:v>
                </c:pt>
                <c:pt idx="112">
                  <c:v>5.7215310871376399</c:v>
                </c:pt>
                <c:pt idx="113">
                  <c:v>5.7541640250341404</c:v>
                </c:pt>
                <c:pt idx="114">
                  <c:v>5.7870471841978297</c:v>
                </c:pt>
                <c:pt idx="115">
                  <c:v>5.8201824846833299</c:v>
                </c:pt>
                <c:pt idx="116">
                  <c:v>5.8535718612761398</c:v>
                </c:pt>
                <c:pt idx="117">
                  <c:v>5.88721726360557</c:v>
                </c:pt>
                <c:pt idx="118">
                  <c:v>5.9211206562586298</c:v>
                </c:pt>
                <c:pt idx="119">
                  <c:v>5.9552840188947096</c:v>
                </c:pt>
                <c:pt idx="120">
                  <c:v>5.9897093463611704</c:v>
                </c:pt>
                <c:pt idx="121">
                  <c:v>6.02439864880985</c:v>
                </c:pt>
                <c:pt idx="122">
                  <c:v>6.0593539518144199</c:v>
                </c:pt>
                <c:pt idx="123">
                  <c:v>6.0945772964886897</c:v>
                </c:pt>
                <c:pt idx="124">
                  <c:v>6.1300707396057401</c:v>
                </c:pt>
                <c:pt idx="125">
                  <c:v>6.1658363537180803</c:v>
                </c:pt>
                <c:pt idx="126">
                  <c:v>6.2018762272786203</c:v>
                </c:pt>
                <c:pt idx="127">
                  <c:v>6.2381924647626503</c:v>
                </c:pt>
                <c:pt idx="128">
                  <c:v>6.2747871867906904</c:v>
                </c:pt>
                <c:pt idx="129">
                  <c:v>6.3116625302523799</c:v>
                </c:pt>
                <c:pt idx="130">
                  <c:v>6.3488206484311798</c:v>
                </c:pt>
                <c:pt idx="131">
                  <c:v>6.3862637111301597</c:v>
                </c:pt>
                <c:pt idx="132">
                  <c:v>6.4239939047986701</c:v>
                </c:pt>
                <c:pt idx="133">
                  <c:v>6.4620134326600303</c:v>
                </c:pt>
                <c:pt idx="134">
                  <c:v>6.5003245148401803</c:v>
                </c:pt>
                <c:pt idx="135">
                  <c:v>6.5389293884973103</c:v>
                </c:pt>
                <c:pt idx="136">
                  <c:v>6.5778303079524703</c:v>
                </c:pt>
                <c:pt idx="137">
                  <c:v>6.6170295448212704</c:v>
                </c:pt>
                <c:pt idx="138">
                  <c:v>6.6565293881464802</c:v>
                </c:pt>
                <c:pt idx="139">
                  <c:v>6.6963321445316701</c:v>
                </c:pt>
                <c:pt idx="140">
                  <c:v>6.7364401382759604</c:v>
                </c:pt>
                <c:pt idx="141">
                  <c:v>6.7768557115097101</c:v>
                </c:pt>
                <c:pt idx="142">
                  <c:v>6.8175812243312803</c:v>
                </c:pt>
                <c:pt idx="143">
                  <c:v>6.8586190549448496</c:v>
                </c:pt>
                <c:pt idx="144">
                  <c:v>6.8999715997992901</c:v>
                </c:pt>
                <c:pt idx="145">
                  <c:v>6.9416412737281101</c:v>
                </c:pt>
                <c:pt idx="146">
                  <c:v>6.9836305100904399</c:v>
                </c:pt>
                <c:pt idx="147">
                  <c:v>7.0259417609131596</c:v>
                </c:pt>
                <c:pt idx="148">
                  <c:v>7.0685774970340596</c:v>
                </c:pt>
                <c:pt idx="149">
                  <c:v>7.1115402082461099</c:v>
                </c:pt>
                <c:pt idx="150">
                  <c:v>7.1548324034428701</c:v>
                </c:pt>
                <c:pt idx="151">
                  <c:v>7.1984566107650103</c:v>
                </c:pt>
                <c:pt idx="152">
                  <c:v>7.2424153777478804</c:v>
                </c:pt>
                <c:pt idx="153">
                  <c:v>7.2867112714703399</c:v>
                </c:pt>
                <c:pt idx="154">
                  <c:v>7.3313468787045997</c:v>
                </c:pt>
                <c:pt idx="155">
                  <c:v>7.3763248060673403</c:v>
                </c:pt>
                <c:pt idx="156">
                  <c:v>7.4216476801718398</c:v>
                </c:pt>
                <c:pt idx="157">
                  <c:v>7.4673181477814401</c:v>
                </c:pt>
                <c:pt idx="158">
                  <c:v>7.51333887596404</c:v>
                </c:pt>
                <c:pt idx="159">
                  <c:v>7.5597125522478903</c:v>
                </c:pt>
                <c:pt idx="160">
                  <c:v>7.6064418847784596</c:v>
                </c:pt>
                <c:pt idx="161">
                  <c:v>7.6535296024766604</c:v>
                </c:pt>
                <c:pt idx="162">
                  <c:v>7.7009784551981504</c:v>
                </c:pt>
                <c:pt idx="163">
                  <c:v>7.7487912138939299</c:v>
                </c:pt>
                <c:pt idx="164">
                  <c:v>7.7969706707721196</c:v>
                </c:pt>
                <c:pt idx="165">
                  <c:v>7.84551963946108</c:v>
                </c:pt>
                <c:pt idx="166">
                  <c:v>7.8944409551736596</c:v>
                </c:pt>
                <c:pt idx="167">
                  <c:v>7.9437374748727496</c:v>
                </c:pt>
                <c:pt idx="168">
                  <c:v>7.9934120774381796</c:v>
                </c:pt>
                <c:pt idx="169">
                  <c:v>8.04346766383477</c:v>
                </c:pt>
                <c:pt idx="170">
                  <c:v>8.0939071572817696</c:v>
                </c:pt>
                <c:pt idx="171">
                  <c:v>8.1447335034235504</c:v>
                </c:pt>
                <c:pt idx="172">
                  <c:v>8.1959496705016193</c:v>
                </c:pt>
                <c:pt idx="173">
                  <c:v>8.2475586495279707</c:v>
                </c:pt>
                <c:pt idx="174">
                  <c:v>8.2995634544596992</c:v>
                </c:pt>
                <c:pt idx="175">
                  <c:v>8.3519671223750809</c:v>
                </c:pt>
                <c:pt idx="176">
                  <c:v>8.4047727136508499</c:v>
                </c:pt>
                <c:pt idx="177">
                  <c:v>8.4579833121409802</c:v>
                </c:pt>
                <c:pt idx="178">
                  <c:v>8.5116020253567299</c:v>
                </c:pt>
                <c:pt idx="179">
                  <c:v>8.5656319846481193</c:v>
                </c:pt>
                <c:pt idx="180">
                  <c:v>8.6200763453867904</c:v>
                </c:pt>
                <c:pt idx="181">
                  <c:v>8.6749382871502991</c:v>
                </c:pt>
                <c:pt idx="182">
                  <c:v>8.7302210139077392</c:v>
                </c:pt>
                <c:pt idx="183">
                  <c:v>8.7859277542069005</c:v>
                </c:pt>
                <c:pt idx="184">
                  <c:v>8.8420617613627694</c:v>
                </c:pt>
                <c:pt idx="185">
                  <c:v>8.8986263136475294</c:v>
                </c:pt>
                <c:pt idx="186">
                  <c:v>8.9556247144820098</c:v>
                </c:pt>
                <c:pt idx="187">
                  <c:v>9.0130602926285697</c:v>
                </c:pt>
                <c:pt idx="188">
                  <c:v>9.0709364023855308</c:v>
                </c:pt>
                <c:pt idx="189">
                  <c:v>9.1292564237830192</c:v>
                </c:pt>
                <c:pt idx="190">
                  <c:v>9.1880237627803805</c:v>
                </c:pt>
                <c:pt idx="191">
                  <c:v>9.2472418514650698</c:v>
                </c:pt>
                <c:pt idx="192">
                  <c:v>9.3069141482530995</c:v>
                </c:pt>
                <c:pt idx="193">
                  <c:v>9.3670441380909502</c:v>
                </c:pt>
                <c:pt idx="194">
                  <c:v>9.4276353326591398</c:v>
                </c:pt>
                <c:pt idx="195">
                  <c:v>9.4886912705772897</c:v>
                </c:pt>
                <c:pt idx="196">
                  <c:v>9.5502155176107397</c:v>
                </c:pt>
                <c:pt idx="197">
                  <c:v>9.6122116668788404</c:v>
                </c:pt>
                <c:pt idx="198">
                  <c:v>9.6746833390647193</c:v>
                </c:pt>
                <c:pt idx="199">
                  <c:v>9.7376341826267794</c:v>
                </c:pt>
                <c:pt idx="200">
                  <c:v>9.8010678740117392</c:v>
                </c:pt>
                <c:pt idx="201">
                  <c:v>9.8649881178693395</c:v>
                </c:pt>
                <c:pt idx="202">
                  <c:v>9.9293986472686893</c:v>
                </c:pt>
                <c:pt idx="203">
                  <c:v>9.9943032239162601</c:v>
                </c:pt>
                <c:pt idx="204">
                  <c:v>10.059705638375601</c:v>
                </c:pt>
                <c:pt idx="205">
                  <c:v>10.1256097102886</c:v>
                </c:pt>
                <c:pt idx="206">
                  <c:v>10.1920192885988</c:v>
                </c:pt>
                <c:pt idx="207">
                  <c:v>10.2589382517759</c:v>
                </c:pt>
                <c:pt idx="208">
                  <c:v>10.326370508042199</c:v>
                </c:pt>
                <c:pt idx="209">
                  <c:v>10.3943199956014</c:v>
                </c:pt>
                <c:pt idx="210">
                  <c:v>10.4627906828678</c:v>
                </c:pt>
                <c:pt idx="211">
                  <c:v>10.5317865686986</c:v>
                </c:pt>
                <c:pt idx="212">
                  <c:v>10.6013116826272</c:v>
                </c:pt>
                <c:pt idx="213">
                  <c:v>10.6713700850988</c:v>
                </c:pt>
                <c:pt idx="214">
                  <c:v>10.741965867707099</c:v>
                </c:pt>
                <c:pt idx="215">
                  <c:v>10.8131031534335</c:v>
                </c:pt>
                <c:pt idx="216">
                  <c:v>10.884786096888099</c:v>
                </c:pt>
                <c:pt idx="217">
                  <c:v>10.957018884551699</c:v>
                </c:pt>
                <c:pt idx="218">
                  <c:v>11.029805735021</c:v>
                </c:pt>
                <c:pt idx="219">
                  <c:v>11.1031508992545</c:v>
                </c:pt>
                <c:pt idx="220">
                  <c:v>11.177058660820901</c:v>
                </c:pt>
                <c:pt idx="221">
                  <c:v>11.2515333361494</c:v>
                </c:pt>
                <c:pt idx="222">
                  <c:v>11.3265792747814</c:v>
                </c:pt>
                <c:pt idx="223">
                  <c:v>11.402200859624999</c:v>
                </c:pt>
                <c:pt idx="224">
                  <c:v>11.4784025072105</c:v>
                </c:pt>
                <c:pt idx="225">
                  <c:v>11.555188667948901</c:v>
                </c:pt>
                <c:pt idx="226">
                  <c:v>11.632563826390999</c:v>
                </c:pt>
                <c:pt idx="227">
                  <c:v>11.7105325014901</c:v>
                </c:pt>
                <c:pt idx="228">
                  <c:v>11.789099246865399</c:v>
                </c:pt>
                <c:pt idx="229">
                  <c:v>11.8682686510683</c:v>
                </c:pt>
                <c:pt idx="230">
                  <c:v>11.948045337849999</c:v>
                </c:pt>
                <c:pt idx="231">
                  <c:v>12.0284339664318</c:v>
                </c:pt>
                <c:pt idx="232">
                  <c:v>12.109439231776999</c:v>
                </c:pt>
                <c:pt idx="233">
                  <c:v>12.191065864865401</c:v>
                </c:pt>
                <c:pt idx="234">
                  <c:v>12.2733186329692</c:v>
                </c:pt>
                <c:pt idx="235">
                  <c:v>12.356202339931899</c:v>
                </c:pt>
                <c:pt idx="236">
                  <c:v>12.439721826448199</c:v>
                </c:pt>
                <c:pt idx="237">
                  <c:v>12.5238819703474</c:v>
                </c:pt>
                <c:pt idx="238">
                  <c:v>12.608687686877801</c:v>
                </c:pt>
                <c:pt idx="239">
                  <c:v>12.6941439289938</c:v>
                </c:pt>
                <c:pt idx="240">
                  <c:v>12.7802556876455</c:v>
                </c:pt>
                <c:pt idx="241">
                  <c:v>12.867027992069801</c:v>
                </c:pt>
                <c:pt idx="242">
                  <c:v>12.954465910084201</c:v>
                </c:pt>
                <c:pt idx="243">
                  <c:v>13.042574548383</c:v>
                </c:pt>
                <c:pt idx="244">
                  <c:v>13.1313590528353</c:v>
                </c:pt>
                <c:pt idx="245">
                  <c:v>13.220824608785399</c:v>
                </c:pt>
                <c:pt idx="246">
                  <c:v>13.3109764413562</c:v>
                </c:pt>
                <c:pt idx="247">
                  <c:v>13.401819815753599</c:v>
                </c:pt>
                <c:pt idx="248">
                  <c:v>13.493360037574799</c:v>
                </c:pt>
                <c:pt idx="249">
                  <c:v>13.5856024531172</c:v>
                </c:pt>
                <c:pt idx="250">
                  <c:v>13.6785524496918</c:v>
                </c:pt>
                <c:pt idx="251">
                  <c:v>13.772215455936699</c:v>
                </c:pt>
                <c:pt idx="252">
                  <c:v>13.866596942134899</c:v>
                </c:pt>
                <c:pt idx="253">
                  <c:v>13.9617024205335</c:v>
                </c:pt>
                <c:pt idx="254">
                  <c:v>14.0575374456656</c:v>
                </c:pt>
                <c:pt idx="255">
                  <c:v>14.1541076146748</c:v>
                </c:pt>
                <c:pt idx="256">
                  <c:v>14.251418567642</c:v>
                </c:pt>
                <c:pt idx="257">
                  <c:v>14.349475987915</c:v>
                </c:pt>
                <c:pt idx="258">
                  <c:v>14.448285602439899</c:v>
                </c:pt>
                <c:pt idx="259">
                  <c:v>14.547853182096199</c:v>
                </c:pt>
                <c:pt idx="260">
                  <c:v>14.648184542033601</c:v>
                </c:pt>
                <c:pt idx="261">
                  <c:v>14.7492855420114</c:v>
                </c:pt>
                <c:pt idx="262">
                  <c:v>14.851162086740899</c:v>
                </c:pt>
                <c:pt idx="263">
                  <c:v>14.9538201262305</c:v>
                </c:pt>
                <c:pt idx="264">
                  <c:v>15.0572656561326</c:v>
                </c:pt>
                <c:pt idx="265">
                  <c:v>15.161504718094401</c:v>
                </c:pt>
                <c:pt idx="266">
                  <c:v>15.266543400110301</c:v>
                </c:pt>
                <c:pt idx="267">
                  <c:v>15.3723878368776</c:v>
                </c:pt>
                <c:pt idx="268">
                  <c:v>15.479044210154999</c:v>
                </c:pt>
                <c:pt idx="269">
                  <c:v>15.586518749123099</c:v>
                </c:pt>
                <c:pt idx="270">
                  <c:v>15.694817730749</c:v>
                </c:pt>
                <c:pt idx="271">
                  <c:v>15.8039474801519</c:v>
                </c:pt>
                <c:pt idx="272">
                  <c:v>15.9139143709734</c:v>
                </c:pt>
                <c:pt idx="273">
                  <c:v>16.024724825749299</c:v>
                </c:pt>
                <c:pt idx="274">
                  <c:v>16.136385316284599</c:v>
                </c:pt>
                <c:pt idx="275">
                  <c:v>16.248902364031899</c:v>
                </c:pt>
                <c:pt idx="276">
                  <c:v>16.362282540471899</c:v>
                </c:pt>
                <c:pt idx="277">
                  <c:v>16.476532467497201</c:v>
                </c:pt>
                <c:pt idx="278">
                  <c:v>16.591658817799299</c:v>
                </c:pt>
                <c:pt idx="279">
                  <c:v>16.7076683152581</c:v>
                </c:pt>
                <c:pt idx="280">
                  <c:v>16.8245677353347</c:v>
                </c:pt>
                <c:pt idx="281">
                  <c:v>16.942363905467001</c:v>
                </c:pt>
                <c:pt idx="282">
                  <c:v>17.061063705468602</c:v>
                </c:pt>
                <c:pt idx="283">
                  <c:v>17.180674067930301</c:v>
                </c:pt>
                <c:pt idx="284">
                  <c:v>17.3012019786255</c:v>
                </c:pt>
                <c:pt idx="285">
                  <c:v>17.4226544769176</c:v>
                </c:pt>
                <c:pt idx="286">
                  <c:v>17.545038656171702</c:v>
                </c:pt>
                <c:pt idx="287">
                  <c:v>17.668361664168302</c:v>
                </c:pt>
                <c:pt idx="288">
                  <c:v>17.792630703521201</c:v>
                </c:pt>
                <c:pt idx="289">
                  <c:v>17.917853032098101</c:v>
                </c:pt>
                <c:pt idx="290">
                  <c:v>18.044035963444301</c:v>
                </c:pt>
                <c:pt idx="291">
                  <c:v>18.171186867209698</c:v>
                </c:pt>
                <c:pt idx="292">
                  <c:v>18.2993131695799</c:v>
                </c:pt>
                <c:pt idx="293">
                  <c:v>18.428422353708999</c:v>
                </c:pt>
                <c:pt idx="294">
                  <c:v>18.5585219601574</c:v>
                </c:pt>
                <c:pt idx="295">
                  <c:v>18.689619587331801</c:v>
                </c:pt>
                <c:pt idx="296">
                  <c:v>18.821722891929198</c:v>
                </c:pt>
                <c:pt idx="297">
                  <c:v>18.954839589383599</c:v>
                </c:pt>
                <c:pt idx="298">
                  <c:v>19.088977454317298</c:v>
                </c:pt>
                <c:pt idx="299">
                  <c:v>19.224144320994501</c:v>
                </c:pt>
                <c:pt idx="300">
                  <c:v>19.360348083779002</c:v>
                </c:pt>
                <c:pt idx="301">
                  <c:v>19.497596697595299</c:v>
                </c:pt>
                <c:pt idx="302">
                  <c:v>19.635898178392999</c:v>
                </c:pt>
                <c:pt idx="303">
                  <c:v>19.775260603615099</c:v>
                </c:pt>
                <c:pt idx="304">
                  <c:v>19.915692112670001</c:v>
                </c:pt>
                <c:pt idx="305">
                  <c:v>20.057200907406401</c:v>
                </c:pt>
                <c:pt idx="306">
                  <c:v>20.199795252592502</c:v>
                </c:pt>
                <c:pt idx="307">
                  <c:v>20.343483476399001</c:v>
                </c:pt>
                <c:pt idx="308">
                  <c:v>20.488273970884901</c:v>
                </c:pt>
                <c:pt idx="309">
                  <c:v>20.6341751924883</c:v>
                </c:pt>
                <c:pt idx="310">
                  <c:v>20.781227140890302</c:v>
                </c:pt>
                <c:pt idx="311">
                  <c:v>20.9303901007086</c:v>
                </c:pt>
                <c:pt idx="312">
                  <c:v>21.081709857673999</c:v>
                </c:pt>
                <c:pt idx="313">
                  <c:v>21.235233531221699</c:v>
                </c:pt>
                <c:pt idx="314">
                  <c:v>21.391009623410302</c:v>
                </c:pt>
                <c:pt idx="315">
                  <c:v>21.5490880700088</c:v>
                </c:pt>
                <c:pt idx="316">
                  <c:v>21.709520293866898</c:v>
                </c:pt>
                <c:pt idx="317">
                  <c:v>21.872359260686</c:v>
                </c:pt>
                <c:pt idx="318">
                  <c:v>22.037659537320099</c:v>
                </c:pt>
                <c:pt idx="319">
                  <c:v>22.205477352739599</c:v>
                </c:pt>
                <c:pt idx="320">
                  <c:v>22.3758706618029</c:v>
                </c:pt>
                <c:pt idx="321">
                  <c:v>22.548899211985798</c:v>
                </c:pt>
                <c:pt idx="322">
                  <c:v>22.724624613231999</c:v>
                </c:pt>
                <c:pt idx="323">
                  <c:v>22.903110411094701</c:v>
                </c:pt>
                <c:pt idx="324">
                  <c:v>23.0844221633524</c:v>
                </c:pt>
                <c:pt idx="325">
                  <c:v>23.268627520293499</c:v>
                </c:pt>
                <c:pt idx="326">
                  <c:v>23.455796308874799</c:v>
                </c:pt>
                <c:pt idx="327">
                  <c:v>23.6460006209754</c:v>
                </c:pt>
                <c:pt idx="328">
                  <c:v>23.839314905978899</c:v>
                </c:pt>
                <c:pt idx="329">
                  <c:v>24.035816067935599</c:v>
                </c:pt>
                <c:pt idx="330">
                  <c:v>24.235583567568401</c:v>
                </c:pt>
                <c:pt idx="331">
                  <c:v>24.438699529409199</c:v>
                </c:pt>
                <c:pt idx="332">
                  <c:v>24.6452488543678</c:v>
                </c:pt>
                <c:pt idx="333">
                  <c:v>24.855319338058202</c:v>
                </c:pt>
                <c:pt idx="334">
                  <c:v>25.069001795227901</c:v>
                </c:pt>
                <c:pt idx="335">
                  <c:v>25.2863901906615</c:v>
                </c:pt>
                <c:pt idx="336">
                  <c:v>25.507581776955199</c:v>
                </c:pt>
                <c:pt idx="337">
                  <c:v>25.732677239585101</c:v>
                </c:pt>
                <c:pt idx="338">
                  <c:v>25.961780849726001</c:v>
                </c:pt>
                <c:pt idx="339">
                  <c:v>26.195000625306399</c:v>
                </c:pt>
                <c:pt idx="340">
                  <c:v>26.432448500823401</c:v>
                </c:pt>
                <c:pt idx="341">
                  <c:v>26.674240506476998</c:v>
                </c:pt>
                <c:pt idx="342">
                  <c:v>26.920496957228401</c:v>
                </c:pt>
                <c:pt idx="343">
                  <c:v>27.171342652426802</c:v>
                </c:pt>
                <c:pt idx="344">
                  <c:v>27.426907086702901</c:v>
                </c:pt>
                <c:pt idx="345">
                  <c:v>27.6873246728765</c:v>
                </c:pt>
                <c:pt idx="346">
                  <c:v>27.9527349776852</c:v>
                </c:pt>
                <c:pt idx="347">
                  <c:v>28.223282971201701</c:v>
                </c:pt>
                <c:pt idx="348">
                  <c:v>28.499119290878198</c:v>
                </c:pt>
                <c:pt idx="349">
                  <c:v>28.780400521225801</c:v>
                </c:pt>
                <c:pt idx="350">
                  <c:v>29.067289490222699</c:v>
                </c:pt>
                <c:pt idx="351">
                  <c:v>29.359955583627901</c:v>
                </c:pt>
                <c:pt idx="352">
                  <c:v>29.658575078476201</c:v>
                </c:pt>
                <c:pt idx="353">
                  <c:v>29.963331497135002</c:v>
                </c:pt>
                <c:pt idx="354">
                  <c:v>30.274415983415299</c:v>
                </c:pt>
                <c:pt idx="355">
                  <c:v>30.592027702358099</c:v>
                </c:pt>
                <c:pt idx="356">
                  <c:v>30.9163742654532</c:v>
                </c:pt>
                <c:pt idx="357">
                  <c:v>31.247672183196599</c:v>
                </c:pt>
                <c:pt idx="358">
                  <c:v>31.5861473470619</c:v>
                </c:pt>
                <c:pt idx="359">
                  <c:v>31.932035543137701</c:v>
                </c:pt>
                <c:pt idx="360">
                  <c:v>32.2855829998879</c:v>
                </c:pt>
                <c:pt idx="361">
                  <c:v>32.647046972706299</c:v>
                </c:pt>
                <c:pt idx="362">
                  <c:v>33.016696368184903</c:v>
                </c:pt>
                <c:pt idx="363">
                  <c:v>33.394812411276703</c:v>
                </c:pt>
                <c:pt idx="364">
                  <c:v>33.781689358833098</c:v>
                </c:pt>
                <c:pt idx="365">
                  <c:v>34.177635263320397</c:v>
                </c:pt>
                <c:pt idx="366">
                  <c:v>34.582972790881399</c:v>
                </c:pt>
                <c:pt idx="367">
                  <c:v>34.9980400983073</c:v>
                </c:pt>
                <c:pt idx="368">
                  <c:v>35.423191773929403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0-48A5-AB4B-7B49528FC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397728"/>
        <c:axId val="731536608"/>
      </c:scatterChart>
      <c:valAx>
        <c:axId val="7423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36608"/>
        <c:crosses val="autoZero"/>
        <c:crossBetween val="midCat"/>
      </c:valAx>
      <c:valAx>
        <c:axId val="7315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'1600 and 1600 simultaneous'!$H$2</c:f>
              <c:strCache>
                <c:ptCount val="1"/>
                <c:pt idx="0">
                  <c:v>platform egress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'1600 and 1600 simultaneous'!$A$3:$A$601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</c:numCache>
            </c:numRef>
          </c:xVal>
          <c:yVal>
            <c:numRef>
              <c:f>'1600 and 1600 simultaneous'!$H$3:$H$601</c:f>
              <c:numCache>
                <c:formatCode>General</c:formatCode>
                <c:ptCount val="599"/>
                <c:pt idx="0">
                  <c:v>3.4722222222222201</c:v>
                </c:pt>
                <c:pt idx="1">
                  <c:v>3.4722222222222201</c:v>
                </c:pt>
                <c:pt idx="2">
                  <c:v>3.4722222222222201</c:v>
                </c:pt>
                <c:pt idx="3">
                  <c:v>3.4722222222222201</c:v>
                </c:pt>
                <c:pt idx="4">
                  <c:v>3.4722222222222201</c:v>
                </c:pt>
                <c:pt idx="5">
                  <c:v>3.4722222222222201</c:v>
                </c:pt>
                <c:pt idx="6">
                  <c:v>3.4722222222222201</c:v>
                </c:pt>
                <c:pt idx="7">
                  <c:v>3.5288423497401502</c:v>
                </c:pt>
                <c:pt idx="8">
                  <c:v>3.92934036561878</c:v>
                </c:pt>
                <c:pt idx="9">
                  <c:v>4.3176205355619999</c:v>
                </c:pt>
                <c:pt idx="10">
                  <c:v>4.6935734981511699</c:v>
                </c:pt>
                <c:pt idx="11">
                  <c:v>5.0571249451467297</c:v>
                </c:pt>
                <c:pt idx="12">
                  <c:v>5.4082354855960499</c:v>
                </c:pt>
                <c:pt idx="13">
                  <c:v>5.7469002080803397</c:v>
                </c:pt>
                <c:pt idx="14">
                  <c:v>6.0731479544620299</c:v>
                </c:pt>
                <c:pt idx="15">
                  <c:v>6.3870403224656798</c:v>
                </c:pt>
                <c:pt idx="16">
                  <c:v>6.6886704179479404</c:v>
                </c:pt>
                <c:pt idx="17">
                  <c:v>6.9781613807179896</c:v>
                </c:pt>
                <c:pt idx="18">
                  <c:v>7.25566471020948</c:v>
                </c:pt>
                <c:pt idx="19">
                  <c:v>7.5213584191449199</c:v>
                </c:pt>
                <c:pt idx="20">
                  <c:v>7.7754450445604801</c:v>
                </c:pt>
                <c:pt idx="21">
                  <c:v>8.0181495461757297</c:v>
                </c:pt>
                <c:pt idx="22">
                  <c:v>8.2497171221193195</c:v>
                </c:pt>
                <c:pt idx="23">
                  <c:v>8.4704109714924698</c:v>
                </c:pt>
                <c:pt idx="24">
                  <c:v>8.6805100322153095</c:v>
                </c:pt>
                <c:pt idx="25">
                  <c:v>8.8803067211142501</c:v>
                </c:pt>
                <c:pt idx="26">
                  <c:v>9.0701047013372609</c:v>
                </c:pt>
                <c:pt idx="27">
                  <c:v>9.2502166999993705</c:v>
                </c:pt>
                <c:pt idx="28">
                  <c:v>9.4209623965353906</c:v>
                </c:pt>
                <c:pt idx="29">
                  <c:v>9.5826663996442392</c:v>
                </c:pt>
                <c:pt idx="30">
                  <c:v>9.7356563280199708</c:v>
                </c:pt>
                <c:pt idx="31">
                  <c:v>9.8802610073450996</c:v>
                </c:pt>
                <c:pt idx="32">
                  <c:v>10.016808793332601</c:v>
                </c:pt>
                <c:pt idx="33">
                  <c:v>10.1456260279985</c:v>
                </c:pt>
                <c:pt idx="34">
                  <c:v>10.2670356338704</c:v>
                </c:pt>
                <c:pt idx="35">
                  <c:v>10.3813558485332</c:v>
                </c:pt>
                <c:pt idx="36">
                  <c:v>10.488899099797599</c:v>
                </c:pt>
                <c:pt idx="37">
                  <c:v>10.589971019888701</c:v>
                </c:pt>
                <c:pt idx="38">
                  <c:v>10.684869595387299</c:v>
                </c:pt>
                <c:pt idx="39">
                  <c:v>10.773884448231</c:v>
                </c:pt>
                <c:pt idx="40">
                  <c:v>10.857296241895799</c:v>
                </c:pt>
                <c:pt idx="41">
                  <c:v>10.935376205920599</c:v>
                </c:pt>
                <c:pt idx="42">
                  <c:v>11.0083857711983</c:v>
                </c:pt>
                <c:pt idx="43">
                  <c:v>11.0765763079311</c:v>
                </c:pt>
                <c:pt idx="44">
                  <c:v>11.1401889578027</c:v>
                </c:pt>
                <c:pt idx="45">
                  <c:v>11.199454551754799</c:v>
                </c:pt>
                <c:pt idx="46">
                  <c:v>11.254593604735</c:v>
                </c:pt>
                <c:pt idx="47">
                  <c:v>11.3058163788976</c:v>
                </c:pt>
                <c:pt idx="48">
                  <c:v>11.353323006964001</c:v>
                </c:pt>
                <c:pt idx="49">
                  <c:v>11.397303667764399</c:v>
                </c:pt>
                <c:pt idx="50">
                  <c:v>11.437938806371299</c:v>
                </c:pt>
                <c:pt idx="51">
                  <c:v>11.475399391682201</c:v>
                </c:pt>
                <c:pt idx="52">
                  <c:v>11.5098472047918</c:v>
                </c:pt>
                <c:pt idx="53">
                  <c:v>11.5414351520062</c:v>
                </c:pt>
                <c:pt idx="54">
                  <c:v>11.570307596876599</c:v>
                </c:pt>
                <c:pt idx="55">
                  <c:v>11.596600706157</c:v>
                </c:pt>
                <c:pt idx="56">
                  <c:v>11.6204428051124</c:v>
                </c:pt>
                <c:pt idx="57">
                  <c:v>11.641954738113</c:v>
                </c:pt>
                <c:pt idx="58">
                  <c:v>11.6612502309356</c:v>
                </c:pt>
                <c:pt idx="59">
                  <c:v>11.6784362516618</c:v>
                </c:pt>
                <c:pt idx="60">
                  <c:v>11.693613367496001</c:v>
                </c:pt>
                <c:pt idx="61">
                  <c:v>11.706876095232801</c:v>
                </c:pt>
                <c:pt idx="62">
                  <c:v>11.718313243481401</c:v>
                </c:pt>
                <c:pt idx="63">
                  <c:v>11.728008245094401</c:v>
                </c:pt>
                <c:pt idx="64">
                  <c:v>11.7360394785611</c:v>
                </c:pt>
                <c:pt idx="65">
                  <c:v>11.7424805774037</c:v>
                </c:pt>
                <c:pt idx="66">
                  <c:v>11.7474007268656</c:v>
                </c:pt>
                <c:pt idx="67">
                  <c:v>11.751408289606401</c:v>
                </c:pt>
                <c:pt idx="68">
                  <c:v>11.755400226077199</c:v>
                </c:pt>
                <c:pt idx="69">
                  <c:v>11.759376617372</c:v>
                </c:pt>
                <c:pt idx="70">
                  <c:v>11.7633375440587</c:v>
                </c:pt>
                <c:pt idx="71">
                  <c:v>11.7672830861842</c:v>
                </c:pt>
                <c:pt idx="72">
                  <c:v>11.7712133232776</c:v>
                </c:pt>
                <c:pt idx="73">
                  <c:v>11.7751283343545</c:v>
                </c:pt>
                <c:pt idx="74">
                  <c:v>11.7790281979214</c:v>
                </c:pt>
                <c:pt idx="75">
                  <c:v>11.7829129919787</c:v>
                </c:pt>
                <c:pt idx="76">
                  <c:v>11.7867827940255</c:v>
                </c:pt>
                <c:pt idx="77">
                  <c:v>11.7906376810631</c:v>
                </c:pt>
                <c:pt idx="78">
                  <c:v>11.7944777295988</c:v>
                </c:pt>
                <c:pt idx="79">
                  <c:v>11.798303015649701</c:v>
                </c:pt>
                <c:pt idx="80">
                  <c:v>11.802113614746499</c:v>
                </c:pt>
                <c:pt idx="81">
                  <c:v>11.8059096019373</c:v>
                </c:pt>
                <c:pt idx="82">
                  <c:v>11.809691051791299</c:v>
                </c:pt>
                <c:pt idx="83">
                  <c:v>11.8134580384024</c:v>
                </c:pt>
                <c:pt idx="84">
                  <c:v>11.817210635392501</c:v>
                </c:pt>
                <c:pt idx="85">
                  <c:v>11.820948915916</c:v>
                </c:pt>
                <c:pt idx="86">
                  <c:v>11.824672952662301</c:v>
                </c:pt>
                <c:pt idx="87">
                  <c:v>11.8283828178602</c:v>
                </c:pt>
                <c:pt idx="88">
                  <c:v>11.832078583280699</c:v>
                </c:pt>
                <c:pt idx="89">
                  <c:v>11.835760320241199</c:v>
                </c:pt>
                <c:pt idx="90">
                  <c:v>11.806599600475099</c:v>
                </c:pt>
                <c:pt idx="91">
                  <c:v>11.7772044043819</c:v>
                </c:pt>
                <c:pt idx="92">
                  <c:v>11.7475775917655</c:v>
                </c:pt>
                <c:pt idx="93">
                  <c:v>11.717722033708901</c:v>
                </c:pt>
                <c:pt idx="94">
                  <c:v>11.687640612025801</c:v>
                </c:pt>
                <c:pt idx="95">
                  <c:v>11.657336218712899</c:v>
                </c:pt>
                <c:pt idx="96">
                  <c:v>11.6268117554044</c:v>
                </c:pt>
                <c:pt idx="97">
                  <c:v>11.5960701328274</c:v>
                </c:pt>
                <c:pt idx="98">
                  <c:v>11.565114270259301</c:v>
                </c:pt>
                <c:pt idx="99">
                  <c:v>11.5339470949878</c:v>
                </c:pt>
                <c:pt idx="100">
                  <c:v>11.5025715417719</c:v>
                </c:pt>
                <c:pt idx="101">
                  <c:v>11.4709905523061</c:v>
                </c:pt>
                <c:pt idx="102">
                  <c:v>11.4392070746865</c:v>
                </c:pt>
                <c:pt idx="103">
                  <c:v>11.407224062879401</c:v>
                </c:pt>
                <c:pt idx="104">
                  <c:v>11.375044476193001</c:v>
                </c:pt>
                <c:pt idx="105">
                  <c:v>11.3426712787517</c:v>
                </c:pt>
                <c:pt idx="106">
                  <c:v>11.310107438973199</c:v>
                </c:pt>
                <c:pt idx="107">
                  <c:v>11.277355929048801</c:v>
                </c:pt>
                <c:pt idx="108">
                  <c:v>11.244419724427299</c:v>
                </c:pt>
                <c:pt idx="109">
                  <c:v>11.2113018033017</c:v>
                </c:pt>
                <c:pt idx="110">
                  <c:v>11.1780051460997</c:v>
                </c:pt>
                <c:pt idx="111">
                  <c:v>11.1445327349777</c:v>
                </c:pt>
                <c:pt idx="112">
                  <c:v>11.110887553318999</c:v>
                </c:pt>
                <c:pt idx="113">
                  <c:v>11.0770725852348</c:v>
                </c:pt>
                <c:pt idx="114">
                  <c:v>11.043090815070499</c:v>
                </c:pt>
                <c:pt idx="115">
                  <c:v>11.008945226915101</c:v>
                </c:pt>
                <c:pt idx="116">
                  <c:v>10.9746388041149</c:v>
                </c:pt>
                <c:pt idx="117">
                  <c:v>10.9401745287925</c:v>
                </c:pt>
                <c:pt idx="118">
                  <c:v>10.9055553813686</c:v>
                </c:pt>
                <c:pt idx="119">
                  <c:v>10.8707843400896</c:v>
                </c:pt>
                <c:pt idx="120">
                  <c:v>10.835864380559499</c:v>
                </c:pt>
                <c:pt idx="121">
                  <c:v>10.8007984752761</c:v>
                </c:pt>
                <c:pt idx="122">
                  <c:v>10.7655895931724</c:v>
                </c:pt>
                <c:pt idx="123">
                  <c:v>10.7302406991629</c:v>
                </c:pt>
                <c:pt idx="124">
                  <c:v>10.694754753694699</c:v>
                </c:pt>
                <c:pt idx="125">
                  <c:v>10.659134712303601</c:v>
                </c:pt>
                <c:pt idx="126">
                  <c:v>10.6233835251759</c:v>
                </c:pt>
                <c:pt idx="127">
                  <c:v>10.5875041367146</c:v>
                </c:pt>
                <c:pt idx="128">
                  <c:v>10.551499485111499</c:v>
                </c:pt>
                <c:pt idx="129">
                  <c:v>10.515372501924601</c:v>
                </c:pt>
                <c:pt idx="130">
                  <c:v>10.479126111660801</c:v>
                </c:pt>
                <c:pt idx="131">
                  <c:v>10.4427632313639</c:v>
                </c:pt>
                <c:pt idx="132">
                  <c:v>10.406286770209</c:v>
                </c:pt>
                <c:pt idx="133">
                  <c:v>10.369699629101399</c:v>
                </c:pt>
                <c:pt idx="134">
                  <c:v>10.333004700282199</c:v>
                </c:pt>
                <c:pt idx="135">
                  <c:v>10.296204866939201</c:v>
                </c:pt>
                <c:pt idx="136">
                  <c:v>10.2593030028233</c:v>
                </c:pt>
                <c:pt idx="137">
                  <c:v>10.222301971871399</c:v>
                </c:pt>
                <c:pt idx="138">
                  <c:v>10.1852046278351</c:v>
                </c:pt>
                <c:pt idx="139">
                  <c:v>10.148013813914501</c:v>
                </c:pt>
                <c:pt idx="140">
                  <c:v>10.1107323623993</c:v>
                </c:pt>
                <c:pt idx="141">
                  <c:v>10.0733630943148</c:v>
                </c:pt>
                <c:pt idx="142">
                  <c:v>10.0359088190749</c:v>
                </c:pt>
                <c:pt idx="143">
                  <c:v>9.99837233414015</c:v>
                </c:pt>
                <c:pt idx="144">
                  <c:v>9.9607564246827494</c:v>
                </c:pt>
                <c:pt idx="145">
                  <c:v>9.9230638632576191</c:v>
                </c:pt>
                <c:pt idx="146">
                  <c:v>9.8852974094792092</c:v>
                </c:pt>
                <c:pt idx="147">
                  <c:v>9.8474598097048691</c:v>
                </c:pt>
                <c:pt idx="148">
                  <c:v>9.8095537967242592</c:v>
                </c:pt>
                <c:pt idx="149">
                  <c:v>9.7715820894551708</c:v>
                </c:pt>
                <c:pt idx="150">
                  <c:v>9.7335473926453808</c:v>
                </c:pt>
                <c:pt idx="151">
                  <c:v>9.69545239658094</c:v>
                </c:pt>
                <c:pt idx="152">
                  <c:v>9.6572997768006097</c:v>
                </c:pt>
                <c:pt idx="153">
                  <c:v>9.6190921938166696</c:v>
                </c:pt>
                <c:pt idx="154">
                  <c:v>9.58083229284194</c:v>
                </c:pt>
                <c:pt idx="155">
                  <c:v>9.5425227035230993</c:v>
                </c:pt>
                <c:pt idx="156">
                  <c:v>9.5041660396802907</c:v>
                </c:pt>
                <c:pt idx="157">
                  <c:v>9.4657648990530205</c:v>
                </c:pt>
                <c:pt idx="158">
                  <c:v>9.4273218630523008</c:v>
                </c:pt>
                <c:pt idx="159">
                  <c:v>9.3888394965190507</c:v>
                </c:pt>
                <c:pt idx="160">
                  <c:v>9.3503203474888092</c:v>
                </c:pt>
                <c:pt idx="161">
                  <c:v>9.3117669469626101</c:v>
                </c:pt>
                <c:pt idx="162">
                  <c:v>9.2731818086841802</c:v>
                </c:pt>
                <c:pt idx="163">
                  <c:v>9.2345674289232509</c:v>
                </c:pt>
                <c:pt idx="164">
                  <c:v>9.1959262862651592</c:v>
                </c:pt>
                <c:pt idx="165">
                  <c:v>9.1572608414065702</c:v>
                </c:pt>
                <c:pt idx="166">
                  <c:v>9.1185735369573298</c:v>
                </c:pt>
                <c:pt idx="167">
                  <c:v>9.0798667972485294</c:v>
                </c:pt>
                <c:pt idx="168">
                  <c:v>9.0411430281466103</c:v>
                </c:pt>
                <c:pt idx="169">
                  <c:v>9.0024046168735694</c:v>
                </c:pt>
                <c:pt idx="170">
                  <c:v>8.9636539318331607</c:v>
                </c:pt>
                <c:pt idx="171">
                  <c:v>8.9248933224432108</c:v>
                </c:pt>
                <c:pt idx="172">
                  <c:v>8.8861251189738404</c:v>
                </c:pt>
                <c:pt idx="173">
                  <c:v>8.8473516323916499</c:v>
                </c:pt>
                <c:pt idx="174">
                  <c:v>8.8085751542098194</c:v>
                </c:pt>
                <c:pt idx="175">
                  <c:v>8.7697979563440605</c:v>
                </c:pt>
                <c:pt idx="176">
                  <c:v>8.7310222909745008</c:v>
                </c:pt>
                <c:pt idx="177">
                  <c:v>8.6922503904132107</c:v>
                </c:pt>
                <c:pt idx="178">
                  <c:v>8.6534844669775595</c:v>
                </c:pt>
                <c:pt idx="179">
                  <c:v>8.6147267128693592</c:v>
                </c:pt>
                <c:pt idx="180">
                  <c:v>8.5759793000594602</c:v>
                </c:pt>
                <c:pt idx="181">
                  <c:v>8.5372443801782207</c:v>
                </c:pt>
                <c:pt idx="182">
                  <c:v>8.4985240844113097</c:v>
                </c:pt>
                <c:pt idx="183">
                  <c:v>8.4598205234011896</c:v>
                </c:pt>
                <c:pt idx="184">
                  <c:v>8.4211357871540002</c:v>
                </c:pt>
                <c:pt idx="185">
                  <c:v>8.3824719449518597</c:v>
                </c:pt>
                <c:pt idx="186">
                  <c:v>8.3438310452705693</c:v>
                </c:pt>
                <c:pt idx="187">
                  <c:v>8.3052151157025502</c:v>
                </c:pt>
                <c:pt idx="188">
                  <c:v>8.2666261628851796</c:v>
                </c:pt>
                <c:pt idx="189">
                  <c:v>8.2280661724341293</c:v>
                </c:pt>
                <c:pt idx="190">
                  <c:v>8.1895371088820603</c:v>
                </c:pt>
                <c:pt idx="191">
                  <c:v>8.1510409156222394</c:v>
                </c:pt>
                <c:pt idx="192">
                  <c:v>8.1125795148573108</c:v>
                </c:pt>
                <c:pt idx="193">
                  <c:v>8.0741548075528993</c:v>
                </c:pt>
                <c:pt idx="194">
                  <c:v>8.0357686733962996</c:v>
                </c:pt>
                <c:pt idx="195">
                  <c:v>7.9974229707598603</c:v>
                </c:pt>
                <c:pt idx="196">
                  <c:v>7.9591195366692302</c:v>
                </c:pt>
                <c:pt idx="197">
                  <c:v>7.9208601867763502</c:v>
                </c:pt>
                <c:pt idx="198">
                  <c:v>7.8826467153370698</c:v>
                </c:pt>
                <c:pt idx="199">
                  <c:v>7.84448089519337</c:v>
                </c:pt>
                <c:pt idx="200">
                  <c:v>7.8063644777601402</c:v>
                </c:pt>
                <c:pt idx="201">
                  <c:v>7.76829919301644</c:v>
                </c:pt>
                <c:pt idx="202">
                  <c:v>7.7302867495011602</c:v>
                </c:pt>
                <c:pt idx="203">
                  <c:v>7.6923288343129999</c:v>
                </c:pt>
                <c:pt idx="204">
                  <c:v>7.6544271131147701</c:v>
                </c:pt>
                <c:pt idx="205">
                  <c:v>7.6165832301418996</c:v>
                </c:pt>
                <c:pt idx="206">
                  <c:v>7.5787988082150797</c:v>
                </c:pt>
                <c:pt idx="207">
                  <c:v>7.5410754487569696</c:v>
                </c:pt>
                <c:pt idx="208">
                  <c:v>7.50341473181299</c:v>
                </c:pt>
                <c:pt idx="209">
                  <c:v>7.4658182160759701</c:v>
                </c:pt>
                <c:pt idx="210">
                  <c:v>7.4282874389147704</c:v>
                </c:pt>
                <c:pt idx="211">
                  <c:v>7.3908239164066396</c:v>
                </c:pt>
                <c:pt idx="212">
                  <c:v>7.3534291433733898</c:v>
                </c:pt>
                <c:pt idx="213">
                  <c:v>7.3161045934211701</c:v>
                </c:pt>
                <c:pt idx="214">
                  <c:v>7.2788517189839501</c:v>
                </c:pt>
                <c:pt idx="215">
                  <c:v>7.2416719513704804</c:v>
                </c:pt>
                <c:pt idx="216">
                  <c:v>7.2045667008147296</c:v>
                </c:pt>
                <c:pt idx="217">
                  <c:v>7.16753735652979</c:v>
                </c:pt>
                <c:pt idx="218">
                  <c:v>7.1305852867650898</c:v>
                </c:pt>
                <c:pt idx="219">
                  <c:v>7.0937118388668203</c:v>
                </c:pt>
                <c:pt idx="220">
                  <c:v>7.0569183393417303</c:v>
                </c:pt>
                <c:pt idx="221">
                  <c:v>7.0202060939238704</c:v>
                </c:pt>
                <c:pt idx="222">
                  <c:v>6.9835763876445602</c:v>
                </c:pt>
                <c:pt idx="223">
                  <c:v>6.9470304849053202</c:v>
                </c:pt>
                <c:pt idx="224">
                  <c:v>6.91056962955368</c:v>
                </c:pt>
                <c:pt idx="225">
                  <c:v>6.8741950449619997</c:v>
                </c:pt>
                <c:pt idx="226">
                  <c:v>6.8379079341089097</c:v>
                </c:pt>
                <c:pt idx="227">
                  <c:v>6.8017094796637201</c:v>
                </c:pt>
                <c:pt idx="228">
                  <c:v>6.7656008440732904</c:v>
                </c:pt>
                <c:pt idx="229">
                  <c:v>6.7295831696516704</c:v>
                </c:pt>
                <c:pt idx="230">
                  <c:v>6.6936575786722097</c:v>
                </c:pt>
                <c:pt idx="231">
                  <c:v>6.6578251734621796</c:v>
                </c:pt>
                <c:pt idx="232">
                  <c:v>6.6220870364997904</c:v>
                </c:pt>
                <c:pt idx="233">
                  <c:v>6.5864442305135702</c:v>
                </c:pt>
                <c:pt idx="234">
                  <c:v>6.5508977985841099</c:v>
                </c:pt>
                <c:pt idx="235">
                  <c:v>6.5154487642478802</c:v>
                </c:pt>
                <c:pt idx="236">
                  <c:v>6.4800981316033504</c:v>
                </c:pt>
                <c:pt idx="237">
                  <c:v>6.4448468854192003</c:v>
                </c:pt>
                <c:pt idx="238">
                  <c:v>6.4096959912444804</c:v>
                </c:pt>
                <c:pt idx="239">
                  <c:v>6.3746463955208501</c:v>
                </c:pt>
                <c:pt idx="240">
                  <c:v>6.3396990256967101</c:v>
                </c:pt>
                <c:pt idx="241">
                  <c:v>6.30485479034318</c:v>
                </c:pt>
                <c:pt idx="242">
                  <c:v>6.2701145792718602</c:v>
                </c:pt>
                <c:pt idx="243">
                  <c:v>6.2354792636544296</c:v>
                </c:pt>
                <c:pt idx="244">
                  <c:v>6.2009496961437902</c:v>
                </c:pt>
                <c:pt idx="245">
                  <c:v>6.1665267109969699</c:v>
                </c:pt>
                <c:pt idx="246">
                  <c:v>6.1322111241994897</c:v>
                </c:pt>
                <c:pt idx="247">
                  <c:v>6.0980037335913098</c:v>
                </c:pt>
                <c:pt idx="248">
                  <c:v>6.0639053189942</c:v>
                </c:pt>
                <c:pt idx="249">
                  <c:v>6.0299166423405497</c:v>
                </c:pt>
                <c:pt idx="250">
                  <c:v>5.9960384478034596</c:v>
                </c:pt>
                <c:pt idx="251">
                  <c:v>5.9622714619281698</c:v>
                </c:pt>
                <c:pt idx="252">
                  <c:v>5.9286163937647496</c:v>
                </c:pt>
                <c:pt idx="253">
                  <c:v>5.8950739350018901</c:v>
                </c:pt>
                <c:pt idx="254">
                  <c:v>5.8616447601019201</c:v>
                </c:pt>
                <c:pt idx="255">
                  <c:v>5.82832952643684</c:v>
                </c:pt>
                <c:pt idx="256">
                  <c:v>5.7951288744254397</c:v>
                </c:pt>
                <c:pt idx="257">
                  <c:v>5.7620434276713102</c:v>
                </c:pt>
                <c:pt idx="258">
                  <c:v>5.7290737931019002</c:v>
                </c:pt>
                <c:pt idx="259">
                  <c:v>5.6962205611083396</c:v>
                </c:pt>
                <c:pt idx="260">
                  <c:v>5.6634843056862101</c:v>
                </c:pt>
                <c:pt idx="261">
                  <c:v>5.63086558457697</c:v>
                </c:pt>
                <c:pt idx="262">
                  <c:v>5.5983649394102502</c:v>
                </c:pt>
                <c:pt idx="263">
                  <c:v>5.5659828958467301</c:v>
                </c:pt>
                <c:pt idx="264">
                  <c:v>5.53371996372175</c:v>
                </c:pt>
                <c:pt idx="265">
                  <c:v>5.5015766371894301</c:v>
                </c:pt>
                <c:pt idx="266">
                  <c:v>5.46955339486746</c:v>
                </c:pt>
                <c:pt idx="267">
                  <c:v>5.4376506999822896</c:v>
                </c:pt>
                <c:pt idx="268">
                  <c:v>5.4058690005148797</c:v>
                </c:pt>
                <c:pt idx="269">
                  <c:v>5.3742087293467797</c:v>
                </c:pt>
                <c:pt idx="270">
                  <c:v>5.3426703044067496</c:v>
                </c:pt>
                <c:pt idx="271">
                  <c:v>5.3112541288175299</c:v>
                </c:pt>
                <c:pt idx="272">
                  <c:v>5.2799605910430998</c:v>
                </c:pt>
                <c:pt idx="273">
                  <c:v>5.2487900650360899</c:v>
                </c:pt>
                <c:pt idx="274">
                  <c:v>5.2177429103854402</c:v>
                </c:pt>
                <c:pt idx="275">
                  <c:v>5.1868194724642898</c:v>
                </c:pt>
                <c:pt idx="276">
                  <c:v>5.1560200825780003</c:v>
                </c:pt>
                <c:pt idx="277">
                  <c:v>5.1253450581122602</c:v>
                </c:pt>
                <c:pt idx="278">
                  <c:v>5.0947947026812903</c:v>
                </c:pt>
                <c:pt idx="279">
                  <c:v>5.0643693062761601</c:v>
                </c:pt>
                <c:pt idx="280">
                  <c:v>5.0340691454130004</c:v>
                </c:pt>
                <c:pt idx="281">
                  <c:v>5.0038944832812602</c:v>
                </c:pt>
                <c:pt idx="282">
                  <c:v>4.9738455698919202</c:v>
                </c:pt>
                <c:pt idx="283">
                  <c:v>4.9439226422255702</c:v>
                </c:pt>
                <c:pt idx="284">
                  <c:v>4.9141259243804001</c:v>
                </c:pt>
                <c:pt idx="285">
                  <c:v>4.8844556277200404</c:v>
                </c:pt>
                <c:pt idx="286">
                  <c:v>4.85491195102116</c:v>
                </c:pt>
                <c:pt idx="287">
                  <c:v>4.8254950806209997</c:v>
                </c:pt>
                <c:pt idx="288">
                  <c:v>4.7962051905644403</c:v>
                </c:pt>
                <c:pt idx="289">
                  <c:v>4.7670424427510598</c:v>
                </c:pt>
                <c:pt idx="290">
                  <c:v>4.7380069870816399</c:v>
                </c:pt>
                <c:pt idx="291">
                  <c:v>4.7090989616045702</c:v>
                </c:pt>
                <c:pt idx="292">
                  <c:v>4.68031849266176</c:v>
                </c:pt>
                <c:pt idx="293">
                  <c:v>4.6516656950341897</c:v>
                </c:pt>
                <c:pt idx="294">
                  <c:v>4.6231406720871302</c:v>
                </c:pt>
                <c:pt idx="295">
                  <c:v>4.5947435159148897</c:v>
                </c:pt>
                <c:pt idx="296">
                  <c:v>4.5664743074851</c:v>
                </c:pt>
                <c:pt idx="297">
                  <c:v>4.5383331167824998</c:v>
                </c:pt>
                <c:pt idx="298">
                  <c:v>4.51032000295237</c:v>
                </c:pt>
                <c:pt idx="299">
                  <c:v>4.4824350144432303</c:v>
                </c:pt>
                <c:pt idx="300">
                  <c:v>4.4546781891491802</c:v>
                </c:pt>
                <c:pt idx="301">
                  <c:v>4.4270495545515898</c:v>
                </c:pt>
                <c:pt idx="302">
                  <c:v>4.3995491278602197</c:v>
                </c:pt>
                <c:pt idx="303">
                  <c:v>4.37217691615374</c:v>
                </c:pt>
                <c:pt idx="304">
                  <c:v>4.3449329165196602</c:v>
                </c:pt>
                <c:pt idx="305">
                  <c:v>4.3178171161935799</c:v>
                </c:pt>
                <c:pt idx="306">
                  <c:v>4.2908294926977799</c:v>
                </c:pt>
                <c:pt idx="307">
                  <c:v>4.2639700139792103</c:v>
                </c:pt>
                <c:pt idx="308">
                  <c:v>4.2372386385466703</c:v>
                </c:pt>
                <c:pt idx="309">
                  <c:v>4.2106353156073499</c:v>
                </c:pt>
                <c:pt idx="310">
                  <c:v>4.1841599852027</c:v>
                </c:pt>
                <c:pt idx="311">
                  <c:v>4.1578125783434103</c:v>
                </c:pt>
                <c:pt idx="312">
                  <c:v>4.13159301714379</c:v>
                </c:pt>
                <c:pt idx="313">
                  <c:v>4.1055012149552796</c:v>
                </c:pt>
                <c:pt idx="314">
                  <c:v>4.0795370764992498</c:v>
                </c:pt>
                <c:pt idx="315">
                  <c:v>4.0537004979989</c:v>
                </c:pt>
                <c:pt idx="316">
                  <c:v>4.0279913673104799</c:v>
                </c:pt>
                <c:pt idx="317">
                  <c:v>4.0024095640535897</c:v>
                </c:pt>
                <c:pt idx="318">
                  <c:v>3.9769549597406901</c:v>
                </c:pt>
                <c:pt idx="319">
                  <c:v>3.95162741790576</c:v>
                </c:pt>
                <c:pt idx="320">
                  <c:v>3.9264267942320901</c:v>
                </c:pt>
                <c:pt idx="321">
                  <c:v>3.9013529366792099</c:v>
                </c:pt>
                <c:pt idx="322">
                  <c:v>3.8764056856089701</c:v>
                </c:pt>
                <c:pt idx="323">
                  <c:v>3.8515848739106802</c:v>
                </c:pt>
                <c:pt idx="324">
                  <c:v>3.82689032712541</c:v>
                </c:pt>
                <c:pt idx="325">
                  <c:v>3.8023218635693401</c:v>
                </c:pt>
                <c:pt idx="326">
                  <c:v>3.7778792944562301</c:v>
                </c:pt>
                <c:pt idx="327">
                  <c:v>3.7535624240189498</c:v>
                </c:pt>
                <c:pt idx="328">
                  <c:v>3.7293710496301098</c:v>
                </c:pt>
                <c:pt idx="329">
                  <c:v>3.7053049619217</c:v>
                </c:pt>
                <c:pt idx="330">
                  <c:v>3.6813639449038398</c:v>
                </c:pt>
                <c:pt idx="331">
                  <c:v>3.6575477760825699</c:v>
                </c:pt>
                <c:pt idx="332">
                  <c:v>3.6338562265766701</c:v>
                </c:pt>
                <c:pt idx="333">
                  <c:v>3.6102890612335301</c:v>
                </c:pt>
                <c:pt idx="334">
                  <c:v>3.5868460387440502</c:v>
                </c:pt>
                <c:pt idx="335">
                  <c:v>3.5635269117566</c:v>
                </c:pt>
                <c:pt idx="336">
                  <c:v>3.54033142698994</c:v>
                </c:pt>
                <c:pt idx="337">
                  <c:v>3.5172593253452402</c:v>
                </c:pt>
                <c:pt idx="338">
                  <c:v>3.4943103420170298</c:v>
                </c:pt>
                <c:pt idx="339">
                  <c:v>3.4722222222222201</c:v>
                </c:pt>
                <c:pt idx="340">
                  <c:v>3.4722222222222201</c:v>
                </c:pt>
                <c:pt idx="341">
                  <c:v>3.4722222222222201</c:v>
                </c:pt>
                <c:pt idx="342">
                  <c:v>3.4722222222222201</c:v>
                </c:pt>
                <c:pt idx="343">
                  <c:v>3.4722222222222201</c:v>
                </c:pt>
                <c:pt idx="344">
                  <c:v>3.4722222222222201</c:v>
                </c:pt>
                <c:pt idx="345">
                  <c:v>3.4722222222222201</c:v>
                </c:pt>
                <c:pt idx="346">
                  <c:v>3.4722222222222201</c:v>
                </c:pt>
                <c:pt idx="347">
                  <c:v>3.4722222222222201</c:v>
                </c:pt>
                <c:pt idx="348">
                  <c:v>3.4722222222222201</c:v>
                </c:pt>
                <c:pt idx="349">
                  <c:v>3.4722222222222201</c:v>
                </c:pt>
                <c:pt idx="350">
                  <c:v>3.4722222222222201</c:v>
                </c:pt>
                <c:pt idx="351">
                  <c:v>3.4722222222222201</c:v>
                </c:pt>
                <c:pt idx="352">
                  <c:v>3.4722222222222201</c:v>
                </c:pt>
                <c:pt idx="353">
                  <c:v>3.4722222222222201</c:v>
                </c:pt>
                <c:pt idx="354">
                  <c:v>3.4722222222222201</c:v>
                </c:pt>
                <c:pt idx="355">
                  <c:v>3.4722222222222201</c:v>
                </c:pt>
                <c:pt idx="356">
                  <c:v>3.4722222222222201</c:v>
                </c:pt>
                <c:pt idx="357">
                  <c:v>3.4722222222222201</c:v>
                </c:pt>
                <c:pt idx="358">
                  <c:v>3.4722222222222201</c:v>
                </c:pt>
                <c:pt idx="359">
                  <c:v>3.4722222222222201</c:v>
                </c:pt>
                <c:pt idx="360">
                  <c:v>3.4722222222222201</c:v>
                </c:pt>
                <c:pt idx="361">
                  <c:v>3.4722222222222201</c:v>
                </c:pt>
                <c:pt idx="362">
                  <c:v>3.4722222222222201</c:v>
                </c:pt>
                <c:pt idx="363">
                  <c:v>3.4722222222222201</c:v>
                </c:pt>
                <c:pt idx="364">
                  <c:v>3.4722222222222201</c:v>
                </c:pt>
                <c:pt idx="365">
                  <c:v>3.4722222222222201</c:v>
                </c:pt>
                <c:pt idx="366">
                  <c:v>3.4722222222222201</c:v>
                </c:pt>
                <c:pt idx="367">
                  <c:v>3.4722222222222201</c:v>
                </c:pt>
                <c:pt idx="368">
                  <c:v>3.4722222222222201</c:v>
                </c:pt>
                <c:pt idx="369">
                  <c:v>3.4722222222222201</c:v>
                </c:pt>
                <c:pt idx="370">
                  <c:v>3.4722222222222201</c:v>
                </c:pt>
                <c:pt idx="371">
                  <c:v>3.4722222222222201</c:v>
                </c:pt>
                <c:pt idx="372">
                  <c:v>3.4722222222222201</c:v>
                </c:pt>
                <c:pt idx="373">
                  <c:v>3.4722222222222201</c:v>
                </c:pt>
                <c:pt idx="374">
                  <c:v>3.4722222222222201</c:v>
                </c:pt>
                <c:pt idx="375">
                  <c:v>3.4722222222222201</c:v>
                </c:pt>
                <c:pt idx="376">
                  <c:v>3.4722222222222201</c:v>
                </c:pt>
                <c:pt idx="377">
                  <c:v>3.4722222222222201</c:v>
                </c:pt>
                <c:pt idx="378">
                  <c:v>3.4722222222222201</c:v>
                </c:pt>
                <c:pt idx="379">
                  <c:v>3.4722222222222201</c:v>
                </c:pt>
                <c:pt idx="380">
                  <c:v>3.4722222222222201</c:v>
                </c:pt>
                <c:pt idx="381">
                  <c:v>3.4722222222222201</c:v>
                </c:pt>
                <c:pt idx="382">
                  <c:v>3.4722222222222201</c:v>
                </c:pt>
                <c:pt idx="383">
                  <c:v>3.4722222222222201</c:v>
                </c:pt>
                <c:pt idx="384">
                  <c:v>3.4722222222222201</c:v>
                </c:pt>
                <c:pt idx="385">
                  <c:v>3.4722222222222201</c:v>
                </c:pt>
                <c:pt idx="386">
                  <c:v>3.4722222222222201</c:v>
                </c:pt>
                <c:pt idx="387">
                  <c:v>3.4722222222222201</c:v>
                </c:pt>
                <c:pt idx="388">
                  <c:v>3.4722222222222201</c:v>
                </c:pt>
                <c:pt idx="389">
                  <c:v>3.4722222222222201</c:v>
                </c:pt>
                <c:pt idx="390">
                  <c:v>3.4722222222222201</c:v>
                </c:pt>
                <c:pt idx="391">
                  <c:v>3.4722222222222201</c:v>
                </c:pt>
                <c:pt idx="392">
                  <c:v>3.4722222222222201</c:v>
                </c:pt>
                <c:pt idx="393">
                  <c:v>3.4722222222222201</c:v>
                </c:pt>
                <c:pt idx="394">
                  <c:v>3.4722222222222201</c:v>
                </c:pt>
                <c:pt idx="395">
                  <c:v>3.4722222222222201</c:v>
                </c:pt>
                <c:pt idx="396">
                  <c:v>3.4722222222222201</c:v>
                </c:pt>
                <c:pt idx="397">
                  <c:v>3.4722222222222201</c:v>
                </c:pt>
                <c:pt idx="398">
                  <c:v>3.4722222222222201</c:v>
                </c:pt>
                <c:pt idx="399">
                  <c:v>3.4722222222222201</c:v>
                </c:pt>
                <c:pt idx="400">
                  <c:v>3.4722222222222201</c:v>
                </c:pt>
                <c:pt idx="401">
                  <c:v>3.4722222222222201</c:v>
                </c:pt>
                <c:pt idx="402">
                  <c:v>3.4722222222222201</c:v>
                </c:pt>
                <c:pt idx="403">
                  <c:v>3.4722222222222201</c:v>
                </c:pt>
                <c:pt idx="404">
                  <c:v>3.4722222222222201</c:v>
                </c:pt>
                <c:pt idx="405">
                  <c:v>3.4722222222222201</c:v>
                </c:pt>
                <c:pt idx="406">
                  <c:v>3.4722222222222201</c:v>
                </c:pt>
                <c:pt idx="407">
                  <c:v>3.4722222222222201</c:v>
                </c:pt>
                <c:pt idx="408">
                  <c:v>3.4722222222222201</c:v>
                </c:pt>
                <c:pt idx="409">
                  <c:v>3.4722222222222201</c:v>
                </c:pt>
                <c:pt idx="410">
                  <c:v>3.4722222222222201</c:v>
                </c:pt>
                <c:pt idx="411">
                  <c:v>3.4722222222222201</c:v>
                </c:pt>
                <c:pt idx="412">
                  <c:v>3.4722222222222201</c:v>
                </c:pt>
                <c:pt idx="413">
                  <c:v>3.4722222222222201</c:v>
                </c:pt>
                <c:pt idx="414">
                  <c:v>3.4722222222222201</c:v>
                </c:pt>
                <c:pt idx="415">
                  <c:v>3.4722222222222201</c:v>
                </c:pt>
                <c:pt idx="416">
                  <c:v>3.4722222222222201</c:v>
                </c:pt>
                <c:pt idx="417">
                  <c:v>3.4722222222222201</c:v>
                </c:pt>
                <c:pt idx="418">
                  <c:v>3.4722222222222201</c:v>
                </c:pt>
                <c:pt idx="419">
                  <c:v>3.4722222222222201</c:v>
                </c:pt>
                <c:pt idx="420">
                  <c:v>3.4722222222222201</c:v>
                </c:pt>
                <c:pt idx="421">
                  <c:v>3.4722222222222201</c:v>
                </c:pt>
                <c:pt idx="422">
                  <c:v>3.4722222222222201</c:v>
                </c:pt>
                <c:pt idx="423">
                  <c:v>3.4722222222222201</c:v>
                </c:pt>
                <c:pt idx="424">
                  <c:v>3.4722222222222201</c:v>
                </c:pt>
                <c:pt idx="425">
                  <c:v>3.4722222222222201</c:v>
                </c:pt>
                <c:pt idx="426">
                  <c:v>3.4722222222222201</c:v>
                </c:pt>
                <c:pt idx="427">
                  <c:v>3.4722222222222201</c:v>
                </c:pt>
                <c:pt idx="428">
                  <c:v>3.4722222222222201</c:v>
                </c:pt>
                <c:pt idx="429">
                  <c:v>3.4722222222222201</c:v>
                </c:pt>
                <c:pt idx="430">
                  <c:v>3.4722222222222201</c:v>
                </c:pt>
                <c:pt idx="431">
                  <c:v>3.4722222222222201</c:v>
                </c:pt>
                <c:pt idx="432">
                  <c:v>3.4722222222222201</c:v>
                </c:pt>
                <c:pt idx="433">
                  <c:v>3.4722222222222201</c:v>
                </c:pt>
                <c:pt idx="434">
                  <c:v>3.4722222222222201</c:v>
                </c:pt>
                <c:pt idx="435">
                  <c:v>3.4722222222222201</c:v>
                </c:pt>
                <c:pt idx="436">
                  <c:v>3.4722222222222201</c:v>
                </c:pt>
                <c:pt idx="437">
                  <c:v>3.4722222222222201</c:v>
                </c:pt>
                <c:pt idx="438">
                  <c:v>3.4722222222222201</c:v>
                </c:pt>
                <c:pt idx="439">
                  <c:v>3.4722222222222201</c:v>
                </c:pt>
                <c:pt idx="440">
                  <c:v>3.4722222222222201</c:v>
                </c:pt>
                <c:pt idx="441">
                  <c:v>3.4722222222222201</c:v>
                </c:pt>
                <c:pt idx="442">
                  <c:v>3.4722222222222201</c:v>
                </c:pt>
                <c:pt idx="443">
                  <c:v>3.4722222222222201</c:v>
                </c:pt>
                <c:pt idx="444">
                  <c:v>3.4722222222222201</c:v>
                </c:pt>
                <c:pt idx="445">
                  <c:v>3.4722222222222201</c:v>
                </c:pt>
                <c:pt idx="446">
                  <c:v>3.4722222222222201</c:v>
                </c:pt>
                <c:pt idx="447">
                  <c:v>3.4722222222222201</c:v>
                </c:pt>
                <c:pt idx="448">
                  <c:v>3.4722222222222201</c:v>
                </c:pt>
                <c:pt idx="449">
                  <c:v>3.4722222222222201</c:v>
                </c:pt>
                <c:pt idx="450">
                  <c:v>3.4722222222222201</c:v>
                </c:pt>
                <c:pt idx="451">
                  <c:v>3.4722222222222201</c:v>
                </c:pt>
                <c:pt idx="452">
                  <c:v>3.4722222222222201</c:v>
                </c:pt>
                <c:pt idx="453">
                  <c:v>3.4722222222222201</c:v>
                </c:pt>
                <c:pt idx="454">
                  <c:v>3.4722222222222201</c:v>
                </c:pt>
                <c:pt idx="455">
                  <c:v>3.4722222222222201</c:v>
                </c:pt>
                <c:pt idx="456">
                  <c:v>3.4722222222222201</c:v>
                </c:pt>
                <c:pt idx="457">
                  <c:v>3.4722222222222201</c:v>
                </c:pt>
                <c:pt idx="458">
                  <c:v>3.4722222222222201</c:v>
                </c:pt>
                <c:pt idx="459">
                  <c:v>3.4722222222222201</c:v>
                </c:pt>
                <c:pt idx="460">
                  <c:v>3.4722222222222201</c:v>
                </c:pt>
                <c:pt idx="461">
                  <c:v>3.4722222222222201</c:v>
                </c:pt>
                <c:pt idx="462">
                  <c:v>3.4722222222222201</c:v>
                </c:pt>
                <c:pt idx="463">
                  <c:v>3.4722222222222201</c:v>
                </c:pt>
                <c:pt idx="464">
                  <c:v>3.4722222222222201</c:v>
                </c:pt>
                <c:pt idx="465">
                  <c:v>3.4722222222222201</c:v>
                </c:pt>
                <c:pt idx="466">
                  <c:v>3.4722222222222201</c:v>
                </c:pt>
                <c:pt idx="467">
                  <c:v>3.4722222222222201</c:v>
                </c:pt>
                <c:pt idx="468">
                  <c:v>3.4722222222222201</c:v>
                </c:pt>
                <c:pt idx="469">
                  <c:v>3.4722222222222201</c:v>
                </c:pt>
                <c:pt idx="470">
                  <c:v>3.4722222222222201</c:v>
                </c:pt>
                <c:pt idx="471">
                  <c:v>3.4722222222222201</c:v>
                </c:pt>
                <c:pt idx="472">
                  <c:v>3.4722222222222201</c:v>
                </c:pt>
                <c:pt idx="473">
                  <c:v>3.4722222222222201</c:v>
                </c:pt>
                <c:pt idx="474">
                  <c:v>3.4722222222222201</c:v>
                </c:pt>
                <c:pt idx="475">
                  <c:v>3.4722222222222201</c:v>
                </c:pt>
                <c:pt idx="476">
                  <c:v>3.4722222222222201</c:v>
                </c:pt>
                <c:pt idx="477">
                  <c:v>3.4722222222222201</c:v>
                </c:pt>
                <c:pt idx="478">
                  <c:v>3.4722222222222201</c:v>
                </c:pt>
                <c:pt idx="479">
                  <c:v>3.4722222222222201</c:v>
                </c:pt>
                <c:pt idx="480">
                  <c:v>3.4722222222222201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D-49A0-8482-577DBAF4D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397728"/>
        <c:axId val="731536608"/>
      </c:scatterChart>
      <c:valAx>
        <c:axId val="7423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36608"/>
        <c:crosses val="autoZero"/>
        <c:crossBetween val="midCat"/>
      </c:valAx>
      <c:valAx>
        <c:axId val="7315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</xdr:row>
      <xdr:rowOff>290512</xdr:rowOff>
    </xdr:from>
    <xdr:to>
      <xdr:col>15</xdr:col>
      <xdr:colOff>428625</xdr:colOff>
      <xdr:row>12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18567-EB22-160F-3AC4-D26175B29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13</xdr:row>
      <xdr:rowOff>161925</xdr:rowOff>
    </xdr:from>
    <xdr:to>
      <xdr:col>15</xdr:col>
      <xdr:colOff>419100</xdr:colOff>
      <xdr:row>28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C470A-86A5-4E84-A23B-1B6B34B9F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323850</xdr:colOff>
      <xdr:row>1</xdr:row>
      <xdr:rowOff>628650</xdr:rowOff>
    </xdr:from>
    <xdr:to>
      <xdr:col>26</xdr:col>
      <xdr:colOff>19050</xdr:colOff>
      <xdr:row>14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8BC7E9-AF49-4BA2-BEE2-52C2ECD19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661987</xdr:rowOff>
    </xdr:from>
    <xdr:to>
      <xdr:col>15</xdr:col>
      <xdr:colOff>419100</xdr:colOff>
      <xdr:row>14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8D63A-9062-707E-DCE2-0F9830863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1</xdr:row>
      <xdr:rowOff>657225</xdr:rowOff>
    </xdr:from>
    <xdr:to>
      <xdr:col>23</xdr:col>
      <xdr:colOff>238125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5E6A6E-92E8-4CF0-819A-5178E0B2E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25</xdr:col>
      <xdr:colOff>304800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B3901A-CD49-4D73-B7C2-83633BB2F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</xdr:row>
      <xdr:rowOff>738187</xdr:rowOff>
    </xdr:from>
    <xdr:to>
      <xdr:col>15</xdr:col>
      <xdr:colOff>266700</xdr:colOff>
      <xdr:row>15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F7F71-A934-A953-B31B-74908DFB6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419100</xdr:colOff>
      <xdr:row>1</xdr:row>
      <xdr:rowOff>666750</xdr:rowOff>
    </xdr:from>
    <xdr:to>
      <xdr:col>23</xdr:col>
      <xdr:colOff>114300</xdr:colOff>
      <xdr:row>14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E56DCD-7133-4870-AE9C-56BAE29BB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15</xdr:row>
      <xdr:rowOff>114300</xdr:rowOff>
    </xdr:from>
    <xdr:to>
      <xdr:col>16</xdr:col>
      <xdr:colOff>295275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E51457-047D-41FB-A431-DCB191D32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887AF-3F48-4F47-A4D9-A2D8378A5C2B}">
  <dimension ref="A1:U601"/>
  <sheetViews>
    <sheetView workbookViewId="0">
      <selection activeCell="R1" sqref="R1"/>
    </sheetView>
  </sheetViews>
  <sheetFormatPr defaultRowHeight="15"/>
  <sheetData>
    <row r="1" spans="1:21" s="5" customFormat="1" ht="121.5">
      <c r="A1" s="3" t="s">
        <v>12</v>
      </c>
      <c r="B1" s="3" t="s">
        <v>13</v>
      </c>
      <c r="C1" s="3" t="s">
        <v>14</v>
      </c>
      <c r="D1" s="3" t="s">
        <v>15</v>
      </c>
      <c r="E1" s="3" t="s">
        <v>8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4"/>
      <c r="N1" s="3" t="s">
        <v>9</v>
      </c>
      <c r="O1" s="3" t="s">
        <v>10</v>
      </c>
      <c r="P1" s="3" t="s">
        <v>11</v>
      </c>
      <c r="Q1" s="3" t="s">
        <v>23</v>
      </c>
      <c r="R1" s="3" t="s">
        <v>31</v>
      </c>
    </row>
    <row r="2" spans="1:21" s="5" customFormat="1" ht="75">
      <c r="A2" s="5" t="s">
        <v>0</v>
      </c>
      <c r="B2" s="5" t="s">
        <v>1</v>
      </c>
      <c r="C2" s="5" t="s">
        <v>3</v>
      </c>
      <c r="D2" s="5" t="s">
        <v>2</v>
      </c>
      <c r="E2" s="5" t="s">
        <v>4</v>
      </c>
      <c r="F2" s="5" t="s">
        <v>5</v>
      </c>
      <c r="G2" s="5" t="s">
        <v>6</v>
      </c>
      <c r="H2" s="5" t="s">
        <v>7</v>
      </c>
    </row>
    <row r="3" spans="1:21">
      <c r="A3">
        <v>1</v>
      </c>
      <c r="B3">
        <v>32.346761217195599</v>
      </c>
      <c r="C3">
        <v>1567.6532387827999</v>
      </c>
      <c r="D3">
        <v>0</v>
      </c>
      <c r="E3">
        <v>1600</v>
      </c>
      <c r="F3">
        <v>28.874538994973399</v>
      </c>
      <c r="G3">
        <v>313.01433648996999</v>
      </c>
      <c r="H3">
        <v>3.4722222222222201</v>
      </c>
    </row>
    <row r="4" spans="1:21">
      <c r="A4">
        <v>2</v>
      </c>
      <c r="B4">
        <v>32.526945864901101</v>
      </c>
      <c r="C4">
        <v>1535.1262929178999</v>
      </c>
      <c r="D4">
        <v>0</v>
      </c>
      <c r="E4">
        <v>1600</v>
      </c>
      <c r="F4">
        <v>57.9292626376524</v>
      </c>
      <c r="G4">
        <v>164.898292331308</v>
      </c>
      <c r="H4">
        <v>3.4722222222222201</v>
      </c>
    </row>
    <row r="5" spans="1:21">
      <c r="A5">
        <v>3</v>
      </c>
      <c r="B5">
        <v>32.6734233791421</v>
      </c>
      <c r="C5">
        <v>1502.4528695387601</v>
      </c>
      <c r="D5">
        <v>0</v>
      </c>
      <c r="E5">
        <v>1600</v>
      </c>
      <c r="F5">
        <v>87.130463794572293</v>
      </c>
      <c r="G5">
        <v>111.75165378787</v>
      </c>
      <c r="H5">
        <v>3.4722222222222201</v>
      </c>
    </row>
    <row r="6" spans="1:21">
      <c r="A6">
        <v>4</v>
      </c>
      <c r="B6">
        <v>32.785517804665197</v>
      </c>
      <c r="C6">
        <v>1469.6673517340901</v>
      </c>
      <c r="D6">
        <v>0</v>
      </c>
      <c r="E6">
        <v>1600</v>
      </c>
      <c r="F6">
        <v>116.443759377015</v>
      </c>
      <c r="G6">
        <v>84.434116828881201</v>
      </c>
      <c r="H6">
        <v>3.4722222222222201</v>
      </c>
    </row>
    <row r="7" spans="1:21">
      <c r="A7">
        <v>5</v>
      </c>
      <c r="B7">
        <v>32.862694410132399</v>
      </c>
      <c r="C7">
        <v>1436.8046573239601</v>
      </c>
      <c r="D7">
        <v>0</v>
      </c>
      <c r="E7">
        <v>1600</v>
      </c>
      <c r="F7">
        <v>145.83423156492501</v>
      </c>
      <c r="G7">
        <v>67.813545517826398</v>
      </c>
      <c r="H7">
        <v>3.4722222222222201</v>
      </c>
      <c r="U7" s="1"/>
    </row>
    <row r="8" spans="1:21">
      <c r="A8">
        <v>6</v>
      </c>
      <c r="B8">
        <v>32.904564883336697</v>
      </c>
      <c r="C8">
        <v>1403.90009244062</v>
      </c>
      <c r="D8">
        <v>0</v>
      </c>
      <c r="E8">
        <v>1600</v>
      </c>
      <c r="F8">
        <v>175.26657422604001</v>
      </c>
      <c r="G8">
        <v>56.646907113592299</v>
      </c>
      <c r="H8">
        <v>3.4722222222222201</v>
      </c>
      <c r="U8" s="1"/>
    </row>
    <row r="9" spans="1:21">
      <c r="A9">
        <v>7</v>
      </c>
      <c r="B9">
        <v>32.9108912480051</v>
      </c>
      <c r="C9">
        <v>1370.9892011926199</v>
      </c>
      <c r="D9">
        <v>0</v>
      </c>
      <c r="E9">
        <v>1600</v>
      </c>
      <c r="F9">
        <v>204.70524325182299</v>
      </c>
      <c r="G9">
        <v>48.636388078527801</v>
      </c>
      <c r="H9">
        <v>3.4722222222222201</v>
      </c>
      <c r="U9" s="1"/>
    </row>
    <row r="10" spans="1:21">
      <c r="A10">
        <v>8</v>
      </c>
      <c r="B10">
        <v>32.881588436810503</v>
      </c>
      <c r="C10">
        <v>1338.1076127558099</v>
      </c>
      <c r="D10">
        <v>0</v>
      </c>
      <c r="E10">
        <v>1600</v>
      </c>
      <c r="F10">
        <v>234.114609466411</v>
      </c>
      <c r="G10">
        <v>42.615998235412199</v>
      </c>
      <c r="H10">
        <v>3.4722222222222201</v>
      </c>
      <c r="U10" s="1"/>
    </row>
    <row r="11" spans="1:21">
      <c r="A11">
        <v>9</v>
      </c>
      <c r="B11">
        <v>32.816725475521601</v>
      </c>
      <c r="C11">
        <v>1305.29088728028</v>
      </c>
      <c r="D11">
        <v>0</v>
      </c>
      <c r="E11">
        <v>1600</v>
      </c>
      <c r="F11">
        <v>263.45911271970999</v>
      </c>
      <c r="G11">
        <v>37.931103151312399</v>
      </c>
      <c r="H11">
        <v>3.4722222222222201</v>
      </c>
      <c r="U11" s="1"/>
    </row>
    <row r="12" spans="1:21">
      <c r="A12">
        <v>10</v>
      </c>
      <c r="B12">
        <v>32.716525254692499</v>
      </c>
      <c r="C12">
        <v>1272.5743620255901</v>
      </c>
      <c r="D12">
        <v>0</v>
      </c>
      <c r="E12">
        <v>1600</v>
      </c>
      <c r="F12">
        <v>292.703415752181</v>
      </c>
      <c r="G12">
        <v>34.185796202707998</v>
      </c>
      <c r="H12">
        <v>3.4722222222222201</v>
      </c>
      <c r="U12" s="1"/>
    </row>
    <row r="13" spans="1:21">
      <c r="A13">
        <v>11</v>
      </c>
      <c r="B13">
        <v>32.581362887425399</v>
      </c>
      <c r="C13">
        <v>1239.99299913817</v>
      </c>
      <c r="D13">
        <v>0</v>
      </c>
      <c r="E13">
        <v>1600</v>
      </c>
      <c r="F13">
        <v>321.81255641738397</v>
      </c>
      <c r="G13">
        <v>31.126571745362199</v>
      </c>
      <c r="H13">
        <v>3.4722222222222201</v>
      </c>
      <c r="U13" s="1"/>
    </row>
    <row r="14" spans="1:21">
      <c r="A14">
        <v>12</v>
      </c>
      <c r="B14">
        <v>32.411762674012898</v>
      </c>
      <c r="C14">
        <v>1207.5812364641499</v>
      </c>
      <c r="D14">
        <v>0</v>
      </c>
      <c r="E14">
        <v>1600</v>
      </c>
      <c r="F14">
        <v>350.75209686917498</v>
      </c>
      <c r="G14">
        <v>28.5835823637719</v>
      </c>
      <c r="H14">
        <v>3.4722222222222201</v>
      </c>
      <c r="U14" s="1"/>
    </row>
    <row r="15" spans="1:21">
      <c r="A15">
        <v>13</v>
      </c>
      <c r="B15">
        <v>32.208393716129102</v>
      </c>
      <c r="C15">
        <v>1175.37284274802</v>
      </c>
      <c r="D15">
        <v>0</v>
      </c>
      <c r="E15">
        <v>1600</v>
      </c>
      <c r="F15">
        <v>379.48826836308098</v>
      </c>
      <c r="G15">
        <v>26.438758694206999</v>
      </c>
      <c r="H15">
        <v>3.4722222222222201</v>
      </c>
      <c r="U15" s="1"/>
    </row>
    <row r="16" spans="1:21">
      <c r="A16">
        <v>14</v>
      </c>
      <c r="B16">
        <v>31.972064244189699</v>
      </c>
      <c r="C16">
        <v>1143.40077850383</v>
      </c>
      <c r="D16">
        <v>0</v>
      </c>
      <c r="E16">
        <v>1600</v>
      </c>
      <c r="F16">
        <v>407.98811038504903</v>
      </c>
      <c r="G16">
        <v>24.6074753691118</v>
      </c>
      <c r="H16">
        <v>3.4722222222222201</v>
      </c>
      <c r="U16" s="1"/>
    </row>
    <row r="17" spans="1:21">
      <c r="A17">
        <v>15</v>
      </c>
      <c r="B17">
        <v>31.703714741021098</v>
      </c>
      <c r="C17">
        <v>1111.6970637628101</v>
      </c>
      <c r="D17">
        <v>0</v>
      </c>
      <c r="E17">
        <v>1600</v>
      </c>
      <c r="F17">
        <v>436.219602903848</v>
      </c>
      <c r="G17">
        <v>23.027492032850301</v>
      </c>
      <c r="H17">
        <v>3.4722222222222201</v>
      </c>
      <c r="U17" s="1"/>
    </row>
    <row r="18" spans="1:21">
      <c r="A18">
        <v>16</v>
      </c>
      <c r="B18">
        <v>31.4044099626365</v>
      </c>
      <c r="C18">
        <v>1080.29265380018</v>
      </c>
      <c r="D18">
        <v>0</v>
      </c>
      <c r="E18">
        <v>1600</v>
      </c>
      <c r="F18">
        <v>464.15179064426201</v>
      </c>
      <c r="G18">
        <v>21.652010421652299</v>
      </c>
      <c r="H18">
        <v>3.4722222222222201</v>
      </c>
      <c r="U18" s="1"/>
    </row>
    <row r="19" spans="1:21">
      <c r="A19">
        <v>17</v>
      </c>
      <c r="B19">
        <v>31.0753299723129</v>
      </c>
      <c r="C19">
        <v>1049.2173238278599</v>
      </c>
      <c r="D19">
        <v>0</v>
      </c>
      <c r="E19">
        <v>1600</v>
      </c>
      <c r="F19">
        <v>491.726008684303</v>
      </c>
      <c r="G19">
        <v>20.4451646093089</v>
      </c>
      <c r="H19">
        <v>3.5011119322724902</v>
      </c>
      <c r="U19" s="2"/>
    </row>
    <row r="20" spans="1:21">
      <c r="A20">
        <v>18</v>
      </c>
      <c r="B20">
        <v>30.717760316974399</v>
      </c>
      <c r="C20">
        <v>1018.49956351089</v>
      </c>
      <c r="D20">
        <v>0</v>
      </c>
      <c r="E20">
        <v>1600</v>
      </c>
      <c r="F20">
        <v>518.76584729408603</v>
      </c>
      <c r="G20">
        <v>19.3800760976732</v>
      </c>
      <c r="H20">
        <v>3.6779217071913299</v>
      </c>
      <c r="U20" s="1"/>
    </row>
    <row r="21" spans="1:21">
      <c r="A21">
        <v>19</v>
      </c>
      <c r="B21">
        <v>30.333081484891601</v>
      </c>
      <c r="C21">
        <v>988.166482026003</v>
      </c>
      <c r="D21">
        <v>0</v>
      </c>
      <c r="E21">
        <v>1600</v>
      </c>
      <c r="F21">
        <v>545.24942075722902</v>
      </c>
      <c r="G21">
        <v>18.439300223212499</v>
      </c>
      <c r="H21">
        <v>3.8495080217480799</v>
      </c>
      <c r="U21" s="1"/>
    </row>
    <row r="22" spans="1:21">
      <c r="A22">
        <v>20</v>
      </c>
      <c r="B22">
        <v>29.922757790731598</v>
      </c>
      <c r="C22">
        <v>958.24372423527097</v>
      </c>
      <c r="D22">
        <v>0</v>
      </c>
      <c r="E22">
        <v>1600</v>
      </c>
      <c r="F22">
        <v>571.15633881824795</v>
      </c>
      <c r="G22">
        <v>17.603424465976101</v>
      </c>
      <c r="H22">
        <v>4.0158397297128898</v>
      </c>
      <c r="U22" s="1"/>
    </row>
    <row r="23" spans="1:21">
      <c r="A23">
        <v>21</v>
      </c>
      <c r="B23">
        <v>29.488325837995198</v>
      </c>
      <c r="C23">
        <v>928.75539839727605</v>
      </c>
      <c r="D23">
        <v>0</v>
      </c>
      <c r="E23">
        <v>1600</v>
      </c>
      <c r="F23">
        <v>596.46776660645196</v>
      </c>
      <c r="G23">
        <v>16.856888266533801</v>
      </c>
      <c r="H23">
        <v>4.1768980497916903</v>
      </c>
      <c r="U23" s="1"/>
    </row>
    <row r="24" spans="1:21">
      <c r="A24">
        <v>22</v>
      </c>
      <c r="B24">
        <v>29.031382709869401</v>
      </c>
      <c r="C24">
        <v>899.72401568740599</v>
      </c>
      <c r="D24">
        <v>0</v>
      </c>
      <c r="E24">
        <v>1600</v>
      </c>
      <c r="F24">
        <v>621.16647314338695</v>
      </c>
      <c r="G24">
        <v>16.187072374225799</v>
      </c>
      <c r="H24">
        <v>4.3326761729344696</v>
      </c>
      <c r="U24" s="1"/>
    </row>
    <row r="25" spans="1:21">
      <c r="A25">
        <v>23</v>
      </c>
      <c r="B25">
        <v>28.553574037612599</v>
      </c>
      <c r="C25">
        <v>871.17044164979404</v>
      </c>
      <c r="D25">
        <v>0</v>
      </c>
      <c r="E25">
        <v>1600</v>
      </c>
      <c r="F25">
        <v>645.236868374295</v>
      </c>
      <c r="G25">
        <v>15.5836348961837</v>
      </c>
      <c r="H25">
        <v>4.4831788067043101</v>
      </c>
    </row>
    <row r="26" spans="1:21">
      <c r="A26">
        <v>24</v>
      </c>
      <c r="B26">
        <v>28.0565820909652</v>
      </c>
      <c r="C26">
        <v>843.11385955882895</v>
      </c>
      <c r="D26">
        <v>0</v>
      </c>
      <c r="E26">
        <v>1600</v>
      </c>
      <c r="F26">
        <v>668.66502880033499</v>
      </c>
      <c r="G26">
        <v>15.038019444572599</v>
      </c>
      <c r="H26">
        <v>4.6284216649254599</v>
      </c>
    </row>
    <row r="27" spans="1:21">
      <c r="A27">
        <v>25</v>
      </c>
      <c r="B27">
        <v>27.542114027978801</v>
      </c>
      <c r="C27">
        <v>815.57174553084997</v>
      </c>
      <c r="D27">
        <v>0</v>
      </c>
      <c r="E27">
        <v>1600</v>
      </c>
      <c r="F27">
        <v>691.43871191731603</v>
      </c>
      <c r="G27">
        <v>14.5430854944515</v>
      </c>
      <c r="H27">
        <v>4.76843091099727</v>
      </c>
    </row>
    <row r="28" spans="1:21">
      <c r="A28">
        <v>26</v>
      </c>
      <c r="B28">
        <v>27.0118904323839</v>
      </c>
      <c r="C28">
        <v>788.55985509846596</v>
      </c>
      <c r="D28">
        <v>0</v>
      </c>
      <c r="E28">
        <v>1600</v>
      </c>
      <c r="F28">
        <v>713.54735978642498</v>
      </c>
      <c r="G28">
        <v>14.0928269346369</v>
      </c>
      <c r="H28">
        <v>4.90324256327506</v>
      </c>
    </row>
    <row r="29" spans="1:21">
      <c r="A29">
        <v>27</v>
      </c>
      <c r="B29">
        <v>26.467634255513701</v>
      </c>
      <c r="C29">
        <v>762.09222084295197</v>
      </c>
      <c r="D29">
        <v>0</v>
      </c>
      <c r="E29">
        <v>1600</v>
      </c>
      <c r="F29">
        <v>734.98209217114697</v>
      </c>
      <c r="G29">
        <v>13.6821552016095</v>
      </c>
      <c r="H29">
        <v>5.0329018707918296</v>
      </c>
    </row>
    <row r="30" spans="1:21">
      <c r="A30">
        <v>28</v>
      </c>
      <c r="B30">
        <v>25.911060267229502</v>
      </c>
      <c r="C30">
        <v>736.18116057572195</v>
      </c>
      <c r="D30">
        <v>0</v>
      </c>
      <c r="E30">
        <v>1600</v>
      </c>
      <c r="F30">
        <v>755.73568977103696</v>
      </c>
      <c r="G30">
        <v>13.306730343877</v>
      </c>
      <c r="H30">
        <v>5.1574626673400497</v>
      </c>
    </row>
    <row r="31" spans="1:21">
      <c r="A31">
        <v>29</v>
      </c>
      <c r="B31">
        <v>25.3438651066331</v>
      </c>
      <c r="C31">
        <v>710.83729546908899</v>
      </c>
      <c r="D31">
        <v>0</v>
      </c>
      <c r="E31">
        <v>1600</v>
      </c>
      <c r="F31">
        <v>775.80256816610199</v>
      </c>
      <c r="G31">
        <v>12.962828097050499</v>
      </c>
      <c r="H31">
        <v>5.2769867115675497</v>
      </c>
    </row>
    <row r="32" spans="1:21">
      <c r="A32">
        <v>30</v>
      </c>
      <c r="B32">
        <v>24.767718008986002</v>
      </c>
      <c r="C32">
        <v>686.06957746010301</v>
      </c>
      <c r="D32">
        <v>0</v>
      </c>
      <c r="E32">
        <v>1600</v>
      </c>
      <c r="F32">
        <v>795.17874315480503</v>
      </c>
      <c r="G32">
        <v>12.6472343213917</v>
      </c>
      <c r="H32">
        <v>5.3915430202833603</v>
      </c>
    </row>
    <row r="33" spans="1:8">
      <c r="A33">
        <v>31</v>
      </c>
      <c r="B33">
        <v>24.184252270543801</v>
      </c>
      <c r="C33">
        <v>661.88532518955901</v>
      </c>
      <c r="D33">
        <v>0</v>
      </c>
      <c r="E33">
        <v>1600</v>
      </c>
      <c r="F33">
        <v>813.86178822371301</v>
      </c>
      <c r="G33">
        <v>12.3571604484577</v>
      </c>
      <c r="H33">
        <v>5.5012072016361602</v>
      </c>
    </row>
    <row r="34" spans="1:8">
      <c r="A34">
        <v>32</v>
      </c>
      <c r="B34">
        <v>23.595057498309298</v>
      </c>
      <c r="C34">
        <v>638.29026769125005</v>
      </c>
      <c r="D34">
        <v>0</v>
      </c>
      <c r="E34">
        <v>1600</v>
      </c>
      <c r="F34">
        <v>831.85078492778302</v>
      </c>
      <c r="G34">
        <v>12.0901752152621</v>
      </c>
      <c r="H34">
        <v>5.6060607942385099</v>
      </c>
    </row>
    <row r="35" spans="1:8">
      <c r="A35">
        <v>33</v>
      </c>
      <c r="B35">
        <v>23.001672677322599</v>
      </c>
      <c r="C35">
        <v>615.28859501392697</v>
      </c>
      <c r="D35">
        <v>0</v>
      </c>
      <c r="E35">
        <v>1600</v>
      </c>
      <c r="F35">
        <v>849.14626698742495</v>
      </c>
      <c r="G35">
        <v>11.8441491393327</v>
      </c>
      <c r="H35">
        <v>5.7061906176811297</v>
      </c>
    </row>
    <row r="36" spans="1:8">
      <c r="A36">
        <v>34</v>
      </c>
      <c r="B36">
        <v>22.405580074315701</v>
      </c>
      <c r="C36">
        <v>592.88301493961205</v>
      </c>
      <c r="D36">
        <v>0</v>
      </c>
      <c r="E36">
        <v>1600</v>
      </c>
      <c r="F36">
        <v>865.75015892250997</v>
      </c>
      <c r="G36">
        <v>11.617209043999299</v>
      </c>
      <c r="H36">
        <v>5.8016881392308299</v>
      </c>
    </row>
    <row r="37" spans="1:8">
      <c r="A37">
        <v>35</v>
      </c>
      <c r="B37">
        <v>21.808199983602801</v>
      </c>
      <c r="C37">
        <v>571.07481495600905</v>
      </c>
      <c r="D37">
        <v>0</v>
      </c>
      <c r="E37">
        <v>1600</v>
      </c>
      <c r="F37">
        <v>881.66571004526497</v>
      </c>
      <c r="G37">
        <v>11.4077005736036</v>
      </c>
      <c r="H37">
        <v>5.8926488608472303</v>
      </c>
    </row>
    <row r="38" spans="1:8">
      <c r="A38">
        <v>36</v>
      </c>
      <c r="B38">
        <v>21.210886309148801</v>
      </c>
      <c r="C38">
        <v>549.86392864686002</v>
      </c>
      <c r="D38">
        <v>0</v>
      </c>
      <c r="E38">
        <v>1600</v>
      </c>
      <c r="F38">
        <v>896.897424624412</v>
      </c>
      <c r="G38">
        <v>11.214157107274801</v>
      </c>
      <c r="H38">
        <v>5.9791717300018803</v>
      </c>
    </row>
    <row r="39" spans="1:8">
      <c r="A39">
        <v>37</v>
      </c>
      <c r="B39">
        <v>20.614922965997199</v>
      </c>
      <c r="C39">
        <v>529.24900568086298</v>
      </c>
      <c r="D39">
        <v>0</v>
      </c>
      <c r="E39">
        <v>1600</v>
      </c>
      <c r="F39">
        <v>911.45098901326003</v>
      </c>
      <c r="G39">
        <v>11.035273832107499</v>
      </c>
      <c r="H39">
        <v>6.0613585771496297</v>
      </c>
    </row>
    <row r="40" spans="1:8">
      <c r="A40">
        <v>38</v>
      </c>
      <c r="B40">
        <v>20.021521074759399</v>
      </c>
      <c r="C40">
        <v>509.22748460610302</v>
      </c>
      <c r="D40">
        <v>0</v>
      </c>
      <c r="E40">
        <v>1600</v>
      </c>
      <c r="F40">
        <v>925.33319650592205</v>
      </c>
      <c r="G40">
        <v>10.8698860034454</v>
      </c>
      <c r="H40">
        <v>6.1393135820970697</v>
      </c>
    </row>
    <row r="41" spans="1:8">
      <c r="A41">
        <v>39</v>
      </c>
      <c r="B41">
        <v>19.431816914718102</v>
      </c>
      <c r="C41">
        <v>489.79566769138501</v>
      </c>
      <c r="D41">
        <v>0</v>
      </c>
      <c r="E41">
        <v>1600</v>
      </c>
      <c r="F41">
        <v>938.55187064969698</v>
      </c>
      <c r="G41">
        <v>10.716950623881701</v>
      </c>
      <c r="H41">
        <v>6.2131427709432003</v>
      </c>
    </row>
    <row r="42" spans="1:8">
      <c r="A42">
        <v>40</v>
      </c>
      <c r="B42">
        <v>18.846870594309301</v>
      </c>
      <c r="C42">
        <v>470.94879709707601</v>
      </c>
      <c r="D42">
        <v>0</v>
      </c>
      <c r="E42">
        <v>1600</v>
      </c>
      <c r="F42">
        <v>951.11578769926598</v>
      </c>
      <c r="G42">
        <v>10.5755309296145</v>
      </c>
      <c r="H42">
        <v>6.2829535447403897</v>
      </c>
    </row>
    <row r="43" spans="1:8">
      <c r="A43">
        <v>41</v>
      </c>
      <c r="B43">
        <v>18.267665392305201</v>
      </c>
      <c r="C43">
        <v>452.68113170477</v>
      </c>
      <c r="D43">
        <v>0</v>
      </c>
      <c r="E43">
        <v>1600</v>
      </c>
      <c r="F43">
        <v>963.03459885102802</v>
      </c>
      <c r="G43">
        <v>10.4447831946266</v>
      </c>
      <c r="H43">
        <v>6.3488542405432504</v>
      </c>
    </row>
    <row r="44" spans="1:8">
      <c r="A44">
        <v>42</v>
      </c>
      <c r="B44">
        <v>17.695107718877001</v>
      </c>
      <c r="C44">
        <v>434.98602398589298</v>
      </c>
      <c r="D44">
        <v>0</v>
      </c>
      <c r="E44">
        <v>1600</v>
      </c>
      <c r="F44">
        <v>974.31875284482396</v>
      </c>
      <c r="G44">
        <v>10.3239454583384</v>
      </c>
      <c r="H44">
        <v>6.4109537250809598</v>
      </c>
    </row>
    <row r="45" spans="1:8">
      <c r="A45">
        <v>43</v>
      </c>
      <c r="B45">
        <v>17.130027642812198</v>
      </c>
      <c r="C45">
        <v>417.85599634308102</v>
      </c>
      <c r="D45">
        <v>0</v>
      </c>
      <c r="E45">
        <v>1600</v>
      </c>
      <c r="F45">
        <v>984.97941946672802</v>
      </c>
      <c r="G45">
        <v>10.2123278572394</v>
      </c>
      <c r="H45">
        <v>6.46936102090815</v>
      </c>
    </row>
    <row r="46" spans="1:8">
      <c r="A46">
        <v>44</v>
      </c>
      <c r="B46">
        <v>16.5731799293991</v>
      </c>
      <c r="C46">
        <v>401.28281641368199</v>
      </c>
      <c r="D46">
        <v>0</v>
      </c>
      <c r="E46">
        <v>1600</v>
      </c>
      <c r="F46">
        <v>995.02841443156899</v>
      </c>
      <c r="G46">
        <v>10.1093043002481</v>
      </c>
      <c r="H46">
        <v>6.5241849645580103</v>
      </c>
    </row>
    <row r="47" spans="1:8">
      <c r="A47">
        <v>45</v>
      </c>
      <c r="B47">
        <v>16.025245532779401</v>
      </c>
      <c r="C47">
        <v>385.25757088090199</v>
      </c>
      <c r="D47">
        <v>0</v>
      </c>
      <c r="E47">
        <v>1600</v>
      </c>
      <c r="F47">
        <v>1004.4781260684</v>
      </c>
      <c r="G47">
        <v>10.014305274714101</v>
      </c>
      <c r="H47">
        <v>6.5755338959400396</v>
      </c>
    </row>
    <row r="48" spans="1:8">
      <c r="A48">
        <v>46</v>
      </c>
      <c r="B48">
        <v>15.4868334867851</v>
      </c>
      <c r="C48">
        <v>369.77073739411702</v>
      </c>
      <c r="D48">
        <v>0</v>
      </c>
      <c r="E48">
        <v>1600</v>
      </c>
      <c r="F48">
        <v>1013.3414441771999</v>
      </c>
      <c r="G48">
        <v>9.9268116077394399</v>
      </c>
      <c r="H48">
        <v>6.6235153779903699</v>
      </c>
    </row>
    <row r="49" spans="1:8">
      <c r="A49">
        <v>47</v>
      </c>
      <c r="B49">
        <v>14.9584831393085</v>
      </c>
      <c r="C49">
        <v>354.81225425480898</v>
      </c>
      <c r="D49">
        <v>0</v>
      </c>
      <c r="E49">
        <v>1600</v>
      </c>
      <c r="F49">
        <v>1021.63169137111</v>
      </c>
      <c r="G49">
        <v>9.8463490378945693</v>
      </c>
      <c r="H49">
        <v>6.6682359453927598</v>
      </c>
    </row>
    <row r="50" spans="1:8">
      <c r="A50">
        <v>48</v>
      </c>
      <c r="B50">
        <v>14.4406666769799</v>
      </c>
      <c r="C50">
        <v>340.37158757782902</v>
      </c>
      <c r="D50">
        <v>0</v>
      </c>
      <c r="E50">
        <v>1600</v>
      </c>
      <c r="F50">
        <v>1029.36255716705</v>
      </c>
      <c r="G50">
        <v>9.7724834769985698</v>
      </c>
      <c r="H50">
        <v>6.7098008810395999</v>
      </c>
    </row>
    <row r="51" spans="1:8">
      <c r="A51">
        <v>49</v>
      </c>
      <c r="B51">
        <v>13.933791889228999</v>
      </c>
      <c r="C51">
        <v>326.43779568859998</v>
      </c>
      <c r="D51">
        <v>0</v>
      </c>
      <c r="E51">
        <v>1600</v>
      </c>
      <c r="F51">
        <v>1036.5480350374901</v>
      </c>
      <c r="G51">
        <v>9.7048168616314392</v>
      </c>
      <c r="H51">
        <v>6.7483140187915698</v>
      </c>
    </row>
    <row r="52" spans="1:8">
      <c r="A52">
        <v>50</v>
      </c>
      <c r="B52">
        <v>13.4382051235664</v>
      </c>
      <c r="C52">
        <v>312.99959056503297</v>
      </c>
      <c r="D52">
        <v>0</v>
      </c>
      <c r="E52">
        <v>1600</v>
      </c>
      <c r="F52">
        <v>1043.2023625900399</v>
      </c>
      <c r="G52">
        <v>9.6429835103809207</v>
      </c>
      <c r="H52">
        <v>6.7838775710176202</v>
      </c>
    </row>
    <row r="53" spans="1:8">
      <c r="A53">
        <v>51</v>
      </c>
      <c r="B53">
        <v>12.9541943870392</v>
      </c>
      <c r="C53">
        <v>300.04539617799401</v>
      </c>
      <c r="D53">
        <v>0</v>
      </c>
      <c r="E53">
        <v>1600</v>
      </c>
      <c r="F53">
        <v>1049.33996499773</v>
      </c>
      <c r="G53">
        <v>9.5866469162295491</v>
      </c>
      <c r="H53">
        <v>6.8165919793501599</v>
      </c>
    </row>
    <row r="54" spans="1:8">
      <c r="A54">
        <v>52</v>
      </c>
      <c r="B54">
        <v>12.481992552178401</v>
      </c>
      <c r="C54">
        <v>287.56340362581602</v>
      </c>
      <c r="D54">
        <v>0</v>
      </c>
      <c r="E54">
        <v>1600</v>
      </c>
      <c r="F54">
        <v>1054.97540176284</v>
      </c>
      <c r="G54">
        <v>9.5354969145324393</v>
      </c>
      <c r="H54">
        <v>6.8465557870698399</v>
      </c>
    </row>
    <row r="55" spans="1:8">
      <c r="A55">
        <v>53</v>
      </c>
      <c r="B55">
        <v>12.0217806292895</v>
      </c>
      <c r="C55">
        <v>275.54162299652597</v>
      </c>
      <c r="D55">
        <v>0</v>
      </c>
      <c r="E55">
        <v>1600</v>
      </c>
      <c r="F55">
        <v>1060.12331686059</v>
      </c>
      <c r="G55">
        <v>9.4892471761738406</v>
      </c>
      <c r="H55">
        <v>6.8738655315365396</v>
      </c>
    </row>
    <row r="56" spans="1:8">
      <c r="A56">
        <v>54</v>
      </c>
      <c r="B56">
        <v>11.573691070545101</v>
      </c>
      <c r="C56">
        <v>263.96793192598102</v>
      </c>
      <c r="D56">
        <v>0</v>
      </c>
      <c r="E56">
        <v>1600</v>
      </c>
      <c r="F56">
        <v>1064.79839227603</v>
      </c>
      <c r="G56">
        <v>9.4476329830814798</v>
      </c>
      <c r="H56">
        <v>6.8986156551042299</v>
      </c>
    </row>
    <row r="57" spans="1:8">
      <c r="A57">
        <v>55</v>
      </c>
      <c r="B57">
        <v>11.1378110749618</v>
      </c>
      <c r="C57">
        <v>252.83012085101899</v>
      </c>
      <c r="D57">
        <v>0</v>
      </c>
      <c r="E57">
        <v>1600</v>
      </c>
      <c r="F57">
        <v>1069.0153049180001</v>
      </c>
      <c r="G57">
        <v>9.4104092496058005</v>
      </c>
      <c r="H57">
        <v>6.9208984329944503</v>
      </c>
    </row>
    <row r="58" spans="1:8">
      <c r="A58">
        <v>56</v>
      </c>
      <c r="B58">
        <v>10.7141858669141</v>
      </c>
      <c r="C58">
        <v>242.115934984105</v>
      </c>
      <c r="D58">
        <v>0</v>
      </c>
      <c r="E58">
        <v>1600</v>
      </c>
      <c r="F58">
        <v>1072.7886868682599</v>
      </c>
      <c r="G58">
        <v>9.3773487585668605</v>
      </c>
      <c r="H58">
        <v>6.9408039166526301</v>
      </c>
    </row>
    <row r="59" spans="1:8">
      <c r="A59">
        <v>57</v>
      </c>
      <c r="B59">
        <v>10.3028219243109</v>
      </c>
      <c r="C59">
        <v>231.81311305979401</v>
      </c>
      <c r="D59">
        <v>0</v>
      </c>
      <c r="E59">
        <v>1600</v>
      </c>
      <c r="F59">
        <v>1076.1330889014</v>
      </c>
      <c r="G59">
        <v>9.3482405852182104</v>
      </c>
      <c r="H59">
        <v>6.9584198911713804</v>
      </c>
    </row>
    <row r="60" spans="1:8">
      <c r="A60">
        <v>58</v>
      </c>
      <c r="B60">
        <v>9.9036901358907397</v>
      </c>
      <c r="C60">
        <v>221.90942292390301</v>
      </c>
      <c r="D60">
        <v>0</v>
      </c>
      <c r="E60">
        <v>1600</v>
      </c>
      <c r="F60">
        <v>1079.0629471918601</v>
      </c>
      <c r="G60">
        <v>9.3228886861227398</v>
      </c>
      <c r="H60">
        <v>6.9738318454315902</v>
      </c>
    </row>
    <row r="61" spans="1:8">
      <c r="A61">
        <v>59</v>
      </c>
      <c r="B61">
        <v>9.51672887025018</v>
      </c>
      <c r="C61">
        <v>212.392694053653</v>
      </c>
      <c r="D61">
        <v>0</v>
      </c>
      <c r="E61">
        <v>1600</v>
      </c>
      <c r="F61">
        <v>1081.5925531084299</v>
      </c>
      <c r="G61">
        <v>9.3011106331019295</v>
      </c>
      <c r="H61">
        <v>6.9871229536849597</v>
      </c>
    </row>
    <row r="62" spans="1:8">
      <c r="A62">
        <v>60</v>
      </c>
      <c r="B62">
        <v>9.1418469421825694</v>
      </c>
      <c r="C62">
        <v>203.25084711147099</v>
      </c>
      <c r="D62">
        <v>0</v>
      </c>
      <c r="E62">
        <v>1600</v>
      </c>
      <c r="F62">
        <v>1083.7360259832301</v>
      </c>
      <c r="G62">
        <v>9.2827364751035297</v>
      </c>
      <c r="H62">
        <v>6.9983740673770702</v>
      </c>
    </row>
    <row r="63" spans="1:8">
      <c r="A63">
        <v>61</v>
      </c>
      <c r="B63">
        <v>8.7789264646527396</v>
      </c>
      <c r="C63">
        <v>194.47192064681801</v>
      </c>
      <c r="D63">
        <v>0</v>
      </c>
      <c r="E63">
        <v>1600</v>
      </c>
      <c r="F63">
        <v>1085.5072887317999</v>
      </c>
      <c r="G63">
        <v>9.2676077131154297</v>
      </c>
      <c r="H63">
        <v>7.0076637160877997</v>
      </c>
    </row>
    <row r="64" spans="1:8">
      <c r="A64">
        <v>62</v>
      </c>
      <c r="B64">
        <v>8.4278255772594193</v>
      </c>
      <c r="C64">
        <v>186.04409506955801</v>
      </c>
      <c r="D64">
        <v>0</v>
      </c>
      <c r="E64">
        <v>1600</v>
      </c>
      <c r="F64">
        <v>1086.92004619251</v>
      </c>
      <c r="G64">
        <v>9.2555763751994</v>
      </c>
      <c r="H64">
        <v>7.0150681165440103</v>
      </c>
    </row>
    <row r="65" spans="1:8">
      <c r="A65">
        <v>63</v>
      </c>
      <c r="B65">
        <v>8.0883810443351098</v>
      </c>
      <c r="C65">
        <v>177.95571402522299</v>
      </c>
      <c r="D65">
        <v>0</v>
      </c>
      <c r="E65">
        <v>1600</v>
      </c>
      <c r="F65">
        <v>1087.98776604811</v>
      </c>
      <c r="G65">
        <v>9.2465041803828392</v>
      </c>
      <c r="H65">
        <v>7.0206611887362804</v>
      </c>
    </row>
    <row r="66" spans="1:8">
      <c r="A66">
        <v>64</v>
      </c>
      <c r="B66">
        <v>7.7604107179032198</v>
      </c>
      <c r="C66">
        <v>170.19530330731999</v>
      </c>
      <c r="D66">
        <v>0</v>
      </c>
      <c r="E66">
        <v>1600</v>
      </c>
      <c r="F66">
        <v>1088.7236621877701</v>
      </c>
      <c r="G66">
        <v>9.2402617815736008</v>
      </c>
      <c r="H66">
        <v>7.0245145782476799</v>
      </c>
    </row>
    <row r="67" spans="1:8">
      <c r="A67">
        <v>65</v>
      </c>
      <c r="B67">
        <v>7.4437158625591797</v>
      </c>
      <c r="C67">
        <v>162.75158744476099</v>
      </c>
      <c r="D67">
        <v>0</v>
      </c>
      <c r="E67">
        <v>1600</v>
      </c>
      <c r="F67">
        <v>1089.1406803663499</v>
      </c>
      <c r="G67">
        <v>9.2367280788893407</v>
      </c>
      <c r="H67">
        <v>7.0266976839752298</v>
      </c>
    </row>
    <row r="68" spans="1:8">
      <c r="A68">
        <v>66</v>
      </c>
      <c r="B68">
        <v>7.1380833409713498</v>
      </c>
      <c r="C68">
        <v>155.61350410379001</v>
      </c>
      <c r="D68">
        <v>0</v>
      </c>
      <c r="E68">
        <v>1600</v>
      </c>
      <c r="F68">
        <v>1089.2514860168301</v>
      </c>
      <c r="G68">
        <v>9.2357895958505196</v>
      </c>
      <c r="H68">
        <v>7.02727769049537</v>
      </c>
    </row>
    <row r="69" spans="1:8">
      <c r="A69">
        <v>67</v>
      </c>
      <c r="B69">
        <v>6.8432876601208301</v>
      </c>
      <c r="C69">
        <v>148.770216443669</v>
      </c>
      <c r="D69">
        <v>0</v>
      </c>
      <c r="E69">
        <v>1600</v>
      </c>
      <c r="F69">
        <v>1089.0684540725599</v>
      </c>
      <c r="G69">
        <v>9.2373399117986299</v>
      </c>
      <c r="H69">
        <v>7.0263196043916798</v>
      </c>
    </row>
    <row r="70" spans="1:8">
      <c r="A70">
        <v>68</v>
      </c>
      <c r="B70">
        <v>6.6666666666666599</v>
      </c>
      <c r="C70">
        <v>142.103549777002</v>
      </c>
      <c r="D70">
        <v>0</v>
      </c>
      <c r="E70">
        <v>1600</v>
      </c>
      <c r="F70">
        <v>1088.7106741600101</v>
      </c>
      <c r="G70">
        <v>9.2403718821837693</v>
      </c>
      <c r="H70">
        <v>7.0244465792120403</v>
      </c>
    </row>
    <row r="71" spans="1:8">
      <c r="A71">
        <v>69</v>
      </c>
      <c r="B71">
        <v>6.6666666666666599</v>
      </c>
      <c r="C71">
        <v>135.436883110335</v>
      </c>
      <c r="D71">
        <v>0</v>
      </c>
      <c r="E71">
        <v>1600</v>
      </c>
      <c r="F71">
        <v>1088.35475779986</v>
      </c>
      <c r="G71">
        <v>9.2433900379559208</v>
      </c>
      <c r="H71">
        <v>7.0225830268187304</v>
      </c>
    </row>
    <row r="72" spans="1:8">
      <c r="A72">
        <v>70</v>
      </c>
      <c r="B72">
        <v>6.6666666666666599</v>
      </c>
      <c r="C72">
        <v>128.770216443669</v>
      </c>
      <c r="D72">
        <v>0</v>
      </c>
      <c r="E72">
        <v>1600</v>
      </c>
      <c r="F72">
        <v>1088.00069556425</v>
      </c>
      <c r="G72">
        <v>9.2463944300748899</v>
      </c>
      <c r="H72">
        <v>7.0207289022725199</v>
      </c>
    </row>
    <row r="73" spans="1:8">
      <c r="A73">
        <v>71</v>
      </c>
      <c r="B73">
        <v>6.6666666666666599</v>
      </c>
      <c r="C73">
        <v>122.103549777002</v>
      </c>
      <c r="D73">
        <v>0</v>
      </c>
      <c r="E73">
        <v>1600</v>
      </c>
      <c r="F73">
        <v>1087.6484780701001</v>
      </c>
      <c r="G73">
        <v>9.2493851094320796</v>
      </c>
      <c r="H73">
        <v>7.0188841608158299</v>
      </c>
    </row>
    <row r="74" spans="1:8">
      <c r="A74">
        <v>72</v>
      </c>
      <c r="B74">
        <v>6.6666666666666599</v>
      </c>
      <c r="C74">
        <v>115.436883110335</v>
      </c>
      <c r="D74">
        <v>0</v>
      </c>
      <c r="E74">
        <v>1600</v>
      </c>
      <c r="F74">
        <v>1087.2980959788999</v>
      </c>
      <c r="G74">
        <v>9.2523621268491603</v>
      </c>
      <c r="H74">
        <v>7.0170487578722698</v>
      </c>
    </row>
    <row r="75" spans="1:8">
      <c r="A75">
        <v>73</v>
      </c>
      <c r="B75">
        <v>6.6666666666666599</v>
      </c>
      <c r="C75">
        <v>108.770216443669</v>
      </c>
      <c r="D75">
        <v>0</v>
      </c>
      <c r="E75">
        <v>1600</v>
      </c>
      <c r="F75">
        <v>1086.9495399965199</v>
      </c>
      <c r="G75">
        <v>9.2553255330769399</v>
      </c>
      <c r="H75">
        <v>7.0152226490463203</v>
      </c>
    </row>
    <row r="76" spans="1:8">
      <c r="A76">
        <v>74</v>
      </c>
      <c r="B76">
        <v>6.6666666666666599</v>
      </c>
      <c r="C76">
        <v>102.103549777002</v>
      </c>
      <c r="D76">
        <v>0</v>
      </c>
      <c r="E76">
        <v>1600</v>
      </c>
      <c r="F76">
        <v>1086.60280087306</v>
      </c>
      <c r="G76">
        <v>9.2582753787940906</v>
      </c>
      <c r="H76">
        <v>7.0134057901229001</v>
      </c>
    </row>
    <row r="77" spans="1:8">
      <c r="A77">
        <v>75</v>
      </c>
      <c r="B77">
        <v>6.6666666666666599</v>
      </c>
      <c r="C77">
        <v>95.436883110335799</v>
      </c>
      <c r="D77">
        <v>0</v>
      </c>
      <c r="E77">
        <v>1600</v>
      </c>
      <c r="F77">
        <v>1086.2578694026599</v>
      </c>
      <c r="G77">
        <v>9.2612117146059596</v>
      </c>
      <c r="H77">
        <v>7.0115981370669802</v>
      </c>
    </row>
    <row r="78" spans="1:8">
      <c r="A78">
        <v>76</v>
      </c>
      <c r="B78">
        <v>6.6666666666666599</v>
      </c>
      <c r="C78">
        <v>88.770216443669099</v>
      </c>
      <c r="D78">
        <v>0</v>
      </c>
      <c r="E78">
        <v>1600</v>
      </c>
      <c r="F78">
        <v>1085.9147364233099</v>
      </c>
      <c r="G78">
        <v>9.2641345910434296</v>
      </c>
      <c r="H78">
        <v>7.00979964602318</v>
      </c>
    </row>
    <row r="79" spans="1:8">
      <c r="A79">
        <v>77</v>
      </c>
      <c r="B79">
        <v>6.6666666666666599</v>
      </c>
      <c r="C79">
        <v>82.103549777002499</v>
      </c>
      <c r="D79">
        <v>0</v>
      </c>
      <c r="E79">
        <v>1600</v>
      </c>
      <c r="F79">
        <v>1085.5733928166601</v>
      </c>
      <c r="G79">
        <v>9.2670440585617193</v>
      </c>
      <c r="H79">
        <v>7.0080102733153904</v>
      </c>
    </row>
    <row r="80" spans="1:8">
      <c r="A80">
        <v>78</v>
      </c>
      <c r="B80">
        <v>6.6666666666666599</v>
      </c>
      <c r="C80">
        <v>75.436883110335799</v>
      </c>
      <c r="D80">
        <v>0</v>
      </c>
      <c r="E80">
        <v>1600</v>
      </c>
      <c r="F80">
        <v>1085.23382950788</v>
      </c>
      <c r="G80">
        <v>9.2699401675392803</v>
      </c>
      <c r="H80">
        <v>7.0062299754463</v>
      </c>
    </row>
    <row r="81" spans="1:8">
      <c r="A81">
        <v>79</v>
      </c>
      <c r="B81">
        <v>6.6666666666666599</v>
      </c>
      <c r="C81">
        <v>68.770216443669099</v>
      </c>
      <c r="D81">
        <v>0</v>
      </c>
      <c r="E81">
        <v>1600</v>
      </c>
      <c r="F81">
        <v>1084.89603746545</v>
      </c>
      <c r="G81">
        <v>9.2728229682766301</v>
      </c>
      <c r="H81">
        <v>7.0044587090970598</v>
      </c>
    </row>
    <row r="82" spans="1:8">
      <c r="A82">
        <v>80</v>
      </c>
      <c r="B82">
        <v>6.6666666666666599</v>
      </c>
      <c r="C82">
        <v>62.103549777002399</v>
      </c>
      <c r="D82">
        <v>0</v>
      </c>
      <c r="E82">
        <v>1600</v>
      </c>
      <c r="F82">
        <v>1084.5600077009899</v>
      </c>
      <c r="G82">
        <v>9.2756925109952295</v>
      </c>
      <c r="H82">
        <v>7.00269643112685</v>
      </c>
    </row>
    <row r="83" spans="1:8">
      <c r="A83">
        <v>81</v>
      </c>
      <c r="B83">
        <v>6.6666666666666599</v>
      </c>
      <c r="C83">
        <v>55.436883110335799</v>
      </c>
      <c r="D83">
        <v>0</v>
      </c>
      <c r="E83">
        <v>1600</v>
      </c>
      <c r="F83">
        <v>1084.2257312690799</v>
      </c>
      <c r="G83">
        <v>9.2785488458364593</v>
      </c>
      <c r="H83">
        <v>7.0009430985724297</v>
      </c>
    </row>
    <row r="84" spans="1:8">
      <c r="A84">
        <v>82</v>
      </c>
      <c r="B84">
        <v>6.6666666666666599</v>
      </c>
      <c r="C84">
        <v>48.770216443669099</v>
      </c>
      <c r="D84">
        <v>0</v>
      </c>
      <c r="E84">
        <v>1600</v>
      </c>
      <c r="F84">
        <v>1083.8931992671</v>
      </c>
      <c r="G84">
        <v>9.2813920228604498</v>
      </c>
      <c r="H84">
        <v>6.9991986686477503</v>
      </c>
    </row>
    <row r="85" spans="1:8">
      <c r="A85">
        <v>83</v>
      </c>
      <c r="B85">
        <v>6.6666666666666599</v>
      </c>
      <c r="C85">
        <v>42.103549777002499</v>
      </c>
      <c r="D85">
        <v>0</v>
      </c>
      <c r="E85">
        <v>1600</v>
      </c>
      <c r="F85">
        <v>1083.5624028350201</v>
      </c>
      <c r="G85">
        <v>9.2842220920450398</v>
      </c>
      <c r="H85">
        <v>6.9974630987435402</v>
      </c>
    </row>
    <row r="86" spans="1:8">
      <c r="A86">
        <v>84</v>
      </c>
      <c r="B86">
        <v>6.6666666666666599</v>
      </c>
      <c r="C86">
        <v>35.436883110335799</v>
      </c>
      <c r="D86">
        <v>0</v>
      </c>
      <c r="E86">
        <v>1600</v>
      </c>
      <c r="F86">
        <v>1083.23333315526</v>
      </c>
      <c r="G86">
        <v>9.2870391032847603</v>
      </c>
      <c r="H86">
        <v>6.9957363464268498</v>
      </c>
    </row>
    <row r="87" spans="1:8">
      <c r="A87">
        <v>85</v>
      </c>
      <c r="B87">
        <v>6.6666666666666599</v>
      </c>
      <c r="C87">
        <v>28.770216443669099</v>
      </c>
      <c r="D87">
        <v>0</v>
      </c>
      <c r="E87">
        <v>1600</v>
      </c>
      <c r="F87">
        <v>1082.9059814524901</v>
      </c>
      <c r="G87">
        <v>9.2898431063897604</v>
      </c>
      <c r="H87">
        <v>6.9940183694406697</v>
      </c>
    </row>
    <row r="88" spans="1:8">
      <c r="A88">
        <v>86</v>
      </c>
      <c r="B88">
        <v>6.6666666666666599</v>
      </c>
      <c r="C88">
        <v>22.103549777002499</v>
      </c>
      <c r="D88">
        <v>0</v>
      </c>
      <c r="E88">
        <v>1600</v>
      </c>
      <c r="F88">
        <v>1082.5803389934499</v>
      </c>
      <c r="G88">
        <v>9.2926341510847799</v>
      </c>
      <c r="H88">
        <v>6.99230912570345</v>
      </c>
    </row>
    <row r="89" spans="1:8">
      <c r="A89">
        <v>87</v>
      </c>
      <c r="B89">
        <v>6.6666666666666599</v>
      </c>
      <c r="C89">
        <v>15.436883110335801</v>
      </c>
      <c r="D89">
        <v>0</v>
      </c>
      <c r="E89">
        <v>1600</v>
      </c>
      <c r="F89">
        <v>1082.25639708681</v>
      </c>
      <c r="G89">
        <v>9.2954122870081903</v>
      </c>
      <c r="H89">
        <v>6.9906085733087098</v>
      </c>
    </row>
    <row r="90" spans="1:8">
      <c r="A90">
        <v>88</v>
      </c>
      <c r="B90">
        <v>6.6666666666666599</v>
      </c>
      <c r="C90">
        <v>8.7702164436691596</v>
      </c>
      <c r="D90">
        <v>0</v>
      </c>
      <c r="E90">
        <v>1600</v>
      </c>
      <c r="F90">
        <v>1081.9341470829499</v>
      </c>
      <c r="G90">
        <v>9.2981775637109294</v>
      </c>
      <c r="H90">
        <v>6.98891667052456</v>
      </c>
    </row>
    <row r="91" spans="1:8">
      <c r="A91">
        <v>89</v>
      </c>
      <c r="B91">
        <v>6.6666666666666599</v>
      </c>
      <c r="C91">
        <v>2.10354977700249</v>
      </c>
      <c r="D91">
        <v>0</v>
      </c>
      <c r="E91">
        <v>1600</v>
      </c>
      <c r="F91">
        <v>1081.61358037383</v>
      </c>
      <c r="G91">
        <v>9.3009300306555893</v>
      </c>
      <c r="H91">
        <v>6.9872333757933198</v>
      </c>
    </row>
    <row r="92" spans="1:8">
      <c r="A92">
        <v>90</v>
      </c>
      <c r="B92">
        <v>6.6666666666666599</v>
      </c>
      <c r="C92">
        <v>0</v>
      </c>
      <c r="D92">
        <v>0</v>
      </c>
      <c r="E92">
        <v>1600</v>
      </c>
      <c r="F92">
        <v>1081.29468839276</v>
      </c>
      <c r="G92">
        <v>9.3036697372154205</v>
      </c>
      <c r="H92">
        <v>6.9855586477310503</v>
      </c>
    </row>
    <row r="93" spans="1:8">
      <c r="A93">
        <v>91</v>
      </c>
      <c r="B93">
        <v>0</v>
      </c>
      <c r="C93">
        <v>0</v>
      </c>
      <c r="D93">
        <v>0</v>
      </c>
      <c r="E93">
        <v>1600</v>
      </c>
      <c r="F93">
        <v>1074.34568021984</v>
      </c>
      <c r="G93">
        <v>9.3637748420365998</v>
      </c>
      <c r="H93">
        <v>6.9490081729255397</v>
      </c>
    </row>
    <row r="94" spans="1:8">
      <c r="A94">
        <v>92</v>
      </c>
      <c r="B94">
        <v>0</v>
      </c>
      <c r="C94">
        <v>0</v>
      </c>
      <c r="D94">
        <v>0</v>
      </c>
      <c r="E94">
        <v>1600</v>
      </c>
      <c r="F94">
        <v>1067.43313754119</v>
      </c>
      <c r="G94">
        <v>9.4243409606562896</v>
      </c>
      <c r="H94">
        <v>6.9125426786481299</v>
      </c>
    </row>
    <row r="95" spans="1:8">
      <c r="A95">
        <v>93</v>
      </c>
      <c r="B95">
        <v>0</v>
      </c>
      <c r="C95">
        <v>0</v>
      </c>
      <c r="D95">
        <v>0</v>
      </c>
      <c r="E95">
        <v>1600</v>
      </c>
      <c r="F95">
        <v>1060.55697415181</v>
      </c>
      <c r="G95">
        <v>9.4853716302294107</v>
      </c>
      <c r="H95">
        <v>6.8761633893783101</v>
      </c>
    </row>
    <row r="96" spans="1:8">
      <c r="A96">
        <v>94</v>
      </c>
      <c r="B96">
        <v>0</v>
      </c>
      <c r="C96">
        <v>0</v>
      </c>
      <c r="D96">
        <v>0</v>
      </c>
      <c r="E96">
        <v>1600</v>
      </c>
      <c r="F96">
        <v>1053.7171026426099</v>
      </c>
      <c r="G96">
        <v>9.5468704150453707</v>
      </c>
      <c r="H96">
        <v>6.8398715091974296</v>
      </c>
    </row>
    <row r="97" spans="1:8">
      <c r="A97">
        <v>95</v>
      </c>
      <c r="B97">
        <v>0</v>
      </c>
      <c r="C97">
        <v>0</v>
      </c>
      <c r="D97">
        <v>0</v>
      </c>
      <c r="E97">
        <v>1600</v>
      </c>
      <c r="F97">
        <v>1046.91343442074</v>
      </c>
      <c r="G97">
        <v>9.6088409067362601</v>
      </c>
      <c r="H97">
        <v>6.80366822187281</v>
      </c>
    </row>
    <row r="98" spans="1:8">
      <c r="A98">
        <v>96</v>
      </c>
      <c r="B98">
        <v>0</v>
      </c>
      <c r="C98">
        <v>0</v>
      </c>
      <c r="D98">
        <v>0</v>
      </c>
      <c r="E98">
        <v>1600</v>
      </c>
      <c r="F98">
        <v>1040.1458797297901</v>
      </c>
      <c r="G98">
        <v>9.6712867244865794</v>
      </c>
      <c r="H98">
        <v>6.7675546909446096</v>
      </c>
    </row>
    <row r="99" spans="1:8">
      <c r="A99">
        <v>97</v>
      </c>
      <c r="B99">
        <v>0</v>
      </c>
      <c r="C99">
        <v>0</v>
      </c>
      <c r="D99">
        <v>0</v>
      </c>
      <c r="E99">
        <v>1600</v>
      </c>
      <c r="F99">
        <v>1033.4143476699801</v>
      </c>
      <c r="G99">
        <v>9.7342115152445601</v>
      </c>
      <c r="H99">
        <v>6.7315320598152004</v>
      </c>
    </row>
    <row r="100" spans="1:8">
      <c r="A100">
        <v>98</v>
      </c>
      <c r="B100">
        <v>0</v>
      </c>
      <c r="C100">
        <v>0</v>
      </c>
      <c r="D100">
        <v>0</v>
      </c>
      <c r="E100">
        <v>1600</v>
      </c>
      <c r="F100">
        <v>1026.71874621814</v>
      </c>
      <c r="G100">
        <v>9.7976189539351708</v>
      </c>
      <c r="H100">
        <v>6.6956014518412399</v>
      </c>
    </row>
    <row r="101" spans="1:8">
      <c r="A101">
        <v>99</v>
      </c>
      <c r="B101">
        <v>0</v>
      </c>
      <c r="C101">
        <v>0</v>
      </c>
      <c r="D101">
        <v>0</v>
      </c>
      <c r="E101">
        <v>1600</v>
      </c>
      <c r="F101">
        <v>1020.05898224771</v>
      </c>
      <c r="G101">
        <v>9.8615127436747603</v>
      </c>
      <c r="H101">
        <v>6.6597639704281004</v>
      </c>
    </row>
    <row r="102" spans="1:8">
      <c r="A102">
        <v>100</v>
      </c>
      <c r="B102">
        <v>0</v>
      </c>
      <c r="C102">
        <v>0</v>
      </c>
      <c r="D102">
        <v>0</v>
      </c>
      <c r="E102">
        <v>1600</v>
      </c>
      <c r="F102">
        <v>1013.43496154858</v>
      </c>
      <c r="G102">
        <v>9.9258966159872504</v>
      </c>
      <c r="H102">
        <v>6.6240206991267803</v>
      </c>
    </row>
    <row r="103" spans="1:8">
      <c r="A103">
        <v>101</v>
      </c>
      <c r="B103">
        <v>0</v>
      </c>
      <c r="C103">
        <v>0</v>
      </c>
      <c r="D103">
        <v>0</v>
      </c>
      <c r="E103">
        <v>1600</v>
      </c>
      <c r="F103">
        <v>1006.84658884685</v>
      </c>
      <c r="G103">
        <v>9.9907743310220898</v>
      </c>
      <c r="H103">
        <v>6.5883727017331601</v>
      </c>
    </row>
    <row r="104" spans="1:8">
      <c r="A104">
        <v>102</v>
      </c>
      <c r="B104">
        <v>0</v>
      </c>
      <c r="C104">
        <v>0</v>
      </c>
      <c r="D104">
        <v>0</v>
      </c>
      <c r="E104">
        <v>1600</v>
      </c>
      <c r="F104">
        <v>1000.29376782446</v>
      </c>
      <c r="G104">
        <v>10.056149677773799</v>
      </c>
      <c r="H104">
        <v>6.5528210223895798</v>
      </c>
    </row>
    <row r="105" spans="1:8">
      <c r="A105">
        <v>103</v>
      </c>
      <c r="B105">
        <v>0</v>
      </c>
      <c r="C105">
        <v>0</v>
      </c>
      <c r="D105">
        <v>0</v>
      </c>
      <c r="E105">
        <v>1600</v>
      </c>
      <c r="F105">
        <v>993.77640113877703</v>
      </c>
      <c r="G105">
        <v>10.1220264743034</v>
      </c>
      <c r="H105">
        <v>6.5173666856886303</v>
      </c>
    </row>
    <row r="106" spans="1:8">
      <c r="A106">
        <v>104</v>
      </c>
      <c r="B106">
        <v>0</v>
      </c>
      <c r="C106">
        <v>0</v>
      </c>
      <c r="D106">
        <v>0</v>
      </c>
      <c r="E106">
        <v>1600</v>
      </c>
      <c r="F106">
        <v>987.29439044199796</v>
      </c>
      <c r="G106">
        <v>10.188408567961201</v>
      </c>
      <c r="H106">
        <v>6.4820106967790698</v>
      </c>
    </row>
    <row r="107" spans="1:8">
      <c r="A107">
        <v>105</v>
      </c>
      <c r="B107">
        <v>0</v>
      </c>
      <c r="C107">
        <v>0</v>
      </c>
      <c r="D107">
        <v>0</v>
      </c>
      <c r="E107">
        <v>1600</v>
      </c>
      <c r="F107">
        <v>980.84763640052404</v>
      </c>
      <c r="G107">
        <v>10.255299835611501</v>
      </c>
      <c r="H107">
        <v>6.4467540414739304</v>
      </c>
    </row>
    <row r="108" spans="1:8">
      <c r="A108">
        <v>106</v>
      </c>
      <c r="B108">
        <v>0</v>
      </c>
      <c r="C108">
        <v>0</v>
      </c>
      <c r="D108">
        <v>0</v>
      </c>
      <c r="E108">
        <v>1600</v>
      </c>
      <c r="F108">
        <v>974.43603871416303</v>
      </c>
      <c r="G108">
        <v>10.3227041838591</v>
      </c>
      <c r="H108">
        <v>6.4115976863606399</v>
      </c>
    </row>
    <row r="109" spans="1:8">
      <c r="A109">
        <v>107</v>
      </c>
      <c r="B109">
        <v>0</v>
      </c>
      <c r="C109">
        <v>0</v>
      </c>
      <c r="D109">
        <v>0</v>
      </c>
      <c r="E109">
        <v>1600</v>
      </c>
      <c r="F109">
        <v>968.05949613525001</v>
      </c>
      <c r="G109">
        <v>10.390625549277299</v>
      </c>
      <c r="H109">
        <v>6.3765425789130896</v>
      </c>
    </row>
    <row r="110" spans="1:8">
      <c r="A110">
        <v>108</v>
      </c>
      <c r="B110">
        <v>0</v>
      </c>
      <c r="C110">
        <v>0</v>
      </c>
      <c r="D110">
        <v>0</v>
      </c>
      <c r="E110">
        <v>1600</v>
      </c>
      <c r="F110">
        <v>961.71790648764397</v>
      </c>
      <c r="G110">
        <v>10.4590678986381</v>
      </c>
      <c r="H110">
        <v>6.3415896476056597</v>
      </c>
    </row>
    <row r="111" spans="1:8">
      <c r="A111">
        <v>109</v>
      </c>
      <c r="B111">
        <v>0</v>
      </c>
      <c r="C111">
        <v>0</v>
      </c>
      <c r="D111">
        <v>0</v>
      </c>
      <c r="E111">
        <v>1600</v>
      </c>
      <c r="F111">
        <v>955.41116668561494</v>
      </c>
      <c r="G111">
        <v>10.5280352291434</v>
      </c>
      <c r="H111">
        <v>6.3067398020291403</v>
      </c>
    </row>
    <row r="112" spans="1:8">
      <c r="A112">
        <v>110</v>
      </c>
      <c r="B112">
        <v>0</v>
      </c>
      <c r="C112">
        <v>0</v>
      </c>
      <c r="D112">
        <v>0</v>
      </c>
      <c r="E112">
        <v>1600</v>
      </c>
      <c r="F112">
        <v>949.13917275260701</v>
      </c>
      <c r="G112">
        <v>10.5975315686588</v>
      </c>
      <c r="H112">
        <v>6.27199393300838</v>
      </c>
    </row>
    <row r="113" spans="1:8">
      <c r="A113">
        <v>111</v>
      </c>
      <c r="B113">
        <v>0</v>
      </c>
      <c r="C113">
        <v>0</v>
      </c>
      <c r="D113">
        <v>0</v>
      </c>
      <c r="E113">
        <v>1600</v>
      </c>
      <c r="F113">
        <v>942.90181983988498</v>
      </c>
      <c r="G113">
        <v>10.6675609759487</v>
      </c>
      <c r="H113">
        <v>6.23735291272176</v>
      </c>
    </row>
    <row r="114" spans="1:8">
      <c r="A114">
        <v>112</v>
      </c>
      <c r="B114">
        <v>0</v>
      </c>
      <c r="C114">
        <v>0</v>
      </c>
      <c r="D114">
        <v>0</v>
      </c>
      <c r="E114">
        <v>1600</v>
      </c>
      <c r="F114">
        <v>936.69900224506296</v>
      </c>
      <c r="G114">
        <v>10.7381275409133</v>
      </c>
      <c r="H114">
        <v>6.2028175948223101</v>
      </c>
    </row>
    <row r="115" spans="1:8">
      <c r="A115">
        <v>113</v>
      </c>
      <c r="B115">
        <v>0</v>
      </c>
      <c r="C115">
        <v>0</v>
      </c>
      <c r="D115">
        <v>0</v>
      </c>
      <c r="E115">
        <v>1600</v>
      </c>
      <c r="F115">
        <v>930.53061343050194</v>
      </c>
      <c r="G115">
        <v>10.809235384827501</v>
      </c>
      <c r="H115">
        <v>6.1683888145604699</v>
      </c>
    </row>
    <row r="116" spans="1:8">
      <c r="A116">
        <v>114</v>
      </c>
      <c r="B116">
        <v>0</v>
      </c>
      <c r="C116">
        <v>0</v>
      </c>
      <c r="D116">
        <v>0</v>
      </c>
      <c r="E116">
        <v>1600</v>
      </c>
      <c r="F116">
        <v>924.39654604159398</v>
      </c>
      <c r="G116">
        <v>10.880888660581601</v>
      </c>
      <c r="H116">
        <v>6.1340673889083801</v>
      </c>
    </row>
    <row r="117" spans="1:8">
      <c r="A117">
        <v>115</v>
      </c>
      <c r="B117">
        <v>0</v>
      </c>
      <c r="C117">
        <v>0</v>
      </c>
      <c r="D117">
        <v>0</v>
      </c>
      <c r="E117">
        <v>1600</v>
      </c>
      <c r="F117">
        <v>918.29669192490803</v>
      </c>
      <c r="G117">
        <v>10.953091552923601</v>
      </c>
      <c r="H117">
        <v>6.0998541166857896</v>
      </c>
    </row>
    <row r="118" spans="1:8">
      <c r="A118">
        <v>116</v>
      </c>
      <c r="B118">
        <v>0</v>
      </c>
      <c r="C118">
        <v>0</v>
      </c>
      <c r="D118">
        <v>0</v>
      </c>
      <c r="E118">
        <v>1600</v>
      </c>
      <c r="F118">
        <v>912.23094214622097</v>
      </c>
      <c r="G118">
        <v>11.0258482787041</v>
      </c>
      <c r="H118">
        <v>6.0657497786873202</v>
      </c>
    </row>
    <row r="119" spans="1:8">
      <c r="A119">
        <v>117</v>
      </c>
      <c r="B119">
        <v>0</v>
      </c>
      <c r="C119">
        <v>0</v>
      </c>
      <c r="D119">
        <v>0</v>
      </c>
      <c r="E119">
        <v>1600</v>
      </c>
      <c r="F119">
        <v>906.19918700840901</v>
      </c>
      <c r="G119">
        <v>11.099163087122101</v>
      </c>
      <c r="H119">
        <v>6.0317551378111602</v>
      </c>
    </row>
    <row r="120" spans="1:8">
      <c r="A120">
        <v>118</v>
      </c>
      <c r="B120">
        <v>0</v>
      </c>
      <c r="C120">
        <v>0</v>
      </c>
      <c r="D120">
        <v>0</v>
      </c>
      <c r="E120">
        <v>1600</v>
      </c>
      <c r="F120">
        <v>900.20131606921996</v>
      </c>
      <c r="G120">
        <v>11.173040259973201</v>
      </c>
      <c r="H120">
        <v>5.9978709391891796</v>
      </c>
    </row>
    <row r="121" spans="1:8">
      <c r="A121">
        <v>119</v>
      </c>
      <c r="B121">
        <v>0</v>
      </c>
      <c r="C121">
        <v>0</v>
      </c>
      <c r="D121">
        <v>0</v>
      </c>
      <c r="E121">
        <v>1600</v>
      </c>
      <c r="F121">
        <v>894.23721815890201</v>
      </c>
      <c r="G121">
        <v>11.247484111899899</v>
      </c>
      <c r="H121">
        <v>5.9640979103182001</v>
      </c>
    </row>
    <row r="122" spans="1:8">
      <c r="A122">
        <v>120</v>
      </c>
      <c r="B122">
        <v>0</v>
      </c>
      <c r="C122">
        <v>0</v>
      </c>
      <c r="D122">
        <v>32.346761217195599</v>
      </c>
      <c r="E122">
        <v>1567.6532387827999</v>
      </c>
      <c r="F122">
        <v>920.47191519383705</v>
      </c>
      <c r="G122">
        <v>10.9272340396145</v>
      </c>
      <c r="H122">
        <v>6.1120641822608901</v>
      </c>
    </row>
    <row r="123" spans="1:8">
      <c r="A123">
        <v>121</v>
      </c>
      <c r="B123">
        <v>0</v>
      </c>
      <c r="C123">
        <v>0</v>
      </c>
      <c r="D123">
        <v>32.526945864901101</v>
      </c>
      <c r="E123">
        <v>1535.1262929178999</v>
      </c>
      <c r="F123">
        <v>946.74018037899498</v>
      </c>
      <c r="G123">
        <v>10.624356873576501</v>
      </c>
      <c r="H123">
        <v>6.2586806797429198</v>
      </c>
    </row>
    <row r="124" spans="1:8">
      <c r="A124">
        <v>122</v>
      </c>
      <c r="B124">
        <v>0</v>
      </c>
      <c r="C124">
        <v>0</v>
      </c>
      <c r="D124">
        <v>32.6734233791421</v>
      </c>
      <c r="E124">
        <v>1502.4528695387601</v>
      </c>
      <c r="F124">
        <v>973.00983874431495</v>
      </c>
      <c r="G124">
        <v>10.337818426402301</v>
      </c>
      <c r="H124">
        <v>6.4037650138222997</v>
      </c>
    </row>
    <row r="125" spans="1:8">
      <c r="A125">
        <v>123</v>
      </c>
      <c r="B125">
        <v>0</v>
      </c>
      <c r="C125">
        <v>0</v>
      </c>
      <c r="D125">
        <v>32.785517804665197</v>
      </c>
      <c r="E125">
        <v>1469.6673517340901</v>
      </c>
      <c r="F125">
        <v>999.24821692011506</v>
      </c>
      <c r="G125">
        <v>10.066660115374001</v>
      </c>
      <c r="H125">
        <v>6.5471396288648096</v>
      </c>
    </row>
    <row r="126" spans="1:8">
      <c r="A126">
        <v>124</v>
      </c>
      <c r="B126">
        <v>0</v>
      </c>
      <c r="C126">
        <v>0</v>
      </c>
      <c r="D126">
        <v>32.862694410132399</v>
      </c>
      <c r="E126">
        <v>1436.8046573239601</v>
      </c>
      <c r="F126">
        <v>1025.4222786673399</v>
      </c>
      <c r="G126">
        <v>9.8099922099944408</v>
      </c>
      <c r="H126">
        <v>6.6886326628989199</v>
      </c>
    </row>
    <row r="127" spans="1:8">
      <c r="A127">
        <v>125</v>
      </c>
      <c r="B127">
        <v>0</v>
      </c>
      <c r="C127">
        <v>0</v>
      </c>
      <c r="D127">
        <v>32.904564883336697</v>
      </c>
      <c r="E127">
        <v>1403.90009244062</v>
      </c>
      <c r="F127">
        <v>1051.49876479145</v>
      </c>
      <c r="G127">
        <v>9.5669877993745498</v>
      </c>
      <c r="H127">
        <v>6.82807875923503</v>
      </c>
    </row>
    <row r="128" spans="1:8">
      <c r="A128">
        <v>126</v>
      </c>
      <c r="B128">
        <v>0</v>
      </c>
      <c r="C128">
        <v>0</v>
      </c>
      <c r="D128">
        <v>32.9108912480051</v>
      </c>
      <c r="E128">
        <v>1370.9892011926199</v>
      </c>
      <c r="F128">
        <v>1077.4443362187001</v>
      </c>
      <c r="G128">
        <v>9.3368773909475404</v>
      </c>
      <c r="H128">
        <v>6.9653198207540301</v>
      </c>
    </row>
    <row r="129" spans="1:8">
      <c r="A129">
        <v>127</v>
      </c>
      <c r="B129">
        <v>0</v>
      </c>
      <c r="C129">
        <v>0</v>
      </c>
      <c r="D129">
        <v>32.881588436810503</v>
      </c>
      <c r="E129">
        <v>1338.1076127558099</v>
      </c>
      <c r="F129">
        <v>1103.22571895637</v>
      </c>
      <c r="G129">
        <v>9.1189440642317301</v>
      </c>
      <c r="H129">
        <v>7.1002056991335998</v>
      </c>
    </row>
    <row r="130" spans="1:8">
      <c r="A130">
        <v>128</v>
      </c>
      <c r="B130">
        <v>0</v>
      </c>
      <c r="C130">
        <v>0</v>
      </c>
      <c r="D130">
        <v>32.816725475521601</v>
      </c>
      <c r="E130">
        <v>1305.29088728028</v>
      </c>
      <c r="F130">
        <v>1128.8098496196101</v>
      </c>
      <c r="G130">
        <v>8.9125191137230697</v>
      </c>
      <c r="H130">
        <v>7.2325948122858703</v>
      </c>
    </row>
    <row r="131" spans="1:8">
      <c r="A131">
        <v>129</v>
      </c>
      <c r="B131">
        <v>0</v>
      </c>
      <c r="C131">
        <v>0</v>
      </c>
      <c r="D131">
        <v>32.716525254692499</v>
      </c>
      <c r="E131">
        <v>1272.5743620255901</v>
      </c>
      <c r="F131">
        <v>1154.1640201898999</v>
      </c>
      <c r="G131">
        <v>8.7169781238033899</v>
      </c>
      <c r="H131">
        <v>7.3623546844025798</v>
      </c>
    </row>
    <row r="132" spans="1:8">
      <c r="A132">
        <v>130</v>
      </c>
      <c r="B132">
        <v>0</v>
      </c>
      <c r="C132">
        <v>0</v>
      </c>
      <c r="D132">
        <v>32.581362887425399</v>
      </c>
      <c r="E132">
        <v>1239.99299913817</v>
      </c>
      <c r="F132">
        <v>1179.25602067311</v>
      </c>
      <c r="G132">
        <v>8.5317374260559795</v>
      </c>
      <c r="H132">
        <v>7.4893624042179603</v>
      </c>
    </row>
    <row r="133" spans="1:8">
      <c r="A133">
        <v>131</v>
      </c>
      <c r="B133">
        <v>0</v>
      </c>
      <c r="C133">
        <v>0</v>
      </c>
      <c r="D133">
        <v>32.411762674012898</v>
      </c>
      <c r="E133">
        <v>1207.5812364641499</v>
      </c>
      <c r="F133">
        <v>1204.0542783487399</v>
      </c>
      <c r="G133">
        <v>8.3562508957946999</v>
      </c>
      <c r="H133">
        <v>7.61350499837513</v>
      </c>
    </row>
    <row r="134" spans="1:8">
      <c r="A134">
        <v>132</v>
      </c>
      <c r="B134">
        <v>0</v>
      </c>
      <c r="C134">
        <v>0</v>
      </c>
      <c r="D134">
        <v>32.208393716129102</v>
      </c>
      <c r="E134">
        <v>1175.37284274802</v>
      </c>
      <c r="F134">
        <v>1228.5279923467799</v>
      </c>
      <c r="G134">
        <v>8.1900070501106601</v>
      </c>
      <c r="H134">
        <v>7.7346797180895397</v>
      </c>
    </row>
    <row r="135" spans="1:8">
      <c r="A135">
        <v>133</v>
      </c>
      <c r="B135">
        <v>0</v>
      </c>
      <c r="C135">
        <v>0</v>
      </c>
      <c r="D135">
        <v>31.972064244189699</v>
      </c>
      <c r="E135">
        <v>1143.40077850383</v>
      </c>
      <c r="F135">
        <v>1252.64726235236</v>
      </c>
      <c r="G135">
        <v>8.0325264144636694</v>
      </c>
      <c r="H135">
        <v>7.8527942386107599</v>
      </c>
    </row>
    <row r="136" spans="1:8">
      <c r="A136">
        <v>134</v>
      </c>
      <c r="B136">
        <v>0</v>
      </c>
      <c r="C136">
        <v>0</v>
      </c>
      <c r="D136">
        <v>31.703714741021098</v>
      </c>
      <c r="E136">
        <v>1111.6970637628101</v>
      </c>
      <c r="F136">
        <v>1276.38321032112</v>
      </c>
      <c r="G136">
        <v>7.8833591289149396</v>
      </c>
      <c r="H136">
        <v>7.9677667722629799</v>
      </c>
    </row>
    <row r="137" spans="1:8">
      <c r="A137">
        <v>135</v>
      </c>
      <c r="B137">
        <v>0</v>
      </c>
      <c r="C137">
        <v>0</v>
      </c>
      <c r="D137">
        <v>31.4044099626365</v>
      </c>
      <c r="E137">
        <v>1080.29265380018</v>
      </c>
      <c r="F137">
        <v>1299.70809418669</v>
      </c>
      <c r="G137">
        <v>7.7420827686096896</v>
      </c>
      <c r="H137">
        <v>8.0795260970657097</v>
      </c>
    </row>
    <row r="138" spans="1:8">
      <c r="A138">
        <v>136</v>
      </c>
      <c r="B138">
        <v>0</v>
      </c>
      <c r="C138">
        <v>0</v>
      </c>
      <c r="D138">
        <v>31.0753299723129</v>
      </c>
      <c r="E138">
        <v>1049.2173238278599</v>
      </c>
      <c r="F138">
        <v>1322.59541265493</v>
      </c>
      <c r="G138">
        <v>7.6083003561593801</v>
      </c>
      <c r="H138">
        <v>8.1880115040732502</v>
      </c>
    </row>
    <row r="139" spans="1:8">
      <c r="A139">
        <v>137</v>
      </c>
      <c r="B139">
        <v>0</v>
      </c>
      <c r="C139">
        <v>0</v>
      </c>
      <c r="D139">
        <v>30.717760316974399</v>
      </c>
      <c r="E139">
        <v>1018.49956351089</v>
      </c>
      <c r="F139">
        <v>1345.0200003043001</v>
      </c>
      <c r="G139">
        <v>7.4816385462096902</v>
      </c>
      <c r="H139">
        <v>8.2931726676031001</v>
      </c>
    </row>
    <row r="140" spans="1:8">
      <c r="A140">
        <v>138</v>
      </c>
      <c r="B140">
        <v>0</v>
      </c>
      <c r="C140">
        <v>0</v>
      </c>
      <c r="D140">
        <v>30.333081484891601</v>
      </c>
      <c r="E140">
        <v>988.166482026003</v>
      </c>
      <c r="F140">
        <v>1366.9581123457599</v>
      </c>
      <c r="G140">
        <v>7.3617459647731804</v>
      </c>
      <c r="H140">
        <v>8.39496944342992</v>
      </c>
    </row>
    <row r="141" spans="1:8">
      <c r="A141">
        <v>139</v>
      </c>
      <c r="B141">
        <v>0</v>
      </c>
      <c r="C141">
        <v>0</v>
      </c>
      <c r="D141">
        <v>29.922757790731598</v>
      </c>
      <c r="E141">
        <v>958.24372423527097</v>
      </c>
      <c r="F141">
        <v>1388.3874985357099</v>
      </c>
      <c r="G141">
        <v>7.2482916879022001</v>
      </c>
      <c r="H141">
        <v>8.4933716007886595</v>
      </c>
    </row>
    <row r="142" spans="1:8">
      <c r="A142">
        <v>140</v>
      </c>
      <c r="B142">
        <v>0</v>
      </c>
      <c r="C142">
        <v>0</v>
      </c>
      <c r="D142">
        <v>29.488325837995198</v>
      </c>
      <c r="E142">
        <v>928.75539839727605</v>
      </c>
      <c r="F142">
        <v>1409.2874658790499</v>
      </c>
      <c r="G142">
        <v>7.1409638460210898</v>
      </c>
      <c r="H142">
        <v>8.5883584946492899</v>
      </c>
    </row>
    <row r="143" spans="1:8">
      <c r="A143">
        <v>141</v>
      </c>
      <c r="B143">
        <v>0</v>
      </c>
      <c r="C143">
        <v>0</v>
      </c>
      <c r="D143">
        <v>29.031382709869401</v>
      </c>
      <c r="E143">
        <v>899.72401568740599</v>
      </c>
      <c r="F143">
        <v>1429.6389299037301</v>
      </c>
      <c r="G143">
        <v>7.0394683417610704</v>
      </c>
      <c r="H143">
        <v>8.6799186851901293</v>
      </c>
    </row>
    <row r="144" spans="1:8">
      <c r="A144">
        <v>142</v>
      </c>
      <c r="B144">
        <v>0</v>
      </c>
      <c r="C144">
        <v>0</v>
      </c>
      <c r="D144">
        <v>28.553574037612599</v>
      </c>
      <c r="E144">
        <v>871.17044164979404</v>
      </c>
      <c r="F144">
        <v>1449.42445442964</v>
      </c>
      <c r="G144">
        <v>6.9435276704777404</v>
      </c>
      <c r="H144">
        <v>8.7680495117063</v>
      </c>
    </row>
    <row r="145" spans="1:8">
      <c r="A145">
        <v>143</v>
      </c>
      <c r="B145">
        <v>0</v>
      </c>
      <c r="C145">
        <v>0</v>
      </c>
      <c r="D145">
        <v>28.0565820909652</v>
      </c>
      <c r="E145">
        <v>843.11385955882895</v>
      </c>
      <c r="F145">
        <v>1468.62827989225</v>
      </c>
      <c r="G145">
        <v>6.8528798338040504</v>
      </c>
      <c r="H145">
        <v>8.8527566283497503</v>
      </c>
    </row>
    <row r="146" spans="1:8">
      <c r="A146">
        <v>144</v>
      </c>
      <c r="B146">
        <v>0</v>
      </c>
      <c r="C146">
        <v>0</v>
      </c>
      <c r="D146">
        <v>27.542114027978801</v>
      </c>
      <c r="E146">
        <v>815.57174553084997</v>
      </c>
      <c r="F146">
        <v>1487.23634041112</v>
      </c>
      <c r="G146">
        <v>6.7672773376237298</v>
      </c>
      <c r="H146">
        <v>8.9340535091118891</v>
      </c>
    </row>
    <row r="147" spans="1:8">
      <c r="A147">
        <v>145</v>
      </c>
      <c r="B147">
        <v>0</v>
      </c>
      <c r="C147">
        <v>0</v>
      </c>
      <c r="D147">
        <v>27.0118904323839</v>
      </c>
      <c r="E147">
        <v>788.55985509846596</v>
      </c>
      <c r="F147">
        <v>1505.2362699141599</v>
      </c>
      <c r="G147">
        <v>6.6864862667594904</v>
      </c>
      <c r="H147">
        <v>9.0119609293433705</v>
      </c>
    </row>
    <row r="148" spans="1:8">
      <c r="A148">
        <v>146</v>
      </c>
      <c r="B148">
        <v>0</v>
      </c>
      <c r="C148">
        <v>0</v>
      </c>
      <c r="D148">
        <v>26.467634255513701</v>
      </c>
      <c r="E148">
        <v>762.09222084295197</v>
      </c>
      <c r="F148">
        <v>1522.61739773881</v>
      </c>
      <c r="G148">
        <v>6.6102854294731603</v>
      </c>
      <c r="H148">
        <v>9.0865064308680505</v>
      </c>
    </row>
    <row r="149" spans="1:8">
      <c r="A149">
        <v>147</v>
      </c>
      <c r="B149">
        <v>0</v>
      </c>
      <c r="C149">
        <v>0</v>
      </c>
      <c r="D149">
        <v>25.911060267229502</v>
      </c>
      <c r="E149">
        <v>736.18116057572195</v>
      </c>
      <c r="F149">
        <v>1539.37073422863</v>
      </c>
      <c r="G149">
        <v>6.5384655655843797</v>
      </c>
      <c r="H149">
        <v>9.1577237774072398</v>
      </c>
    </row>
    <row r="150" spans="1:8">
      <c r="A150">
        <v>148</v>
      </c>
      <c r="B150">
        <v>0</v>
      </c>
      <c r="C150">
        <v>0</v>
      </c>
      <c r="D150">
        <v>25.3438651066331</v>
      </c>
      <c r="E150">
        <v>710.83729546908899</v>
      </c>
      <c r="F150">
        <v>1555.48894692866</v>
      </c>
      <c r="G150">
        <v>6.47082861264371</v>
      </c>
      <c r="H150">
        <v>9.2256524066013608</v>
      </c>
    </row>
    <row r="151" spans="1:8">
      <c r="A151">
        <v>149</v>
      </c>
      <c r="B151">
        <v>0</v>
      </c>
      <c r="C151">
        <v>0</v>
      </c>
      <c r="D151">
        <v>24.767718008986002</v>
      </c>
      <c r="E151">
        <v>686.06957746010301</v>
      </c>
      <c r="F151">
        <v>1570.96632805323</v>
      </c>
      <c r="G151">
        <v>6.4071870251529397</v>
      </c>
      <c r="H151">
        <v>9.2903368844171101</v>
      </c>
    </row>
    <row r="152" spans="1:8">
      <c r="A152">
        <v>150</v>
      </c>
      <c r="B152">
        <v>0</v>
      </c>
      <c r="C152">
        <v>0</v>
      </c>
      <c r="D152">
        <v>24.184252270543801</v>
      </c>
      <c r="E152">
        <v>661.88532518955901</v>
      </c>
      <c r="F152">
        <v>1585.7987539566</v>
      </c>
      <c r="G152">
        <v>6.3473631423215497</v>
      </c>
      <c r="H152">
        <v>9.3518263671757804</v>
      </c>
    </row>
    <row r="153" spans="1:8">
      <c r="A153">
        <v>151</v>
      </c>
      <c r="B153">
        <v>0</v>
      </c>
      <c r="C153">
        <v>0</v>
      </c>
      <c r="D153">
        <v>23.595057498309298</v>
      </c>
      <c r="E153">
        <v>638.29026769125005</v>
      </c>
      <c r="F153">
        <v>1599.9836373790599</v>
      </c>
      <c r="G153">
        <v>6.29118860028849</v>
      </c>
      <c r="H153">
        <v>9.4101740758508505</v>
      </c>
    </row>
    <row r="154" spans="1:8">
      <c r="A154">
        <v>152</v>
      </c>
      <c r="B154">
        <v>0</v>
      </c>
      <c r="C154">
        <v>0</v>
      </c>
      <c r="D154">
        <v>23.001672677322599</v>
      </c>
      <c r="E154">
        <v>615.28859501392697</v>
      </c>
      <c r="F154">
        <v>1613.5198732697099</v>
      </c>
      <c r="G154">
        <v>6.2385037851317504</v>
      </c>
      <c r="H154">
        <v>9.4654367866747293</v>
      </c>
    </row>
    <row r="155" spans="1:8">
      <c r="A155">
        <v>153</v>
      </c>
      <c r="B155">
        <v>0</v>
      </c>
      <c r="C155">
        <v>0</v>
      </c>
      <c r="D155">
        <v>22.405580074315701</v>
      </c>
      <c r="E155">
        <v>592.88301493961205</v>
      </c>
      <c r="F155">
        <v>1626.4077790025401</v>
      </c>
      <c r="G155">
        <v>6.1891573233384696</v>
      </c>
      <c r="H155">
        <v>9.5176743414818308</v>
      </c>
    </row>
    <row r="156" spans="1:8">
      <c r="A156">
        <v>154</v>
      </c>
      <c r="B156">
        <v>0</v>
      </c>
      <c r="C156">
        <v>0</v>
      </c>
      <c r="D156">
        <v>21.808199983602801</v>
      </c>
      <c r="E156">
        <v>571.07481495600905</v>
      </c>
      <c r="F156">
        <v>1638.6490298055301</v>
      </c>
      <c r="G156">
        <v>6.1430056067215704</v>
      </c>
      <c r="H156">
        <v>9.5669491806102904</v>
      </c>
    </row>
    <row r="157" spans="1:8">
      <c r="A157">
        <v>155</v>
      </c>
      <c r="B157">
        <v>0</v>
      </c>
      <c r="C157">
        <v>0</v>
      </c>
      <c r="D157">
        <v>21.210886309148801</v>
      </c>
      <c r="E157">
        <v>549.86392864686002</v>
      </c>
      <c r="F157">
        <v>1650.24659021408</v>
      </c>
      <c r="G157">
        <v>6.0999123490493501</v>
      </c>
      <c r="H157">
        <v>9.6133259005995892</v>
      </c>
    </row>
    <row r="158" spans="1:8">
      <c r="A158">
        <v>156</v>
      </c>
      <c r="B158">
        <v>0</v>
      </c>
      <c r="C158">
        <v>0</v>
      </c>
      <c r="D158">
        <v>20.614922965997199</v>
      </c>
      <c r="E158">
        <v>529.24900568086298</v>
      </c>
      <c r="F158">
        <v>1661.20464234171</v>
      </c>
      <c r="G158">
        <v>6.0597481719053299</v>
      </c>
      <c r="H158">
        <v>9.6568708383653092</v>
      </c>
    </row>
    <row r="159" spans="1:8">
      <c r="A159">
        <v>157</v>
      </c>
      <c r="B159">
        <v>0</v>
      </c>
      <c r="C159">
        <v>0</v>
      </c>
      <c r="D159">
        <v>20.021521074759399</v>
      </c>
      <c r="E159">
        <v>509.22748460610302</v>
      </c>
      <c r="F159">
        <v>1671.5285117334599</v>
      </c>
      <c r="G159">
        <v>6.0223902175211403</v>
      </c>
      <c r="H159">
        <v>9.6976516830131398</v>
      </c>
    </row>
    <row r="160" spans="1:8">
      <c r="A160">
        <v>158</v>
      </c>
      <c r="B160">
        <v>0</v>
      </c>
      <c r="C160">
        <v>0</v>
      </c>
      <c r="D160">
        <v>19.431816914718102</v>
      </c>
      <c r="E160">
        <v>489.79566769138501</v>
      </c>
      <c r="F160">
        <v>1681.2245915322001</v>
      </c>
      <c r="G160">
        <v>5.9877217865272403</v>
      </c>
      <c r="H160">
        <v>9.7357371159778197</v>
      </c>
    </row>
    <row r="161" spans="1:8">
      <c r="A161">
        <v>159</v>
      </c>
      <c r="B161">
        <v>0</v>
      </c>
      <c r="C161">
        <v>0</v>
      </c>
      <c r="D161">
        <v>18.846870594309301</v>
      </c>
      <c r="E161">
        <v>470.94879709707601</v>
      </c>
      <c r="F161">
        <v>1690.30026564677</v>
      </c>
      <c r="G161">
        <v>5.9556319987485997</v>
      </c>
      <c r="H161">
        <v>9.7711964797428905</v>
      </c>
    </row>
    <row r="162" spans="1:8">
      <c r="A162">
        <v>160</v>
      </c>
      <c r="B162">
        <v>0</v>
      </c>
      <c r="C162">
        <v>0</v>
      </c>
      <c r="D162">
        <v>18.267665392305201</v>
      </c>
      <c r="E162">
        <v>452.68113170477</v>
      </c>
      <c r="F162">
        <v>1698.76383156406</v>
      </c>
      <c r="G162">
        <v>5.9260154753357703</v>
      </c>
      <c r="H162">
        <v>9.8040994750161197</v>
      </c>
    </row>
    <row r="163" spans="1:8">
      <c r="A163">
        <v>161</v>
      </c>
      <c r="B163">
        <v>0</v>
      </c>
      <c r="C163">
        <v>0</v>
      </c>
      <c r="D163">
        <v>17.695107718877001</v>
      </c>
      <c r="E163">
        <v>434.98602398589298</v>
      </c>
      <c r="F163">
        <v>1706.6244233970299</v>
      </c>
      <c r="G163">
        <v>5.8987720406698303</v>
      </c>
      <c r="H163">
        <v>9.8345158859051498</v>
      </c>
    </row>
    <row r="164" spans="1:8">
      <c r="A164">
        <v>162</v>
      </c>
      <c r="B164">
        <v>0</v>
      </c>
      <c r="C164">
        <v>0</v>
      </c>
      <c r="D164">
        <v>17.130027642812198</v>
      </c>
      <c r="E164">
        <v>417.85599634308102</v>
      </c>
      <c r="F164">
        <v>1713.8919357074799</v>
      </c>
      <c r="G164">
        <v>5.8738064426126</v>
      </c>
      <c r="H164">
        <v>9.8625153323558195</v>
      </c>
    </row>
    <row r="165" spans="1:8">
      <c r="A165">
        <v>163</v>
      </c>
      <c r="B165">
        <v>0</v>
      </c>
      <c r="C165">
        <v>0</v>
      </c>
      <c r="D165">
        <v>16.5731799293991</v>
      </c>
      <c r="E165">
        <v>401.28281641368199</v>
      </c>
      <c r="F165">
        <v>1720.5769485880001</v>
      </c>
      <c r="G165">
        <v>5.8510280897939602</v>
      </c>
      <c r="H165">
        <v>9.8881670488830906</v>
      </c>
    </row>
    <row r="166" spans="1:8">
      <c r="A166">
        <v>164</v>
      </c>
      <c r="B166">
        <v>0</v>
      </c>
      <c r="C166">
        <v>0</v>
      </c>
      <c r="D166">
        <v>16.025245532779401</v>
      </c>
      <c r="E166">
        <v>385.25757088090199</v>
      </c>
      <c r="F166">
        <v>1726.6906544323399</v>
      </c>
      <c r="G166">
        <v>5.8303508047369101</v>
      </c>
      <c r="H166">
        <v>9.9115396884365605</v>
      </c>
    </row>
    <row r="167" spans="1:8">
      <c r="A167">
        <v>165</v>
      </c>
      <c r="B167">
        <v>0</v>
      </c>
      <c r="C167">
        <v>0</v>
      </c>
      <c r="D167">
        <v>15.4868334867851</v>
      </c>
      <c r="E167">
        <v>369.77073739411702</v>
      </c>
      <c r="F167">
        <v>1732.24478676903</v>
      </c>
      <c r="G167">
        <v>5.8116925917194298</v>
      </c>
      <c r="H167">
        <v>9.9327011500979498</v>
      </c>
    </row>
    <row r="168" spans="1:8">
      <c r="A168">
        <v>166</v>
      </c>
      <c r="B168">
        <v>0</v>
      </c>
      <c r="C168">
        <v>0</v>
      </c>
      <c r="D168">
        <v>14.9584831393085</v>
      </c>
      <c r="E168">
        <v>354.81225425480898</v>
      </c>
      <c r="F168">
        <v>1737.2515514791401</v>
      </c>
      <c r="G168">
        <v>5.7949754183616804</v>
      </c>
      <c r="H168">
        <v>9.9517184292024403</v>
      </c>
    </row>
    <row r="169" spans="1:8">
      <c r="A169">
        <v>167</v>
      </c>
      <c r="B169">
        <v>0</v>
      </c>
      <c r="C169">
        <v>0</v>
      </c>
      <c r="D169">
        <v>14.4406666769799</v>
      </c>
      <c r="E169">
        <v>340.37158757782902</v>
      </c>
      <c r="F169">
        <v>1741.72356066771</v>
      </c>
      <c r="G169">
        <v>5.7801250100076604</v>
      </c>
      <c r="H169">
        <v>9.9686574884053503</v>
      </c>
    </row>
    <row r="170" spans="1:8">
      <c r="A170">
        <v>168</v>
      </c>
      <c r="B170">
        <v>0</v>
      </c>
      <c r="C170">
        <v>0</v>
      </c>
      <c r="D170">
        <v>13.933791889228999</v>
      </c>
      <c r="E170">
        <v>326.43779568859998</v>
      </c>
      <c r="F170">
        <v>1745.6737694087601</v>
      </c>
      <c r="G170">
        <v>5.7670706560445399</v>
      </c>
      <c r="H170">
        <v>9.9835831481772708</v>
      </c>
    </row>
    <row r="171" spans="1:8">
      <c r="A171">
        <v>169</v>
      </c>
      <c r="B171">
        <v>0</v>
      </c>
      <c r="C171">
        <v>0</v>
      </c>
      <c r="D171">
        <v>13.4382051235664</v>
      </c>
      <c r="E171">
        <v>312.99959056503297</v>
      </c>
      <c r="F171">
        <v>1749.11541553713</v>
      </c>
      <c r="G171">
        <v>5.75574502736914</v>
      </c>
      <c r="H171">
        <v>9.9965589951989209</v>
      </c>
    </row>
    <row r="172" spans="1:8">
      <c r="A172">
        <v>170</v>
      </c>
      <c r="B172">
        <v>0</v>
      </c>
      <c r="C172">
        <v>0</v>
      </c>
      <c r="D172">
        <v>12.9541943870392</v>
      </c>
      <c r="E172">
        <v>300.04539617799401</v>
      </c>
      <c r="F172">
        <v>1752.0619626170301</v>
      </c>
      <c r="G172">
        <v>5.7460840042725101</v>
      </c>
      <c r="H172">
        <v>10.0076473071392</v>
      </c>
    </row>
    <row r="173" spans="1:8">
      <c r="A173">
        <v>171</v>
      </c>
      <c r="B173">
        <v>0</v>
      </c>
      <c r="C173">
        <v>0</v>
      </c>
      <c r="D173">
        <v>12.481992552178401</v>
      </c>
      <c r="E173">
        <v>287.56340362581602</v>
      </c>
      <c r="F173">
        <v>1754.52704617688</v>
      </c>
      <c r="G173">
        <v>5.73802651406836</v>
      </c>
      <c r="H173">
        <v>10.016908992331601</v>
      </c>
    </row>
    <row r="174" spans="1:8">
      <c r="A174">
        <v>172</v>
      </c>
      <c r="B174">
        <v>0</v>
      </c>
      <c r="C174">
        <v>0</v>
      </c>
      <c r="D174">
        <v>12.0217806292895</v>
      </c>
      <c r="E174">
        <v>275.54162299652597</v>
      </c>
      <c r="F174">
        <v>1756.5244232632599</v>
      </c>
      <c r="G174">
        <v>5.7315143778422799</v>
      </c>
      <c r="H174">
        <v>10.0244035429108</v>
      </c>
    </row>
    <row r="175" spans="1:8">
      <c r="A175">
        <v>173</v>
      </c>
      <c r="B175">
        <v>0</v>
      </c>
      <c r="C175">
        <v>0</v>
      </c>
      <c r="D175">
        <v>11.573691070545101</v>
      </c>
      <c r="E175">
        <v>263.96793192598102</v>
      </c>
      <c r="F175">
        <v>1758.0679253337701</v>
      </c>
      <c r="G175">
        <v>5.7264921657443999</v>
      </c>
      <c r="H175">
        <v>10.0301890000329</v>
      </c>
    </row>
    <row r="176" spans="1:8">
      <c r="A176">
        <v>174</v>
      </c>
      <c r="B176">
        <v>0</v>
      </c>
      <c r="C176">
        <v>0</v>
      </c>
      <c r="D176">
        <v>11.1378110749618</v>
      </c>
      <c r="E176">
        <v>252.83012085101899</v>
      </c>
      <c r="F176">
        <v>1759.17141447886</v>
      </c>
      <c r="G176">
        <v>5.7229070602904901</v>
      </c>
      <c r="H176">
        <v>10.0343219298699</v>
      </c>
    </row>
    <row r="177" spans="1:8">
      <c r="A177">
        <v>175</v>
      </c>
      <c r="B177">
        <v>0</v>
      </c>
      <c r="C177">
        <v>0</v>
      </c>
      <c r="D177">
        <v>10.7141858669141</v>
      </c>
      <c r="E177">
        <v>242.115934984105</v>
      </c>
      <c r="F177">
        <v>1759.8487429366201</v>
      </c>
      <c r="G177">
        <v>5.7207087271752997</v>
      </c>
      <c r="H177">
        <v>10.0368574091495</v>
      </c>
    </row>
    <row r="178" spans="1:8">
      <c r="A178">
        <v>176</v>
      </c>
      <c r="B178">
        <v>0</v>
      </c>
      <c r="C178">
        <v>0</v>
      </c>
      <c r="D178">
        <v>10.3028219243109</v>
      </c>
      <c r="E178">
        <v>231.81311305979401</v>
      </c>
      <c r="F178">
        <v>1760.1137158418501</v>
      </c>
      <c r="G178">
        <v>5.7198491931369704</v>
      </c>
      <c r="H178">
        <v>10.037849019087099</v>
      </c>
    </row>
    <row r="179" spans="1:8">
      <c r="A179">
        <v>177</v>
      </c>
      <c r="B179">
        <v>0</v>
      </c>
      <c r="C179">
        <v>0</v>
      </c>
      <c r="D179">
        <v>9.9036901358907397</v>
      </c>
      <c r="E179">
        <v>221.90942292390301</v>
      </c>
      <c r="F179">
        <v>1759.98005713109</v>
      </c>
      <c r="G179">
        <v>5.7202827304441204</v>
      </c>
      <c r="H179">
        <v>10.0373488466462</v>
      </c>
    </row>
    <row r="180" spans="1:8">
      <c r="A180">
        <v>178</v>
      </c>
      <c r="B180">
        <v>0</v>
      </c>
      <c r="C180">
        <v>0</v>
      </c>
      <c r="D180">
        <v>9.51672887025018</v>
      </c>
      <c r="E180">
        <v>212.392694053653</v>
      </c>
      <c r="F180">
        <v>1759.4613785091999</v>
      </c>
      <c r="G180">
        <v>5.72196574760678</v>
      </c>
      <c r="H180">
        <v>10.0354074921429</v>
      </c>
    </row>
    <row r="181" spans="1:8">
      <c r="A181">
        <v>179</v>
      </c>
      <c r="B181">
        <v>0</v>
      </c>
      <c r="C181">
        <v>0</v>
      </c>
      <c r="D181">
        <v>9.1418469421825694</v>
      </c>
      <c r="E181">
        <v>203.25084711147099</v>
      </c>
      <c r="F181">
        <v>1758.5711513690901</v>
      </c>
      <c r="G181">
        <v>5.7248566859397503</v>
      </c>
      <c r="H181">
        <v>10.032074082295599</v>
      </c>
    </row>
    <row r="182" spans="1:8">
      <c r="A182">
        <v>180</v>
      </c>
      <c r="B182">
        <v>0</v>
      </c>
      <c r="C182">
        <v>0</v>
      </c>
      <c r="D182">
        <v>8.7789264646527396</v>
      </c>
      <c r="E182">
        <v>194.47192064681801</v>
      </c>
      <c r="F182">
        <v>1757.3226815458399</v>
      </c>
      <c r="G182">
        <v>5.7289159216323897</v>
      </c>
      <c r="H182">
        <v>10.0273962879041</v>
      </c>
    </row>
    <row r="183" spans="1:8">
      <c r="A183">
        <v>181</v>
      </c>
      <c r="B183">
        <v>0</v>
      </c>
      <c r="C183">
        <v>0</v>
      </c>
      <c r="D183">
        <v>8.4278255772594193</v>
      </c>
      <c r="E183">
        <v>186.04409506955801</v>
      </c>
      <c r="F183">
        <v>1755.7290867776801</v>
      </c>
      <c r="G183">
        <v>5.7341056730015803</v>
      </c>
      <c r="H183">
        <v>10.021420345416701</v>
      </c>
    </row>
    <row r="184" spans="1:8">
      <c r="A184">
        <v>182</v>
      </c>
      <c r="B184">
        <v>0</v>
      </c>
      <c r="C184">
        <v>0</v>
      </c>
      <c r="D184">
        <v>8.0883810443351098</v>
      </c>
      <c r="E184">
        <v>177.95571402522299</v>
      </c>
      <c r="F184">
        <v>1753.8032767402899</v>
      </c>
      <c r="G184">
        <v>5.7403899126265303</v>
      </c>
      <c r="H184">
        <v>10.0141910817241</v>
      </c>
    </row>
    <row r="185" spans="1:8">
      <c r="A185">
        <v>183</v>
      </c>
      <c r="B185">
        <v>0</v>
      </c>
      <c r="C185">
        <v>0</v>
      </c>
      <c r="D185">
        <v>7.7604107179032198</v>
      </c>
      <c r="E185">
        <v>170.19530330731999</v>
      </c>
      <c r="F185">
        <v>1751.5579355166101</v>
      </c>
      <c r="G185">
        <v>5.7477342840834797</v>
      </c>
      <c r="H185">
        <v>10.005751941585601</v>
      </c>
    </row>
    <row r="186" spans="1:8">
      <c r="A186">
        <v>184</v>
      </c>
      <c r="B186">
        <v>0</v>
      </c>
      <c r="C186">
        <v>0</v>
      </c>
      <c r="D186">
        <v>7.4437158625591797</v>
      </c>
      <c r="E186">
        <v>162.75158744476099</v>
      </c>
      <c r="F186">
        <v>1749.005506362</v>
      </c>
      <c r="G186">
        <v>5.7561060230167103</v>
      </c>
      <c r="H186">
        <v>9.9961450171614192</v>
      </c>
    </row>
    <row r="187" spans="1:8">
      <c r="A187">
        <v>185</v>
      </c>
      <c r="B187">
        <v>0</v>
      </c>
      <c r="C187">
        <v>0</v>
      </c>
      <c r="D187">
        <v>7.1380833409713498</v>
      </c>
      <c r="E187">
        <v>155.61350410379001</v>
      </c>
      <c r="F187">
        <v>1746.15817862379</v>
      </c>
      <c r="G187">
        <v>5.7654738822993696</v>
      </c>
      <c r="H187">
        <v>9.9854110791874398</v>
      </c>
    </row>
    <row r="188" spans="1:8">
      <c r="A188">
        <v>186</v>
      </c>
      <c r="B188">
        <v>0</v>
      </c>
      <c r="C188">
        <v>0</v>
      </c>
      <c r="D188">
        <v>6.8432876601208301</v>
      </c>
      <c r="E188">
        <v>148.770216443669</v>
      </c>
      <c r="F188">
        <v>1743.02787667453</v>
      </c>
      <c r="G188">
        <v>5.77580806105279</v>
      </c>
      <c r="H188">
        <v>9.9735896093839198</v>
      </c>
    </row>
    <row r="189" spans="1:8">
      <c r="A189">
        <v>187</v>
      </c>
      <c r="B189">
        <v>0</v>
      </c>
      <c r="C189">
        <v>0</v>
      </c>
      <c r="D189">
        <v>6.6666666666666599</v>
      </c>
      <c r="E189">
        <v>142.103549777002</v>
      </c>
      <c r="F189">
        <v>1739.73341862302</v>
      </c>
      <c r="G189">
        <v>5.78672433913259</v>
      </c>
      <c r="H189">
        <v>9.9611247181690992</v>
      </c>
    </row>
    <row r="190" spans="1:8">
      <c r="A190">
        <v>188</v>
      </c>
      <c r="B190">
        <v>0</v>
      </c>
      <c r="C190">
        <v>0</v>
      </c>
      <c r="D190">
        <v>6.6666666666666599</v>
      </c>
      <c r="E190">
        <v>135.436883110335</v>
      </c>
      <c r="F190">
        <v>1736.4514023445099</v>
      </c>
      <c r="G190">
        <v>5.7976405780582896</v>
      </c>
      <c r="H190">
        <v>9.9486829451823304</v>
      </c>
    </row>
    <row r="191" spans="1:8">
      <c r="A191">
        <v>189</v>
      </c>
      <c r="B191">
        <v>0</v>
      </c>
      <c r="C191">
        <v>0</v>
      </c>
      <c r="D191">
        <v>6.6666666666666599</v>
      </c>
      <c r="E191">
        <v>128.770216443669</v>
      </c>
      <c r="F191">
        <v>1733.18180453792</v>
      </c>
      <c r="G191">
        <v>5.8085566204609496</v>
      </c>
      <c r="H191">
        <v>9.9362644732529901</v>
      </c>
    </row>
    <row r="192" spans="1:8">
      <c r="A192">
        <v>190</v>
      </c>
      <c r="B192">
        <v>0</v>
      </c>
      <c r="C192">
        <v>0</v>
      </c>
      <c r="D192">
        <v>6.6666666666666599</v>
      </c>
      <c r="E192">
        <v>122.103549777002</v>
      </c>
      <c r="F192">
        <v>1729.9246017217599</v>
      </c>
      <c r="G192">
        <v>5.8194723089821103</v>
      </c>
      <c r="H192">
        <v>9.9238694828300709</v>
      </c>
    </row>
    <row r="193" spans="1:8">
      <c r="A193">
        <v>191</v>
      </c>
      <c r="B193">
        <v>0</v>
      </c>
      <c r="C193">
        <v>0</v>
      </c>
      <c r="D193">
        <v>6.6666666666666599</v>
      </c>
      <c r="E193">
        <v>115.436883110335</v>
      </c>
      <c r="F193">
        <v>1726.6797702364299</v>
      </c>
      <c r="G193">
        <v>5.83038748628287</v>
      </c>
      <c r="H193">
        <v>9.9114981519909904</v>
      </c>
    </row>
    <row r="194" spans="1:8">
      <c r="A194">
        <v>192</v>
      </c>
      <c r="B194">
        <v>0</v>
      </c>
      <c r="C194">
        <v>0</v>
      </c>
      <c r="D194">
        <v>6.6666666666666599</v>
      </c>
      <c r="E194">
        <v>108.770216443669</v>
      </c>
      <c r="F194">
        <v>1723.44728624665</v>
      </c>
      <c r="G194">
        <v>5.8413019950529304</v>
      </c>
      <c r="H194">
        <v>9.8991506564505904</v>
      </c>
    </row>
    <row r="195" spans="1:8">
      <c r="A195">
        <v>193</v>
      </c>
      <c r="B195">
        <v>0</v>
      </c>
      <c r="C195">
        <v>0</v>
      </c>
      <c r="D195">
        <v>6.6666666666666599</v>
      </c>
      <c r="E195">
        <v>102.103549777002</v>
      </c>
      <c r="F195">
        <v>1720.2271257437501</v>
      </c>
      <c r="G195">
        <v>5.8522156780197099</v>
      </c>
      <c r="H195">
        <v>9.8868271695701502</v>
      </c>
    </row>
    <row r="196" spans="1:8">
      <c r="A196">
        <v>194</v>
      </c>
      <c r="B196">
        <v>0</v>
      </c>
      <c r="C196">
        <v>0</v>
      </c>
      <c r="D196">
        <v>6.6666666666666599</v>
      </c>
      <c r="E196">
        <v>95.436883110335799</v>
      </c>
      <c r="F196">
        <v>1717.0192645480499</v>
      </c>
      <c r="G196">
        <v>5.8631283779574002</v>
      </c>
      <c r="H196">
        <v>9.8745278623666799</v>
      </c>
    </row>
    <row r="197" spans="1:8">
      <c r="A197">
        <v>195</v>
      </c>
      <c r="B197">
        <v>0</v>
      </c>
      <c r="C197">
        <v>0</v>
      </c>
      <c r="D197">
        <v>6.6666666666666599</v>
      </c>
      <c r="E197">
        <v>88.770216443669099</v>
      </c>
      <c r="F197">
        <v>1713.82367831119</v>
      </c>
      <c r="G197">
        <v>5.8740399376960104</v>
      </c>
      <c r="H197">
        <v>9.8622529035221493</v>
      </c>
    </row>
    <row r="198" spans="1:8">
      <c r="A198">
        <v>196</v>
      </c>
      <c r="B198">
        <v>0</v>
      </c>
      <c r="C198">
        <v>0</v>
      </c>
      <c r="D198">
        <v>6.6666666666666599</v>
      </c>
      <c r="E198">
        <v>82.103549777002499</v>
      </c>
      <c r="F198">
        <v>1710.6403425184701</v>
      </c>
      <c r="G198">
        <v>5.8849502001304597</v>
      </c>
      <c r="H198">
        <v>9.850002459393</v>
      </c>
    </row>
    <row r="199" spans="1:8">
      <c r="A199">
        <v>197</v>
      </c>
      <c r="B199">
        <v>0</v>
      </c>
      <c r="C199">
        <v>0</v>
      </c>
      <c r="D199">
        <v>6.6666666666666599</v>
      </c>
      <c r="E199">
        <v>75.436883110335799</v>
      </c>
      <c r="F199">
        <v>1707.46923249111</v>
      </c>
      <c r="G199">
        <v>5.8958590082295803</v>
      </c>
      <c r="H199">
        <v>9.8377766940197304</v>
      </c>
    </row>
    <row r="200" spans="1:8">
      <c r="A200">
        <v>198</v>
      </c>
      <c r="B200">
        <v>0</v>
      </c>
      <c r="C200">
        <v>0</v>
      </c>
      <c r="D200">
        <v>6.6666666666666599</v>
      </c>
      <c r="E200">
        <v>68.770216443669099</v>
      </c>
      <c r="F200">
        <v>1704.31032338864</v>
      </c>
      <c r="G200">
        <v>5.9067662050452201</v>
      </c>
      <c r="H200">
        <v>9.8255757691365204</v>
      </c>
    </row>
    <row r="201" spans="1:8">
      <c r="A201">
        <v>199</v>
      </c>
      <c r="B201">
        <v>0</v>
      </c>
      <c r="C201">
        <v>0</v>
      </c>
      <c r="D201">
        <v>6.6666666666666599</v>
      </c>
      <c r="E201">
        <v>62.103549777002399</v>
      </c>
      <c r="F201">
        <v>1701.16359021113</v>
      </c>
      <c r="G201">
        <v>5.9176716337211897</v>
      </c>
      <c r="H201">
        <v>9.8133998441810704</v>
      </c>
    </row>
    <row r="202" spans="1:8">
      <c r="A202">
        <v>200</v>
      </c>
      <c r="B202">
        <v>0</v>
      </c>
      <c r="C202">
        <v>0</v>
      </c>
      <c r="D202">
        <v>6.6666666666666599</v>
      </c>
      <c r="E202">
        <v>55.436883110335799</v>
      </c>
      <c r="F202">
        <v>1698.02900780149</v>
      </c>
      <c r="G202">
        <v>5.9285751375023601</v>
      </c>
      <c r="H202">
        <v>9.80124907630446</v>
      </c>
    </row>
    <row r="203" spans="1:8">
      <c r="A203">
        <v>201</v>
      </c>
      <c r="B203">
        <v>0</v>
      </c>
      <c r="C203">
        <v>0</v>
      </c>
      <c r="D203">
        <v>6.6666666666666599</v>
      </c>
      <c r="E203">
        <v>48.770216443669099</v>
      </c>
      <c r="F203">
        <v>1694.90655084778</v>
      </c>
      <c r="G203">
        <v>5.9394765597436203</v>
      </c>
      <c r="H203">
        <v>9.7891236203812397</v>
      </c>
    </row>
    <row r="204" spans="1:8">
      <c r="A204">
        <v>202</v>
      </c>
      <c r="B204">
        <v>0</v>
      </c>
      <c r="C204">
        <v>0</v>
      </c>
      <c r="D204">
        <v>6.6666666666666599</v>
      </c>
      <c r="E204">
        <v>42.103549777002499</v>
      </c>
      <c r="F204">
        <v>1691.7961938854201</v>
      </c>
      <c r="G204">
        <v>5.9503757439188902</v>
      </c>
      <c r="H204">
        <v>9.7770236290194799</v>
      </c>
    </row>
    <row r="205" spans="1:8">
      <c r="A205">
        <v>203</v>
      </c>
      <c r="B205">
        <v>0</v>
      </c>
      <c r="C205">
        <v>0</v>
      </c>
      <c r="D205">
        <v>6.6666666666666599</v>
      </c>
      <c r="E205">
        <v>35.436883110335799</v>
      </c>
      <c r="F205">
        <v>1688.69791129952</v>
      </c>
      <c r="G205">
        <v>5.9612725336300896</v>
      </c>
      <c r="H205">
        <v>9.7649492525710198</v>
      </c>
    </row>
    <row r="206" spans="1:8">
      <c r="A206">
        <v>204</v>
      </c>
      <c r="B206">
        <v>0</v>
      </c>
      <c r="C206">
        <v>0</v>
      </c>
      <c r="D206">
        <v>6.6666666666666599</v>
      </c>
      <c r="E206">
        <v>28.770216443669099</v>
      </c>
      <c r="F206">
        <v>1685.6116773270401</v>
      </c>
      <c r="G206">
        <v>5.9721667726160996</v>
      </c>
      <c r="H206">
        <v>9.7529006391417994</v>
      </c>
    </row>
    <row r="207" spans="1:8">
      <c r="A207">
        <v>205</v>
      </c>
      <c r="B207">
        <v>0</v>
      </c>
      <c r="C207">
        <v>0</v>
      </c>
      <c r="D207">
        <v>6.6666666666666599</v>
      </c>
      <c r="E207">
        <v>22.103549777002499</v>
      </c>
      <c r="F207">
        <v>1682.5374660591101</v>
      </c>
      <c r="G207">
        <v>5.9830583047617099</v>
      </c>
      <c r="H207">
        <v>9.7408779346022296</v>
      </c>
    </row>
    <row r="208" spans="1:8">
      <c r="A208">
        <v>206</v>
      </c>
      <c r="B208">
        <v>0</v>
      </c>
      <c r="C208">
        <v>0</v>
      </c>
      <c r="D208">
        <v>6.6666666666666599</v>
      </c>
      <c r="E208">
        <v>15.436883110335801</v>
      </c>
      <c r="F208">
        <v>1679.47525144318</v>
      </c>
      <c r="G208">
        <v>5.9939469741065698</v>
      </c>
      <c r="H208">
        <v>9.7288812825977899</v>
      </c>
    </row>
    <row r="209" spans="1:8">
      <c r="A209">
        <v>207</v>
      </c>
      <c r="B209">
        <v>0</v>
      </c>
      <c r="C209">
        <v>0</v>
      </c>
      <c r="D209">
        <v>6.6666666666666599</v>
      </c>
      <c r="E209">
        <v>8.7702164436691596</v>
      </c>
      <c r="F209">
        <v>1676.4250072852799</v>
      </c>
      <c r="G209">
        <v>6.00483262485404</v>
      </c>
      <c r="H209">
        <v>9.7169108245595694</v>
      </c>
    </row>
    <row r="210" spans="1:8">
      <c r="A210">
        <v>208</v>
      </c>
      <c r="B210">
        <v>0</v>
      </c>
      <c r="C210">
        <v>0</v>
      </c>
      <c r="D210">
        <v>6.6666666666666599</v>
      </c>
      <c r="E210">
        <v>2.10354977700249</v>
      </c>
      <c r="F210">
        <v>1673.3867072522401</v>
      </c>
      <c r="G210">
        <v>6.0157151013801604</v>
      </c>
      <c r="H210">
        <v>9.7049666997149995</v>
      </c>
    </row>
    <row r="211" spans="1:8">
      <c r="A211">
        <v>209</v>
      </c>
      <c r="B211">
        <v>0</v>
      </c>
      <c r="C211">
        <v>0</v>
      </c>
      <c r="D211">
        <v>6.6666666666666599</v>
      </c>
      <c r="E211">
        <v>0</v>
      </c>
      <c r="F211">
        <v>1670.3603248738</v>
      </c>
      <c r="G211">
        <v>6.0265942482424402</v>
      </c>
      <c r="H211">
        <v>9.6930490450986202</v>
      </c>
    </row>
    <row r="212" spans="1:8">
      <c r="A212">
        <v>210</v>
      </c>
      <c r="B212">
        <v>0</v>
      </c>
      <c r="C212">
        <v>0</v>
      </c>
      <c r="D212">
        <v>0</v>
      </c>
      <c r="E212">
        <v>0</v>
      </c>
      <c r="F212">
        <v>1660.7054319916101</v>
      </c>
      <c r="G212">
        <v>6.0615663873391599</v>
      </c>
      <c r="H212">
        <v>9.6548928821942503</v>
      </c>
    </row>
    <row r="213" spans="1:8">
      <c r="A213">
        <v>211</v>
      </c>
      <c r="B213">
        <v>0</v>
      </c>
      <c r="C213">
        <v>0</v>
      </c>
      <c r="D213">
        <v>0</v>
      </c>
      <c r="E213">
        <v>0</v>
      </c>
      <c r="F213">
        <v>1651.08875006832</v>
      </c>
      <c r="G213">
        <v>6.0968066972945998</v>
      </c>
      <c r="H213">
        <v>9.6166819232870999</v>
      </c>
    </row>
    <row r="214" spans="1:8">
      <c r="A214">
        <v>212</v>
      </c>
      <c r="B214">
        <v>0</v>
      </c>
      <c r="C214">
        <v>0</v>
      </c>
      <c r="D214">
        <v>0</v>
      </c>
      <c r="E214">
        <v>0</v>
      </c>
      <c r="F214">
        <v>1641.5103312557101</v>
      </c>
      <c r="G214">
        <v>6.13231723587299</v>
      </c>
      <c r="H214">
        <v>9.5784188126165404</v>
      </c>
    </row>
    <row r="215" spans="1:8">
      <c r="A215">
        <v>213</v>
      </c>
      <c r="B215">
        <v>0</v>
      </c>
      <c r="C215">
        <v>0</v>
      </c>
      <c r="D215">
        <v>0</v>
      </c>
      <c r="E215">
        <v>0</v>
      </c>
      <c r="F215">
        <v>1631.9702250768701</v>
      </c>
      <c r="G215">
        <v>6.16810007662556</v>
      </c>
      <c r="H215">
        <v>9.5401061788392401</v>
      </c>
    </row>
    <row r="216" spans="1:8">
      <c r="A216">
        <v>214</v>
      </c>
      <c r="B216">
        <v>0</v>
      </c>
      <c r="C216">
        <v>0</v>
      </c>
      <c r="D216">
        <v>0</v>
      </c>
      <c r="E216">
        <v>0</v>
      </c>
      <c r="F216">
        <v>1622.4684784420999</v>
      </c>
      <c r="G216">
        <v>6.2041573090116096</v>
      </c>
      <c r="H216">
        <v>9.5017466347690895</v>
      </c>
    </row>
    <row r="217" spans="1:8">
      <c r="A217">
        <v>215</v>
      </c>
      <c r="B217">
        <v>0</v>
      </c>
      <c r="C217">
        <v>0</v>
      </c>
      <c r="D217">
        <v>0</v>
      </c>
      <c r="E217">
        <v>0</v>
      </c>
      <c r="F217">
        <v>1613.0051356649701</v>
      </c>
      <c r="G217">
        <v>6.2404910385205401</v>
      </c>
      <c r="H217">
        <v>9.4633427771235699</v>
      </c>
    </row>
    <row r="218" spans="1:8">
      <c r="A218">
        <v>216</v>
      </c>
      <c r="B218">
        <v>0</v>
      </c>
      <c r="C218">
        <v>0</v>
      </c>
      <c r="D218">
        <v>0</v>
      </c>
      <c r="E218">
        <v>0</v>
      </c>
      <c r="F218">
        <v>1603.5802384787</v>
      </c>
      <c r="G218">
        <v>6.2771033867947699</v>
      </c>
      <c r="H218">
        <v>9.4248971862761994</v>
      </c>
    </row>
    <row r="219" spans="1:8">
      <c r="A219">
        <v>217</v>
      </c>
      <c r="B219">
        <v>0</v>
      </c>
      <c r="C219">
        <v>0</v>
      </c>
      <c r="D219">
        <v>0</v>
      </c>
      <c r="E219">
        <v>0</v>
      </c>
      <c r="F219">
        <v>1594.1938260526799</v>
      </c>
      <c r="G219">
        <v>6.31399649175364</v>
      </c>
      <c r="H219">
        <v>9.3864124260154593</v>
      </c>
    </row>
    <row r="220" spans="1:8">
      <c r="A220">
        <v>218</v>
      </c>
      <c r="B220">
        <v>0</v>
      </c>
      <c r="C220">
        <v>0</v>
      </c>
      <c r="D220">
        <v>0</v>
      </c>
      <c r="E220">
        <v>0</v>
      </c>
      <c r="F220">
        <v>1584.8459350093699</v>
      </c>
      <c r="G220">
        <v>6.3511725077182497</v>
      </c>
      <c r="H220">
        <v>9.3478910433097493</v>
      </c>
    </row>
    <row r="221" spans="1:8">
      <c r="A221">
        <v>219</v>
      </c>
      <c r="B221">
        <v>0</v>
      </c>
      <c r="C221">
        <v>0</v>
      </c>
      <c r="D221">
        <v>0</v>
      </c>
      <c r="E221">
        <v>0</v>
      </c>
      <c r="F221">
        <v>1575.53659944129</v>
      </c>
      <c r="G221">
        <v>6.3886336055372404</v>
      </c>
      <c r="H221">
        <v>9.3093355680788008</v>
      </c>
    </row>
    <row r="222" spans="1:8">
      <c r="A222">
        <v>220</v>
      </c>
      <c r="B222">
        <v>0</v>
      </c>
      <c r="C222">
        <v>0</v>
      </c>
      <c r="D222">
        <v>0</v>
      </c>
      <c r="E222">
        <v>0</v>
      </c>
      <c r="F222">
        <v>1566.2658509283201</v>
      </c>
      <c r="G222">
        <v>6.4263819727135596</v>
      </c>
      <c r="H222">
        <v>9.2707485129711404</v>
      </c>
    </row>
    <row r="223" spans="1:8">
      <c r="A223">
        <v>221</v>
      </c>
      <c r="B223">
        <v>0</v>
      </c>
      <c r="C223">
        <v>0</v>
      </c>
      <c r="D223">
        <v>0</v>
      </c>
      <c r="E223">
        <v>0</v>
      </c>
      <c r="F223">
        <v>1557.03371855517</v>
      </c>
      <c r="G223">
        <v>6.4644198135322304</v>
      </c>
      <c r="H223">
        <v>9.2321323731479108</v>
      </c>
    </row>
    <row r="224" spans="1:8">
      <c r="A224">
        <v>222</v>
      </c>
      <c r="B224">
        <v>0</v>
      </c>
      <c r="C224">
        <v>0</v>
      </c>
      <c r="D224">
        <v>0</v>
      </c>
      <c r="E224">
        <v>0</v>
      </c>
      <c r="F224">
        <v>1547.8402289291</v>
      </c>
      <c r="G224">
        <v>6.5027493491889796</v>
      </c>
      <c r="H224">
        <v>9.1934896260727399</v>
      </c>
    </row>
    <row r="225" spans="1:8">
      <c r="A225">
        <v>223</v>
      </c>
      <c r="B225">
        <v>0</v>
      </c>
      <c r="C225">
        <v>0</v>
      </c>
      <c r="D225">
        <v>0</v>
      </c>
      <c r="E225">
        <v>0</v>
      </c>
      <c r="F225">
        <v>1538.6854061977899</v>
      </c>
      <c r="G225">
        <v>6.5413728179200401</v>
      </c>
      <c r="H225">
        <v>9.1548227313079504</v>
      </c>
    </row>
    <row r="226" spans="1:8">
      <c r="A226">
        <v>224</v>
      </c>
      <c r="B226">
        <v>0</v>
      </c>
      <c r="C226">
        <v>0</v>
      </c>
      <c r="D226">
        <v>0</v>
      </c>
      <c r="E226">
        <v>0</v>
      </c>
      <c r="F226">
        <v>1529.5692720674799</v>
      </c>
      <c r="G226">
        <v>6.5802924751327696</v>
      </c>
      <c r="H226">
        <v>9.11613413031675</v>
      </c>
    </row>
    <row r="227" spans="1:8">
      <c r="A227">
        <v>225</v>
      </c>
      <c r="B227">
        <v>0</v>
      </c>
      <c r="C227">
        <v>0</v>
      </c>
      <c r="D227">
        <v>0</v>
      </c>
      <c r="E227">
        <v>0</v>
      </c>
      <c r="F227">
        <v>1520.4918458212101</v>
      </c>
      <c r="G227">
        <v>6.6195105935373997</v>
      </c>
      <c r="H227">
        <v>9.0774262462717203</v>
      </c>
    </row>
    <row r="228" spans="1:8">
      <c r="A228">
        <v>226</v>
      </c>
      <c r="B228">
        <v>0</v>
      </c>
      <c r="C228">
        <v>0</v>
      </c>
      <c r="D228">
        <v>0</v>
      </c>
      <c r="E228">
        <v>0</v>
      </c>
      <c r="F228">
        <v>1511.4531443373401</v>
      </c>
      <c r="G228">
        <v>6.65902946327971</v>
      </c>
      <c r="H228">
        <v>9.0387014838692501</v>
      </c>
    </row>
    <row r="229" spans="1:8">
      <c r="A229">
        <v>227</v>
      </c>
      <c r="B229">
        <v>0</v>
      </c>
      <c r="C229">
        <v>0</v>
      </c>
      <c r="D229">
        <v>0</v>
      </c>
      <c r="E229">
        <v>0</v>
      </c>
      <c r="F229">
        <v>1502.45318210819</v>
      </c>
      <c r="G229">
        <v>6.6988513920747703</v>
      </c>
      <c r="H229">
        <v>8.9999622291501407</v>
      </c>
    </row>
    <row r="230" spans="1:8">
      <c r="A230">
        <v>228</v>
      </c>
      <c r="B230">
        <v>0</v>
      </c>
      <c r="C230">
        <v>0</v>
      </c>
      <c r="D230">
        <v>0</v>
      </c>
      <c r="E230">
        <v>0</v>
      </c>
      <c r="F230">
        <v>1493.4919712588601</v>
      </c>
      <c r="G230">
        <v>6.7389787053417098</v>
      </c>
      <c r="H230">
        <v>8.9612108493262497</v>
      </c>
    </row>
    <row r="231" spans="1:8">
      <c r="A231">
        <v>229</v>
      </c>
      <c r="B231">
        <v>0</v>
      </c>
      <c r="C231">
        <v>0</v>
      </c>
      <c r="D231">
        <v>0</v>
      </c>
      <c r="E231">
        <v>0</v>
      </c>
      <c r="F231">
        <v>1484.5695215662499</v>
      </c>
      <c r="G231">
        <v>6.7794137463394799</v>
      </c>
      <c r="H231">
        <v>8.9224496926130907</v>
      </c>
    </row>
    <row r="232" spans="1:8">
      <c r="A232">
        <v>230</v>
      </c>
      <c r="B232">
        <v>0</v>
      </c>
      <c r="C232">
        <v>0</v>
      </c>
      <c r="D232">
        <v>0</v>
      </c>
      <c r="E232">
        <v>0</v>
      </c>
      <c r="F232">
        <v>1475.6858404781799</v>
      </c>
      <c r="G232">
        <v>6.8201588763036902</v>
      </c>
      <c r="H232">
        <v>8.8836810880684993</v>
      </c>
    </row>
    <row r="233" spans="1:8">
      <c r="A233">
        <v>231</v>
      </c>
      <c r="B233">
        <v>0</v>
      </c>
      <c r="C233">
        <v>0</v>
      </c>
      <c r="D233">
        <v>0</v>
      </c>
      <c r="E233">
        <v>0</v>
      </c>
      <c r="F233">
        <v>1466.84093313274</v>
      </c>
      <c r="G233">
        <v>6.8612164745845101</v>
      </c>
      <c r="H233">
        <v>8.8449073454371394</v>
      </c>
    </row>
    <row r="234" spans="1:8">
      <c r="A234">
        <v>232</v>
      </c>
      <c r="B234">
        <v>0</v>
      </c>
      <c r="C234">
        <v>0</v>
      </c>
      <c r="D234">
        <v>0</v>
      </c>
      <c r="E234">
        <v>0</v>
      </c>
      <c r="F234">
        <v>1458.0348023777401</v>
      </c>
      <c r="G234">
        <v>6.9025889387855699</v>
      </c>
      <c r="H234">
        <v>8.8061307550010195</v>
      </c>
    </row>
    <row r="235" spans="1:8">
      <c r="A235">
        <v>233</v>
      </c>
      <c r="B235">
        <v>0</v>
      </c>
      <c r="C235">
        <v>0</v>
      </c>
      <c r="D235">
        <v>0</v>
      </c>
      <c r="E235">
        <v>0</v>
      </c>
      <c r="F235">
        <v>1449.2674487903</v>
      </c>
      <c r="G235">
        <v>6.9442786849039999</v>
      </c>
      <c r="H235">
        <v>8.7673535874358208</v>
      </c>
    </row>
    <row r="236" spans="1:8">
      <c r="A236">
        <v>234</v>
      </c>
      <c r="B236">
        <v>0</v>
      </c>
      <c r="C236">
        <v>0</v>
      </c>
      <c r="D236">
        <v>0</v>
      </c>
      <c r="E236">
        <v>0</v>
      </c>
      <c r="F236">
        <v>1440.5388706966301</v>
      </c>
      <c r="G236">
        <v>6.9862881474715</v>
      </c>
      <c r="H236">
        <v>8.7285780936730806</v>
      </c>
    </row>
    <row r="237" spans="1:8">
      <c r="A237">
        <v>235</v>
      </c>
      <c r="B237">
        <v>0</v>
      </c>
      <c r="C237">
        <v>0</v>
      </c>
      <c r="D237">
        <v>0</v>
      </c>
      <c r="E237">
        <v>0</v>
      </c>
      <c r="F237">
        <v>1431.84906419186</v>
      </c>
      <c r="G237">
        <v>7.02861977969647</v>
      </c>
      <c r="H237">
        <v>8.6898065047681392</v>
      </c>
    </row>
    <row r="238" spans="1:8">
      <c r="A238">
        <v>236</v>
      </c>
      <c r="B238">
        <v>0</v>
      </c>
      <c r="C238">
        <v>0</v>
      </c>
      <c r="D238">
        <v>0</v>
      </c>
      <c r="E238">
        <v>0</v>
      </c>
      <c r="F238">
        <v>1423.1980231600901</v>
      </c>
      <c r="G238">
        <v>7.0712760536073098</v>
      </c>
      <c r="H238">
        <v>8.6510410317738895</v>
      </c>
    </row>
    <row r="239" spans="1:8">
      <c r="A239">
        <v>237</v>
      </c>
      <c r="B239">
        <v>0</v>
      </c>
      <c r="C239">
        <v>0</v>
      </c>
      <c r="D239">
        <v>0</v>
      </c>
      <c r="E239">
        <v>0</v>
      </c>
      <c r="F239">
        <v>1414.5857392944699</v>
      </c>
      <c r="G239">
        <v>7.1142594601967399</v>
      </c>
      <c r="H239">
        <v>8.6122838656201299</v>
      </c>
    </row>
    <row r="240" spans="1:8">
      <c r="A240">
        <v>238</v>
      </c>
      <c r="B240">
        <v>0</v>
      </c>
      <c r="C240">
        <v>0</v>
      </c>
      <c r="D240">
        <v>0</v>
      </c>
      <c r="E240">
        <v>0</v>
      </c>
      <c r="F240">
        <v>1406.01220211747</v>
      </c>
      <c r="G240">
        <v>7.1575725095672498</v>
      </c>
      <c r="H240">
        <v>8.5735371769987498</v>
      </c>
    </row>
    <row r="241" spans="1:8">
      <c r="A241">
        <v>239</v>
      </c>
      <c r="B241">
        <v>0</v>
      </c>
      <c r="C241">
        <v>0</v>
      </c>
      <c r="D241">
        <v>0</v>
      </c>
      <c r="E241">
        <v>0</v>
      </c>
      <c r="F241">
        <v>1397.47739900122</v>
      </c>
      <c r="G241">
        <v>7.2012177310777199</v>
      </c>
      <c r="H241">
        <v>8.5348031162543201</v>
      </c>
    </row>
    <row r="242" spans="1:8">
      <c r="A242">
        <v>240</v>
      </c>
      <c r="B242">
        <v>0</v>
      </c>
      <c r="C242">
        <v>0</v>
      </c>
      <c r="D242">
        <v>0</v>
      </c>
      <c r="E242">
        <v>0</v>
      </c>
      <c r="F242">
        <v>1388.98131518794</v>
      </c>
      <c r="G242">
        <v>7.2451976734910701</v>
      </c>
      <c r="H242">
        <v>8.4960838132803804</v>
      </c>
    </row>
    <row r="243" spans="1:8">
      <c r="A243">
        <v>241</v>
      </c>
      <c r="B243">
        <v>0</v>
      </c>
      <c r="C243">
        <v>0</v>
      </c>
      <c r="D243">
        <v>0</v>
      </c>
      <c r="E243">
        <v>0</v>
      </c>
      <c r="F243">
        <v>1380.52393381051</v>
      </c>
      <c r="G243">
        <v>7.2895149051231103</v>
      </c>
      <c r="H243">
        <v>8.4573813774212496</v>
      </c>
    </row>
    <row r="244" spans="1:8">
      <c r="A244">
        <v>242</v>
      </c>
      <c r="B244">
        <v>0</v>
      </c>
      <c r="C244">
        <v>0</v>
      </c>
      <c r="D244">
        <v>0</v>
      </c>
      <c r="E244">
        <v>0</v>
      </c>
      <c r="F244">
        <v>1372.1052359131399</v>
      </c>
      <c r="G244">
        <v>7.3341720139925402</v>
      </c>
      <c r="H244">
        <v>8.4186978973792002</v>
      </c>
    </row>
    <row r="245" spans="1:8">
      <c r="A245">
        <v>243</v>
      </c>
      <c r="B245">
        <v>0</v>
      </c>
      <c r="C245">
        <v>0</v>
      </c>
      <c r="D245">
        <v>0</v>
      </c>
      <c r="E245">
        <v>0</v>
      </c>
      <c r="F245">
        <v>1363.7252004720101</v>
      </c>
      <c r="G245">
        <v>7.3791716079720198</v>
      </c>
      <c r="H245">
        <v>8.3800354411271893</v>
      </c>
    </row>
    <row r="246" spans="1:8">
      <c r="A246">
        <v>244</v>
      </c>
      <c r="B246">
        <v>0</v>
      </c>
      <c r="C246">
        <v>0</v>
      </c>
      <c r="D246">
        <v>0</v>
      </c>
      <c r="E246">
        <v>0</v>
      </c>
      <c r="F246">
        <v>1355.3838044161801</v>
      </c>
      <c r="G246">
        <v>7.4245163149405196</v>
      </c>
      <c r="H246">
        <v>8.3413960558267792</v>
      </c>
    </row>
    <row r="247" spans="1:8">
      <c r="A247">
        <v>245</v>
      </c>
      <c r="B247">
        <v>0</v>
      </c>
      <c r="C247">
        <v>0</v>
      </c>
      <c r="D247">
        <v>0</v>
      </c>
      <c r="E247">
        <v>0</v>
      </c>
      <c r="F247">
        <v>1347.08102264843</v>
      </c>
      <c r="G247">
        <v>7.4702087829367301</v>
      </c>
      <c r="H247">
        <v>8.3027817677515401</v>
      </c>
    </row>
    <row r="248" spans="1:8">
      <c r="A248">
        <v>246</v>
      </c>
      <c r="B248">
        <v>0</v>
      </c>
      <c r="C248">
        <v>0</v>
      </c>
      <c r="D248">
        <v>0</v>
      </c>
      <c r="E248">
        <v>0</v>
      </c>
      <c r="F248">
        <v>1338.8168280662101</v>
      </c>
      <c r="G248">
        <v>7.5162516803137001</v>
      </c>
      <c r="H248">
        <v>8.2641945822155893</v>
      </c>
    </row>
    <row r="249" spans="1:8">
      <c r="A249">
        <v>247</v>
      </c>
      <c r="B249">
        <v>0</v>
      </c>
      <c r="C249">
        <v>0</v>
      </c>
      <c r="D249">
        <v>0</v>
      </c>
      <c r="E249">
        <v>0</v>
      </c>
      <c r="F249">
        <v>1330.5911915827101</v>
      </c>
      <c r="G249">
        <v>7.56264769589467</v>
      </c>
      <c r="H249">
        <v>8.2256364835073796</v>
      </c>
    </row>
    <row r="250" spans="1:8">
      <c r="A250">
        <v>248</v>
      </c>
      <c r="B250">
        <v>0</v>
      </c>
      <c r="C250">
        <v>0</v>
      </c>
      <c r="D250">
        <v>0</v>
      </c>
      <c r="E250">
        <v>0</v>
      </c>
      <c r="F250">
        <v>1322.40408214788</v>
      </c>
      <c r="G250">
        <v>7.6093995391300497</v>
      </c>
      <c r="H250">
        <v>8.1871094348285904</v>
      </c>
    </row>
    <row r="251" spans="1:8">
      <c r="A251">
        <v>249</v>
      </c>
      <c r="B251">
        <v>0</v>
      </c>
      <c r="C251">
        <v>0</v>
      </c>
      <c r="D251">
        <v>0</v>
      </c>
      <c r="E251">
        <v>0</v>
      </c>
      <c r="F251">
        <v>1314.25546676964</v>
      </c>
      <c r="G251">
        <v>7.6565099402557104</v>
      </c>
      <c r="H251">
        <v>8.1486153782381905</v>
      </c>
    </row>
    <row r="252" spans="1:8">
      <c r="A252">
        <v>250</v>
      </c>
      <c r="B252">
        <v>0</v>
      </c>
      <c r="C252">
        <v>0</v>
      </c>
      <c r="D252">
        <v>0</v>
      </c>
      <c r="E252">
        <v>0</v>
      </c>
      <c r="F252">
        <v>1306.1453105350399</v>
      </c>
      <c r="G252">
        <v>7.7039816504523202</v>
      </c>
      <c r="H252">
        <v>8.11015623460138</v>
      </c>
    </row>
    <row r="253" spans="1:8">
      <c r="A253">
        <v>251</v>
      </c>
      <c r="B253">
        <v>0</v>
      </c>
      <c r="C253">
        <v>0</v>
      </c>
      <c r="D253">
        <v>0</v>
      </c>
      <c r="E253">
        <v>0</v>
      </c>
      <c r="F253">
        <v>1298.0735766314899</v>
      </c>
      <c r="G253">
        <v>7.7518174420060797</v>
      </c>
      <c r="H253">
        <v>8.0717339035436702</v>
      </c>
    </row>
    <row r="254" spans="1:8">
      <c r="A254">
        <v>252</v>
      </c>
      <c r="B254">
        <v>0</v>
      </c>
      <c r="C254">
        <v>0</v>
      </c>
      <c r="D254">
        <v>0</v>
      </c>
      <c r="E254">
        <v>0</v>
      </c>
      <c r="F254">
        <v>1290.0402263680801</v>
      </c>
      <c r="G254">
        <v>7.8000201084705596</v>
      </c>
      <c r="H254">
        <v>8.0333502634097496</v>
      </c>
    </row>
    <row r="255" spans="1:8">
      <c r="A255">
        <v>253</v>
      </c>
      <c r="B255">
        <v>0</v>
      </c>
      <c r="C255">
        <v>0</v>
      </c>
      <c r="D255">
        <v>0</v>
      </c>
      <c r="E255">
        <v>0</v>
      </c>
      <c r="F255">
        <v>1282.04521919686</v>
      </c>
      <c r="G255">
        <v>7.8485924648298599</v>
      </c>
      <c r="H255">
        <v>7.9950071712271997</v>
      </c>
    </row>
    <row r="256" spans="1:8">
      <c r="A256">
        <v>254</v>
      </c>
      <c r="B256">
        <v>0</v>
      </c>
      <c r="C256">
        <v>0</v>
      </c>
      <c r="D256">
        <v>0</v>
      </c>
      <c r="E256">
        <v>0</v>
      </c>
      <c r="F256">
        <v>1274.0885127341801</v>
      </c>
      <c r="G256">
        <v>7.89753734766298</v>
      </c>
      <c r="H256">
        <v>7.9567064626751103</v>
      </c>
    </row>
    <row r="257" spans="1:8">
      <c r="A257">
        <v>255</v>
      </c>
      <c r="B257">
        <v>0</v>
      </c>
      <c r="C257">
        <v>0</v>
      </c>
      <c r="D257">
        <v>0</v>
      </c>
      <c r="E257">
        <v>0</v>
      </c>
      <c r="F257">
        <v>1266.1700627821299</v>
      </c>
      <c r="G257">
        <v>7.9468576153094697</v>
      </c>
      <c r="H257">
        <v>7.9184499520572897</v>
      </c>
    </row>
    <row r="258" spans="1:8">
      <c r="A258">
        <v>256</v>
      </c>
      <c r="B258">
        <v>0</v>
      </c>
      <c r="C258">
        <v>0</v>
      </c>
      <c r="D258">
        <v>0</v>
      </c>
      <c r="E258">
        <v>0</v>
      </c>
      <c r="F258">
        <v>1258.2898233498499</v>
      </c>
      <c r="G258">
        <v>7.9965561480363299</v>
      </c>
      <c r="H258">
        <v>7.8802394322801899</v>
      </c>
    </row>
    <row r="259" spans="1:8">
      <c r="A259">
        <v>257</v>
      </c>
      <c r="B259">
        <v>0</v>
      </c>
      <c r="C259">
        <v>0</v>
      </c>
      <c r="D259">
        <v>0</v>
      </c>
      <c r="E259">
        <v>0</v>
      </c>
      <c r="F259">
        <v>1250.44774667501</v>
      </c>
      <c r="G259">
        <v>8.0466358482062397</v>
      </c>
      <c r="H259">
        <v>7.8420766748354298</v>
      </c>
    </row>
    <row r="260" spans="1:8">
      <c r="A260">
        <v>258</v>
      </c>
      <c r="B260">
        <v>0</v>
      </c>
      <c r="C260">
        <v>0</v>
      </c>
      <c r="D260">
        <v>0</v>
      </c>
      <c r="E260">
        <v>0</v>
      </c>
      <c r="F260">
        <v>1242.64378324522</v>
      </c>
      <c r="G260">
        <v>8.0970996404469808</v>
      </c>
      <c r="H260">
        <v>7.8039634297868696</v>
      </c>
    </row>
    <row r="261" spans="1:8">
      <c r="A261">
        <v>259</v>
      </c>
      <c r="B261">
        <v>0</v>
      </c>
      <c r="C261">
        <v>0</v>
      </c>
      <c r="D261">
        <v>0</v>
      </c>
      <c r="E261">
        <v>0</v>
      </c>
      <c r="F261">
        <v>1234.8778818194601</v>
      </c>
      <c r="G261">
        <v>8.1479504718222895</v>
      </c>
      <c r="H261">
        <v>7.7659014257621397</v>
      </c>
    </row>
    <row r="262" spans="1:8">
      <c r="A262">
        <v>260</v>
      </c>
      <c r="B262">
        <v>0</v>
      </c>
      <c r="C262">
        <v>0</v>
      </c>
      <c r="D262">
        <v>0</v>
      </c>
      <c r="E262">
        <v>0</v>
      </c>
      <c r="F262">
        <v>1227.14998944951</v>
      </c>
      <c r="G262">
        <v>8.1991913120039399</v>
      </c>
      <c r="H262">
        <v>7.72789236994854</v>
      </c>
    </row>
    <row r="263" spans="1:8">
      <c r="A263">
        <v>261</v>
      </c>
      <c r="B263">
        <v>0</v>
      </c>
      <c r="C263">
        <v>0</v>
      </c>
      <c r="D263">
        <v>0</v>
      </c>
      <c r="E263">
        <v>0</v>
      </c>
      <c r="F263">
        <v>1219.4600515014199</v>
      </c>
      <c r="G263">
        <v>8.2508251534451293</v>
      </c>
      <c r="H263">
        <v>7.6899379480933598</v>
      </c>
    </row>
    <row r="264" spans="1:8">
      <c r="A264">
        <v>262</v>
      </c>
      <c r="B264">
        <v>0</v>
      </c>
      <c r="C264">
        <v>0</v>
      </c>
      <c r="D264">
        <v>0</v>
      </c>
      <c r="E264">
        <v>0</v>
      </c>
      <c r="F264">
        <v>1211.8080116769099</v>
      </c>
      <c r="G264">
        <v>8.3028550115552306</v>
      </c>
      <c r="H264">
        <v>7.6520398245083898</v>
      </c>
    </row>
    <row r="265" spans="1:8">
      <c r="A265">
        <v>263</v>
      </c>
      <c r="B265">
        <v>0</v>
      </c>
      <c r="C265">
        <v>0</v>
      </c>
      <c r="D265">
        <v>0</v>
      </c>
      <c r="E265">
        <v>0</v>
      </c>
      <c r="F265">
        <v>1204.19381203483</v>
      </c>
      <c r="G265">
        <v>8.3552839248759305</v>
      </c>
      <c r="H265">
        <v>7.6141996420787201</v>
      </c>
    </row>
    <row r="266" spans="1:8">
      <c r="A266">
        <v>264</v>
      </c>
      <c r="B266">
        <v>0</v>
      </c>
      <c r="C266">
        <v>0</v>
      </c>
      <c r="D266">
        <v>0</v>
      </c>
      <c r="E266">
        <v>0</v>
      </c>
      <c r="F266">
        <v>1196.6173930125599</v>
      </c>
      <c r="G266">
        <v>8.4081149552586201</v>
      </c>
      <c r="H266">
        <v>7.5764190222756502</v>
      </c>
    </row>
    <row r="267" spans="1:8">
      <c r="A267">
        <v>265</v>
      </c>
      <c r="B267">
        <v>0</v>
      </c>
      <c r="C267">
        <v>0</v>
      </c>
      <c r="D267">
        <v>0</v>
      </c>
      <c r="E267">
        <v>0</v>
      </c>
      <c r="F267">
        <v>1189.0786934473799</v>
      </c>
      <c r="G267">
        <v>8.4613511880431993</v>
      </c>
      <c r="H267">
        <v>7.5386995651736202</v>
      </c>
    </row>
    <row r="268" spans="1:8">
      <c r="A268">
        <v>266</v>
      </c>
      <c r="B268">
        <v>0</v>
      </c>
      <c r="C268">
        <v>0</v>
      </c>
      <c r="D268">
        <v>0</v>
      </c>
      <c r="E268">
        <v>0</v>
      </c>
      <c r="F268">
        <v>1181.57765059791</v>
      </c>
      <c r="G268">
        <v>8.5149957322382992</v>
      </c>
      <c r="H268">
        <v>7.5010428494712702</v>
      </c>
    </row>
    <row r="269" spans="1:8">
      <c r="A269">
        <v>267</v>
      </c>
      <c r="B269">
        <v>0</v>
      </c>
      <c r="C269">
        <v>0</v>
      </c>
      <c r="D269">
        <v>0</v>
      </c>
      <c r="E269">
        <v>0</v>
      </c>
      <c r="F269">
        <v>1174.11420016539</v>
      </c>
      <c r="G269">
        <v>8.5690517207027597</v>
      </c>
      <c r="H269">
        <v>7.46345043251638</v>
      </c>
    </row>
    <row r="270" spans="1:8">
      <c r="A270">
        <v>268</v>
      </c>
      <c r="B270">
        <v>0</v>
      </c>
      <c r="C270">
        <v>0</v>
      </c>
      <c r="D270">
        <v>0</v>
      </c>
      <c r="E270">
        <v>0</v>
      </c>
      <c r="F270">
        <v>1166.68827631506</v>
      </c>
      <c r="G270">
        <v>8.6235223103286405</v>
      </c>
      <c r="H270">
        <v>7.4259238503346197</v>
      </c>
    </row>
    <row r="271" spans="1:8">
      <c r="A271">
        <v>269</v>
      </c>
      <c r="B271">
        <v>0</v>
      </c>
      <c r="C271">
        <v>0</v>
      </c>
      <c r="D271">
        <v>0</v>
      </c>
      <c r="E271">
        <v>0</v>
      </c>
      <c r="F271">
        <v>1159.2998116973999</v>
      </c>
      <c r="G271">
        <v>8.6784106822255698</v>
      </c>
      <c r="H271">
        <v>7.3884646176622697</v>
      </c>
    </row>
    <row r="272" spans="1:8">
      <c r="A272">
        <v>270</v>
      </c>
      <c r="B272">
        <v>0</v>
      </c>
      <c r="C272">
        <v>0</v>
      </c>
      <c r="D272">
        <v>0</v>
      </c>
      <c r="E272">
        <v>0</v>
      </c>
      <c r="F272">
        <v>1151.9487374694199</v>
      </c>
      <c r="G272">
        <v>8.7337200419064605</v>
      </c>
      <c r="H272">
        <v>7.3510742279825498</v>
      </c>
    </row>
    <row r="273" spans="1:8">
      <c r="A273">
        <v>271</v>
      </c>
      <c r="B273">
        <v>0</v>
      </c>
      <c r="C273">
        <v>0</v>
      </c>
      <c r="D273">
        <v>0</v>
      </c>
      <c r="E273">
        <v>0</v>
      </c>
      <c r="F273">
        <v>1144.6349833158499</v>
      </c>
      <c r="G273">
        <v>8.7894536194747701</v>
      </c>
      <c r="H273">
        <v>7.3137541535656601</v>
      </c>
    </row>
    <row r="274" spans="1:8">
      <c r="A274">
        <v>272</v>
      </c>
      <c r="B274">
        <v>0</v>
      </c>
      <c r="C274">
        <v>0</v>
      </c>
      <c r="D274">
        <v>0</v>
      </c>
      <c r="E274">
        <v>0</v>
      </c>
      <c r="F274">
        <v>1137.3584774703399</v>
      </c>
      <c r="G274">
        <v>8.8456146698131004</v>
      </c>
      <c r="H274">
        <v>7.2765058455124798</v>
      </c>
    </row>
    <row r="275" spans="1:8">
      <c r="A275">
        <v>273</v>
      </c>
      <c r="B275">
        <v>0</v>
      </c>
      <c r="C275">
        <v>0</v>
      </c>
      <c r="D275">
        <v>0</v>
      </c>
      <c r="E275">
        <v>0</v>
      </c>
      <c r="F275">
        <v>1130.11914673654</v>
      </c>
      <c r="G275">
        <v>8.9022064727732406</v>
      </c>
      <c r="H275">
        <v>7.2393307338017401</v>
      </c>
    </row>
    <row r="276" spans="1:8">
      <c r="A276">
        <v>274</v>
      </c>
      <c r="B276">
        <v>0</v>
      </c>
      <c r="C276">
        <v>0</v>
      </c>
      <c r="D276">
        <v>0</v>
      </c>
      <c r="E276">
        <v>0</v>
      </c>
      <c r="F276">
        <v>1122.9169165091901</v>
      </c>
      <c r="G276">
        <v>8.9592323333677601</v>
      </c>
      <c r="H276">
        <v>7.2022302273407099</v>
      </c>
    </row>
    <row r="277" spans="1:8">
      <c r="A277">
        <v>275</v>
      </c>
      <c r="B277">
        <v>0</v>
      </c>
      <c r="C277">
        <v>0</v>
      </c>
      <c r="D277">
        <v>0</v>
      </c>
      <c r="E277">
        <v>0</v>
      </c>
      <c r="F277">
        <v>1115.7517107951801</v>
      </c>
      <c r="G277">
        <v>9.0166955819629795</v>
      </c>
      <c r="H277">
        <v>7.1652057140192502</v>
      </c>
    </row>
    <row r="278" spans="1:8">
      <c r="A278">
        <v>276</v>
      </c>
      <c r="B278">
        <v>0</v>
      </c>
      <c r="C278">
        <v>0</v>
      </c>
      <c r="D278">
        <v>0</v>
      </c>
      <c r="E278">
        <v>0</v>
      </c>
      <c r="F278">
        <v>1108.62345223441</v>
      </c>
      <c r="G278">
        <v>9.0745995744734795</v>
      </c>
      <c r="H278">
        <v>7.1282585607672804</v>
      </c>
    </row>
    <row r="279" spans="1:8">
      <c r="A279">
        <v>277</v>
      </c>
      <c r="B279">
        <v>0</v>
      </c>
      <c r="C279">
        <v>0</v>
      </c>
      <c r="D279">
        <v>0</v>
      </c>
      <c r="E279">
        <v>0</v>
      </c>
      <c r="F279">
        <v>1101.53206212079</v>
      </c>
      <c r="G279">
        <v>9.1329476925580302</v>
      </c>
      <c r="H279">
        <v>7.0913901136154598</v>
      </c>
    </row>
    <row r="280" spans="1:8">
      <c r="A280">
        <v>278</v>
      </c>
      <c r="B280">
        <v>0</v>
      </c>
      <c r="C280">
        <v>0</v>
      </c>
      <c r="D280">
        <v>0</v>
      </c>
      <c r="E280">
        <v>0</v>
      </c>
      <c r="F280">
        <v>1094.4774604230299</v>
      </c>
      <c r="G280">
        <v>9.1917433438171301</v>
      </c>
      <c r="H280">
        <v>7.0546016977590504</v>
      </c>
    </row>
    <row r="281" spans="1:8">
      <c r="A281">
        <v>279</v>
      </c>
      <c r="B281">
        <v>0</v>
      </c>
      <c r="C281">
        <v>0</v>
      </c>
      <c r="D281">
        <v>0</v>
      </c>
      <c r="E281">
        <v>0</v>
      </c>
      <c r="F281">
        <v>1087.45956580541</v>
      </c>
      <c r="G281">
        <v>9.2509899619919693</v>
      </c>
      <c r="H281">
        <v>7.0178946176249797</v>
      </c>
    </row>
    <row r="282" spans="1:8">
      <c r="A282">
        <v>280</v>
      </c>
      <c r="B282">
        <v>0</v>
      </c>
      <c r="C282">
        <v>0</v>
      </c>
      <c r="D282">
        <v>0</v>
      </c>
      <c r="E282">
        <v>0</v>
      </c>
      <c r="F282">
        <v>1080.4782956484701</v>
      </c>
      <c r="G282">
        <v>9.31069100716498</v>
      </c>
      <c r="H282">
        <v>6.9812701569419504</v>
      </c>
    </row>
    <row r="283" spans="1:8">
      <c r="A283">
        <v>281</v>
      </c>
      <c r="B283">
        <v>0</v>
      </c>
      <c r="C283">
        <v>0</v>
      </c>
      <c r="D283">
        <v>0</v>
      </c>
      <c r="E283">
        <v>0</v>
      </c>
      <c r="F283">
        <v>1073.5335660696501</v>
      </c>
      <c r="G283">
        <v>9.3708499659618507</v>
      </c>
      <c r="H283">
        <v>6.9447295788135399</v>
      </c>
    </row>
    <row r="284" spans="1:8">
      <c r="A284">
        <v>282</v>
      </c>
      <c r="B284">
        <v>0</v>
      </c>
      <c r="C284">
        <v>0</v>
      </c>
      <c r="D284">
        <v>0</v>
      </c>
      <c r="E284">
        <v>0</v>
      </c>
      <c r="F284">
        <v>1066.62529194386</v>
      </c>
      <c r="G284">
        <v>9.4314703517551894</v>
      </c>
      <c r="H284">
        <v>6.9082741257942502</v>
      </c>
    </row>
    <row r="285" spans="1:8">
      <c r="A285">
        <v>283</v>
      </c>
      <c r="B285">
        <v>0</v>
      </c>
      <c r="C285">
        <v>0</v>
      </c>
      <c r="D285">
        <v>0</v>
      </c>
      <c r="E285">
        <v>0</v>
      </c>
      <c r="F285">
        <v>1059.75338692389</v>
      </c>
      <c r="G285">
        <v>9.4925557048696696</v>
      </c>
      <c r="H285">
        <v>6.87190501996841</v>
      </c>
    </row>
    <row r="286" spans="1:8">
      <c r="A286">
        <v>284</v>
      </c>
      <c r="B286">
        <v>0</v>
      </c>
      <c r="C286">
        <v>0</v>
      </c>
      <c r="D286">
        <v>0</v>
      </c>
      <c r="E286">
        <v>0</v>
      </c>
      <c r="F286">
        <v>1052.91776346086</v>
      </c>
      <c r="G286">
        <v>9.5541095927887891</v>
      </c>
      <c r="H286">
        <v>6.8356234630319399</v>
      </c>
    </row>
    <row r="287" spans="1:8">
      <c r="A287">
        <v>285</v>
      </c>
      <c r="B287">
        <v>0</v>
      </c>
      <c r="C287">
        <v>0</v>
      </c>
      <c r="D287">
        <v>0</v>
      </c>
      <c r="E287">
        <v>0</v>
      </c>
      <c r="F287">
        <v>1046.1183328244799</v>
      </c>
      <c r="G287">
        <v>9.6161356103632105</v>
      </c>
      <c r="H287">
        <v>6.7994306363767496</v>
      </c>
    </row>
    <row r="288" spans="1:8">
      <c r="A288">
        <v>286</v>
      </c>
      <c r="B288">
        <v>0</v>
      </c>
      <c r="C288">
        <v>0</v>
      </c>
      <c r="D288">
        <v>0</v>
      </c>
      <c r="E288">
        <v>0</v>
      </c>
      <c r="F288">
        <v>1039.3550051233001</v>
      </c>
      <c r="G288">
        <v>9.67863738002068</v>
      </c>
      <c r="H288">
        <v>6.7633277011779303</v>
      </c>
    </row>
    <row r="289" spans="1:8">
      <c r="A289">
        <v>287</v>
      </c>
      <c r="B289">
        <v>0</v>
      </c>
      <c r="C289">
        <v>0</v>
      </c>
      <c r="D289">
        <v>0</v>
      </c>
      <c r="E289">
        <v>0</v>
      </c>
      <c r="F289">
        <v>1032.62768932482</v>
      </c>
      <c r="G289">
        <v>9.7416185519776004</v>
      </c>
      <c r="H289">
        <v>6.7273157984834899</v>
      </c>
    </row>
    <row r="290" spans="1:8">
      <c r="A290">
        <v>288</v>
      </c>
      <c r="B290">
        <v>0</v>
      </c>
      <c r="C290">
        <v>0</v>
      </c>
      <c r="D290">
        <v>0</v>
      </c>
      <c r="E290">
        <v>0</v>
      </c>
      <c r="F290">
        <v>1025.93629327551</v>
      </c>
      <c r="G290">
        <v>9.8050828044521392</v>
      </c>
      <c r="H290">
        <v>6.6913960493065998</v>
      </c>
    </row>
    <row r="291" spans="1:8">
      <c r="A291">
        <v>289</v>
      </c>
      <c r="B291">
        <v>0</v>
      </c>
      <c r="C291">
        <v>0</v>
      </c>
      <c r="D291">
        <v>0</v>
      </c>
      <c r="E291">
        <v>0</v>
      </c>
      <c r="F291">
        <v>1019.28072372079</v>
      </c>
      <c r="G291">
        <v>9.8690338438791301</v>
      </c>
      <c r="H291">
        <v>6.6555695547204303</v>
      </c>
    </row>
    <row r="292" spans="1:8">
      <c r="A292">
        <v>290</v>
      </c>
      <c r="B292">
        <v>0</v>
      </c>
      <c r="C292">
        <v>0</v>
      </c>
      <c r="D292">
        <v>0</v>
      </c>
      <c r="E292">
        <v>0</v>
      </c>
      <c r="F292">
        <v>1012.66088632484</v>
      </c>
      <c r="G292">
        <v>9.9334754051264103</v>
      </c>
      <c r="H292">
        <v>6.6198373959552699</v>
      </c>
    </row>
    <row r="293" spans="1:8">
      <c r="A293">
        <v>291</v>
      </c>
      <c r="B293">
        <v>0</v>
      </c>
      <c r="C293">
        <v>0</v>
      </c>
      <c r="D293">
        <v>0</v>
      </c>
      <c r="E293">
        <v>0</v>
      </c>
      <c r="F293">
        <v>1006.07668569034</v>
      </c>
      <c r="G293">
        <v>9.9984112517130299</v>
      </c>
      <c r="H293">
        <v>6.5842006344980799</v>
      </c>
    </row>
    <row r="294" spans="1:8">
      <c r="A294">
        <v>292</v>
      </c>
      <c r="B294">
        <v>0</v>
      </c>
      <c r="C294">
        <v>0</v>
      </c>
      <c r="D294">
        <v>0</v>
      </c>
      <c r="E294">
        <v>0</v>
      </c>
      <c r="F294">
        <v>999.52802537815001</v>
      </c>
      <c r="G294">
        <v>10.0638451760289</v>
      </c>
      <c r="H294">
        <v>6.5486603121943396</v>
      </c>
    </row>
    <row r="295" spans="1:8">
      <c r="A295">
        <v>293</v>
      </c>
      <c r="B295">
        <v>0</v>
      </c>
      <c r="C295">
        <v>0</v>
      </c>
      <c r="D295">
        <v>0</v>
      </c>
      <c r="E295">
        <v>0</v>
      </c>
      <c r="F295">
        <v>993.01480792679797</v>
      </c>
      <c r="G295">
        <v>10.129780999556599</v>
      </c>
      <c r="H295">
        <v>6.5132174513520704</v>
      </c>
    </row>
    <row r="296" spans="1:8">
      <c r="A296">
        <v>294</v>
      </c>
      <c r="B296">
        <v>0</v>
      </c>
      <c r="C296">
        <v>0</v>
      </c>
      <c r="D296">
        <v>0</v>
      </c>
      <c r="E296">
        <v>0</v>
      </c>
      <c r="F296">
        <v>986.53693487195005</v>
      </c>
      <c r="G296">
        <v>10.196222573094101</v>
      </c>
      <c r="H296">
        <v>6.4778730548480299</v>
      </c>
    </row>
    <row r="297" spans="1:8">
      <c r="A297">
        <v>295</v>
      </c>
      <c r="B297">
        <v>0</v>
      </c>
      <c r="C297">
        <v>0</v>
      </c>
      <c r="D297">
        <v>0</v>
      </c>
      <c r="E297">
        <v>0</v>
      </c>
      <c r="F297">
        <v>980.09430676571401</v>
      </c>
      <c r="G297">
        <v>10.263173776979899</v>
      </c>
      <c r="H297">
        <v>6.44262810623606</v>
      </c>
    </row>
    <row r="298" spans="1:8">
      <c r="A298">
        <v>296</v>
      </c>
      <c r="B298">
        <v>0</v>
      </c>
      <c r="C298">
        <v>0</v>
      </c>
      <c r="D298">
        <v>0</v>
      </c>
      <c r="E298">
        <v>0</v>
      </c>
      <c r="F298">
        <v>973.68682319585696</v>
      </c>
      <c r="G298">
        <v>10.330638521319599</v>
      </c>
      <c r="H298">
        <v>6.40748356985742</v>
      </c>
    </row>
    <row r="299" spans="1:8">
      <c r="A299">
        <v>297</v>
      </c>
      <c r="B299">
        <v>0</v>
      </c>
      <c r="C299">
        <v>0</v>
      </c>
      <c r="D299">
        <v>0</v>
      </c>
      <c r="E299">
        <v>0</v>
      </c>
      <c r="F299">
        <v>967.31438280490397</v>
      </c>
      <c r="G299">
        <v>10.3986207462143</v>
      </c>
      <c r="H299">
        <v>6.3724403909531002</v>
      </c>
    </row>
    <row r="300" spans="1:8">
      <c r="A300">
        <v>298</v>
      </c>
      <c r="B300">
        <v>0</v>
      </c>
      <c r="C300">
        <v>0</v>
      </c>
      <c r="D300">
        <v>0</v>
      </c>
      <c r="E300">
        <v>0</v>
      </c>
      <c r="F300">
        <v>960.97688330912501</v>
      </c>
      <c r="G300">
        <v>10.467124421990601</v>
      </c>
      <c r="H300">
        <v>6.3374994957780899</v>
      </c>
    </row>
    <row r="301" spans="1:8">
      <c r="A301">
        <v>299</v>
      </c>
      <c r="B301">
        <v>0</v>
      </c>
      <c r="C301">
        <v>0</v>
      </c>
      <c r="D301">
        <v>0</v>
      </c>
      <c r="E301">
        <v>0</v>
      </c>
      <c r="F301">
        <v>954.674221517408</v>
      </c>
      <c r="G301">
        <v>10.536153549432401</v>
      </c>
      <c r="H301">
        <v>6.3026617917174601</v>
      </c>
    </row>
    <row r="302" spans="1:8">
      <c r="A302">
        <v>300</v>
      </c>
      <c r="B302">
        <v>0</v>
      </c>
      <c r="C302">
        <v>0</v>
      </c>
      <c r="D302">
        <v>0</v>
      </c>
      <c r="E302">
        <v>0</v>
      </c>
      <c r="F302">
        <v>948.40629335000403</v>
      </c>
      <c r="G302">
        <v>10.6057121600149</v>
      </c>
      <c r="H302">
        <v>6.2679281674042802</v>
      </c>
    </row>
    <row r="303" spans="1:8">
      <c r="A303">
        <v>301</v>
      </c>
      <c r="B303">
        <v>0</v>
      </c>
      <c r="C303">
        <v>0</v>
      </c>
      <c r="D303">
        <v>0</v>
      </c>
      <c r="E303">
        <v>0</v>
      </c>
      <c r="F303">
        <v>942.17299385716399</v>
      </c>
      <c r="G303">
        <v>10.675804316139599</v>
      </c>
      <c r="H303">
        <v>6.2332994928392402</v>
      </c>
    </row>
    <row r="304" spans="1:8">
      <c r="A304">
        <v>302</v>
      </c>
      <c r="B304">
        <v>0</v>
      </c>
      <c r="C304">
        <v>0</v>
      </c>
      <c r="D304">
        <v>0</v>
      </c>
      <c r="E304">
        <v>0</v>
      </c>
      <c r="F304">
        <v>935.97421723765206</v>
      </c>
      <c r="G304">
        <v>10.7464341113718</v>
      </c>
      <c r="H304">
        <v>6.1987766195119898</v>
      </c>
    </row>
    <row r="305" spans="1:8">
      <c r="A305">
        <v>303</v>
      </c>
      <c r="B305">
        <v>0</v>
      </c>
      <c r="C305">
        <v>0</v>
      </c>
      <c r="D305">
        <v>0</v>
      </c>
      <c r="E305">
        <v>0</v>
      </c>
      <c r="F305">
        <v>929.80985685712801</v>
      </c>
      <c r="G305">
        <v>10.817605670679599</v>
      </c>
      <c r="H305">
        <v>6.1643603805240899</v>
      </c>
    </row>
    <row r="306" spans="1:8">
      <c r="A306">
        <v>304</v>
      </c>
      <c r="B306">
        <v>0</v>
      </c>
      <c r="C306">
        <v>0</v>
      </c>
      <c r="D306">
        <v>0</v>
      </c>
      <c r="E306">
        <v>0</v>
      </c>
      <c r="F306">
        <v>923.67980526641497</v>
      </c>
      <c r="G306">
        <v>10.8893231506748</v>
      </c>
      <c r="H306">
        <v>6.1300515907134701</v>
      </c>
    </row>
    <row r="307" spans="1:8">
      <c r="A307">
        <v>305</v>
      </c>
      <c r="B307">
        <v>0</v>
      </c>
      <c r="C307">
        <v>0</v>
      </c>
      <c r="D307">
        <v>0</v>
      </c>
      <c r="E307">
        <v>0</v>
      </c>
      <c r="F307">
        <v>917.58395421963405</v>
      </c>
      <c r="G307">
        <v>10.9615907398556</v>
      </c>
      <c r="H307">
        <v>6.0958510467805196</v>
      </c>
    </row>
    <row r="308" spans="1:8">
      <c r="A308">
        <v>306</v>
      </c>
      <c r="B308">
        <v>0</v>
      </c>
      <c r="C308">
        <v>0</v>
      </c>
      <c r="D308">
        <v>0</v>
      </c>
      <c r="E308">
        <v>0</v>
      </c>
      <c r="F308">
        <v>911.52219469221905</v>
      </c>
      <c r="G308">
        <v>11.0344126588513</v>
      </c>
      <c r="H308">
        <v>6.0617595274155001</v>
      </c>
    </row>
    <row r="309" spans="1:8">
      <c r="A309">
        <v>307</v>
      </c>
      <c r="B309">
        <v>0</v>
      </c>
      <c r="C309">
        <v>0</v>
      </c>
      <c r="D309">
        <v>0</v>
      </c>
      <c r="E309">
        <v>0</v>
      </c>
      <c r="F309">
        <v>905.49441689879097</v>
      </c>
      <c r="G309">
        <v>11.107793160668701</v>
      </c>
      <c r="H309">
        <v>6.0277777934274299</v>
      </c>
    </row>
    <row r="310" spans="1:8">
      <c r="A310">
        <v>308</v>
      </c>
      <c r="B310">
        <v>0</v>
      </c>
      <c r="C310">
        <v>0</v>
      </c>
      <c r="D310">
        <v>0</v>
      </c>
      <c r="E310">
        <v>0</v>
      </c>
      <c r="F310">
        <v>899.50051031091698</v>
      </c>
      <c r="G310">
        <v>11.181736530940601</v>
      </c>
      <c r="H310">
        <v>5.9939065878743296</v>
      </c>
    </row>
    <row r="311" spans="1:8">
      <c r="A311">
        <v>309</v>
      </c>
      <c r="B311">
        <v>0</v>
      </c>
      <c r="C311">
        <v>0</v>
      </c>
      <c r="D311">
        <v>0</v>
      </c>
      <c r="E311">
        <v>0</v>
      </c>
      <c r="F311">
        <v>893.54036367472202</v>
      </c>
      <c r="G311">
        <v>11.256247088175799</v>
      </c>
      <c r="H311">
        <v>5.9601466361946596</v>
      </c>
    </row>
    <row r="312" spans="1:8">
      <c r="A312">
        <v>310</v>
      </c>
      <c r="B312">
        <v>0</v>
      </c>
      <c r="C312">
        <v>0</v>
      </c>
      <c r="D312">
        <v>0</v>
      </c>
      <c r="E312">
        <v>0</v>
      </c>
      <c r="F312">
        <v>887.61386502838195</v>
      </c>
      <c r="G312">
        <v>11.331329184011899</v>
      </c>
      <c r="H312">
        <v>5.9264986463401197</v>
      </c>
    </row>
    <row r="313" spans="1:8">
      <c r="A313">
        <v>311</v>
      </c>
      <c r="B313">
        <v>0</v>
      </c>
      <c r="C313">
        <v>0</v>
      </c>
      <c r="D313">
        <v>0</v>
      </c>
      <c r="E313">
        <v>0</v>
      </c>
      <c r="F313">
        <v>881.72090171947298</v>
      </c>
      <c r="G313">
        <v>11.4069872034685</v>
      </c>
      <c r="H313">
        <v>5.8929633089094997</v>
      </c>
    </row>
    <row r="314" spans="1:8">
      <c r="A314">
        <v>312</v>
      </c>
      <c r="B314">
        <v>0</v>
      </c>
      <c r="C314">
        <v>0</v>
      </c>
      <c r="D314">
        <v>0</v>
      </c>
      <c r="E314">
        <v>0</v>
      </c>
      <c r="F314">
        <v>875.86136042218902</v>
      </c>
      <c r="G314">
        <v>11.483225565204201</v>
      </c>
      <c r="H314">
        <v>5.8595412972837702</v>
      </c>
    </row>
    <row r="315" spans="1:8">
      <c r="A315">
        <v>313</v>
      </c>
      <c r="B315">
        <v>0</v>
      </c>
      <c r="C315">
        <v>0</v>
      </c>
      <c r="D315">
        <v>0</v>
      </c>
      <c r="E315">
        <v>0</v>
      </c>
      <c r="F315">
        <v>870.03512715442696</v>
      </c>
      <c r="G315">
        <v>11.5600487217742</v>
      </c>
      <c r="H315">
        <v>5.8262332677622304</v>
      </c>
    </row>
    <row r="316" spans="1:8">
      <c r="A316">
        <v>314</v>
      </c>
      <c r="B316">
        <v>0</v>
      </c>
      <c r="C316">
        <v>0</v>
      </c>
      <c r="D316">
        <v>0</v>
      </c>
      <c r="E316">
        <v>0</v>
      </c>
      <c r="F316">
        <v>864.24208729472696</v>
      </c>
      <c r="G316">
        <v>11.6374611598904</v>
      </c>
      <c r="H316">
        <v>5.79303985969955</v>
      </c>
    </row>
    <row r="317" spans="1:8">
      <c r="A317">
        <v>315</v>
      </c>
      <c r="B317">
        <v>0</v>
      </c>
      <c r="C317">
        <v>0</v>
      </c>
      <c r="D317">
        <v>0</v>
      </c>
      <c r="E317">
        <v>0</v>
      </c>
      <c r="F317">
        <v>858.48212559908302</v>
      </c>
      <c r="G317">
        <v>11.7154674006834</v>
      </c>
      <c r="H317">
        <v>5.75996169564403</v>
      </c>
    </row>
    <row r="318" spans="1:8">
      <c r="A318">
        <v>316</v>
      </c>
      <c r="B318">
        <v>0</v>
      </c>
      <c r="C318">
        <v>0</v>
      </c>
      <c r="D318">
        <v>0</v>
      </c>
      <c r="E318">
        <v>0</v>
      </c>
      <c r="F318">
        <v>852.75512621760697</v>
      </c>
      <c r="G318">
        <v>11.794071999966601</v>
      </c>
      <c r="H318">
        <v>5.7269993814765598</v>
      </c>
    </row>
    <row r="319" spans="1:8">
      <c r="A319">
        <v>317</v>
      </c>
      <c r="B319">
        <v>0</v>
      </c>
      <c r="C319">
        <v>0</v>
      </c>
      <c r="D319">
        <v>0</v>
      </c>
      <c r="E319">
        <v>0</v>
      </c>
      <c r="F319">
        <v>847.06097271105602</v>
      </c>
      <c r="G319">
        <v>11.8732795485022</v>
      </c>
      <c r="H319">
        <v>5.6941535065505997</v>
      </c>
    </row>
    <row r="320" spans="1:8">
      <c r="A320">
        <v>318</v>
      </c>
      <c r="B320">
        <v>0</v>
      </c>
      <c r="C320">
        <v>0</v>
      </c>
      <c r="D320">
        <v>0</v>
      </c>
      <c r="E320">
        <v>0</v>
      </c>
      <c r="F320">
        <v>841.39954806722301</v>
      </c>
      <c r="G320">
        <v>11.953094672269501</v>
      </c>
      <c r="H320">
        <v>5.6614246438329197</v>
      </c>
    </row>
    <row r="321" spans="1:8">
      <c r="A321">
        <v>319</v>
      </c>
      <c r="B321">
        <v>0</v>
      </c>
      <c r="C321">
        <v>0</v>
      </c>
      <c r="D321">
        <v>0</v>
      </c>
      <c r="E321">
        <v>0</v>
      </c>
      <c r="F321">
        <v>835.77073471717802</v>
      </c>
      <c r="G321">
        <v>12.0335220327347</v>
      </c>
      <c r="H321">
        <v>5.6288133500451396</v>
      </c>
    </row>
    <row r="322" spans="1:8">
      <c r="A322">
        <v>320</v>
      </c>
      <c r="B322">
        <v>0</v>
      </c>
      <c r="C322">
        <v>0</v>
      </c>
      <c r="D322">
        <v>0</v>
      </c>
      <c r="E322">
        <v>0</v>
      </c>
      <c r="F322">
        <v>830.17441455137202</v>
      </c>
      <c r="G322">
        <v>12.1145663271235</v>
      </c>
      <c r="H322">
        <v>5.5963201658060102</v>
      </c>
    </row>
    <row r="323" spans="1:8">
      <c r="A323">
        <v>321</v>
      </c>
      <c r="B323">
        <v>0</v>
      </c>
      <c r="C323">
        <v>0</v>
      </c>
      <c r="D323">
        <v>0</v>
      </c>
      <c r="E323">
        <v>0</v>
      </c>
      <c r="F323">
        <v>824.61046893559796</v>
      </c>
      <c r="G323">
        <v>12.196232288695001</v>
      </c>
      <c r="H323">
        <v>5.5639456157744096</v>
      </c>
    </row>
    <row r="324" spans="1:8">
      <c r="A324">
        <v>322</v>
      </c>
      <c r="B324">
        <v>0</v>
      </c>
      <c r="C324">
        <v>0</v>
      </c>
      <c r="D324">
        <v>0</v>
      </c>
      <c r="E324">
        <v>0</v>
      </c>
      <c r="F324">
        <v>819.07877872680501</v>
      </c>
      <c r="G324">
        <v>12.2785246870189</v>
      </c>
      <c r="H324">
        <v>5.5316902087928899</v>
      </c>
    </row>
    <row r="325" spans="1:8">
      <c r="A325">
        <v>323</v>
      </c>
      <c r="B325">
        <v>0</v>
      </c>
      <c r="C325">
        <v>0</v>
      </c>
      <c r="D325">
        <v>0</v>
      </c>
      <c r="E325">
        <v>0</v>
      </c>
      <c r="F325">
        <v>813.57922428877305</v>
      </c>
      <c r="G325">
        <v>12.361448328252999</v>
      </c>
      <c r="H325">
        <v>5.4995544380319501</v>
      </c>
    </row>
    <row r="326" spans="1:8">
      <c r="A326">
        <v>324</v>
      </c>
      <c r="B326">
        <v>0</v>
      </c>
      <c r="C326">
        <v>0</v>
      </c>
      <c r="D326">
        <v>0</v>
      </c>
      <c r="E326">
        <v>0</v>
      </c>
      <c r="F326">
        <v>808.11168550763796</v>
      </c>
      <c r="G326">
        <v>12.445008055424699</v>
      </c>
      <c r="H326">
        <v>5.46753878113475</v>
      </c>
    </row>
    <row r="327" spans="1:8">
      <c r="A327">
        <v>325</v>
      </c>
      <c r="B327">
        <v>0</v>
      </c>
      <c r="C327">
        <v>0</v>
      </c>
      <c r="D327">
        <v>0</v>
      </c>
      <c r="E327">
        <v>0</v>
      </c>
      <c r="F327">
        <v>802.67604180727596</v>
      </c>
      <c r="G327">
        <v>12.5292087487136</v>
      </c>
      <c r="H327">
        <v>5.4356437003624096</v>
      </c>
    </row>
    <row r="328" spans="1:8">
      <c r="A328">
        <v>326</v>
      </c>
      <c r="B328">
        <v>0</v>
      </c>
      <c r="C328">
        <v>0</v>
      </c>
      <c r="D328">
        <v>0</v>
      </c>
      <c r="E328">
        <v>0</v>
      </c>
      <c r="F328">
        <v>797.27217216453596</v>
      </c>
      <c r="G328">
        <v>12.614055325736199</v>
      </c>
      <c r="H328">
        <v>5.4038696427397301</v>
      </c>
    </row>
    <row r="329" spans="1:8">
      <c r="A329">
        <v>327</v>
      </c>
      <c r="B329">
        <v>0</v>
      </c>
      <c r="C329">
        <v>0</v>
      </c>
      <c r="D329">
        <v>0</v>
      </c>
      <c r="E329">
        <v>0</v>
      </c>
      <c r="F329">
        <v>791.89995512433495</v>
      </c>
      <c r="G329">
        <v>12.6995527418338</v>
      </c>
      <c r="H329">
        <v>5.37221704020138</v>
      </c>
    </row>
    <row r="330" spans="1:8">
      <c r="A330">
        <v>328</v>
      </c>
      <c r="B330">
        <v>0</v>
      </c>
      <c r="C330">
        <v>0</v>
      </c>
      <c r="D330">
        <v>0</v>
      </c>
      <c r="E330">
        <v>0</v>
      </c>
      <c r="F330">
        <v>786.55926881459595</v>
      </c>
      <c r="G330">
        <v>12.785705990361199</v>
      </c>
      <c r="H330">
        <v>5.3406863097384303</v>
      </c>
    </row>
    <row r="331" spans="1:8">
      <c r="A331">
        <v>329</v>
      </c>
      <c r="B331">
        <v>0</v>
      </c>
      <c r="C331">
        <v>0</v>
      </c>
      <c r="D331">
        <v>0</v>
      </c>
      <c r="E331">
        <v>0</v>
      </c>
      <c r="F331">
        <v>781.24999096105103</v>
      </c>
      <c r="G331">
        <v>12.8725201029785</v>
      </c>
      <c r="H331">
        <v>5.3092778535452503</v>
      </c>
    </row>
    <row r="332" spans="1:8">
      <c r="A332">
        <v>330</v>
      </c>
      <c r="B332">
        <v>0</v>
      </c>
      <c r="C332">
        <v>0</v>
      </c>
      <c r="D332">
        <v>0</v>
      </c>
      <c r="E332">
        <v>0</v>
      </c>
      <c r="F332">
        <v>775.97199890188404</v>
      </c>
      <c r="G332">
        <v>12.9600001499453</v>
      </c>
      <c r="H332">
        <v>5.2779920591666896</v>
      </c>
    </row>
    <row r="333" spans="1:8">
      <c r="A333">
        <v>331</v>
      </c>
      <c r="B333">
        <v>0</v>
      </c>
      <c r="C333">
        <v>0</v>
      </c>
      <c r="D333">
        <v>0</v>
      </c>
      <c r="E333">
        <v>0</v>
      </c>
      <c r="F333">
        <v>770.72516960223902</v>
      </c>
      <c r="G333">
        <v>13.048151240416299</v>
      </c>
      <c r="H333">
        <v>5.2468292996455803</v>
      </c>
    </row>
    <row r="334" spans="1:8">
      <c r="A334">
        <v>332</v>
      </c>
      <c r="B334">
        <v>0</v>
      </c>
      <c r="C334">
        <v>0</v>
      </c>
      <c r="D334">
        <v>0</v>
      </c>
      <c r="E334">
        <v>0</v>
      </c>
      <c r="F334">
        <v>765.50937966856804</v>
      </c>
      <c r="G334">
        <v>13.1369785227403</v>
      </c>
      <c r="H334">
        <v>5.2157899336703704</v>
      </c>
    </row>
    <row r="335" spans="1:8">
      <c r="A335">
        <v>333</v>
      </c>
      <c r="B335">
        <v>0</v>
      </c>
      <c r="C335">
        <v>0</v>
      </c>
      <c r="D335">
        <v>0</v>
      </c>
      <c r="E335">
        <v>0</v>
      </c>
      <c r="F335">
        <v>760.324505362845</v>
      </c>
      <c r="G335">
        <v>13.226487184760099</v>
      </c>
      <c r="H335">
        <v>5.18487430572306</v>
      </c>
    </row>
    <row r="336" spans="1:8">
      <c r="A336">
        <v>334</v>
      </c>
      <c r="B336">
        <v>0</v>
      </c>
      <c r="C336">
        <v>0</v>
      </c>
      <c r="D336">
        <v>0</v>
      </c>
      <c r="E336">
        <v>0</v>
      </c>
      <c r="F336">
        <v>755.170422616618</v>
      </c>
      <c r="G336">
        <v>13.316682454116201</v>
      </c>
      <c r="H336">
        <v>5.1540827462271404</v>
      </c>
    </row>
    <row r="337" spans="1:8">
      <c r="A337">
        <v>335</v>
      </c>
      <c r="B337">
        <v>0</v>
      </c>
      <c r="C337">
        <v>0</v>
      </c>
      <c r="D337">
        <v>0</v>
      </c>
      <c r="E337">
        <v>0</v>
      </c>
      <c r="F337">
        <v>750.047007044922</v>
      </c>
      <c r="G337">
        <v>13.4075695985516</v>
      </c>
      <c r="H337">
        <v>5.1234155716958298</v>
      </c>
    </row>
    <row r="338" spans="1:8">
      <c r="A338">
        <v>336</v>
      </c>
      <c r="B338">
        <v>0</v>
      </c>
      <c r="C338">
        <v>0</v>
      </c>
      <c r="D338">
        <v>0</v>
      </c>
      <c r="E338">
        <v>0</v>
      </c>
      <c r="F338">
        <v>744.95413396004199</v>
      </c>
      <c r="G338">
        <v>13.499153926219901</v>
      </c>
      <c r="H338">
        <v>5.0928730848802202</v>
      </c>
    </row>
    <row r="339" spans="1:8">
      <c r="A339">
        <v>337</v>
      </c>
      <c r="B339">
        <v>0</v>
      </c>
      <c r="C339">
        <v>0</v>
      </c>
      <c r="D339">
        <v>0</v>
      </c>
      <c r="E339">
        <v>0</v>
      </c>
      <c r="F339">
        <v>739.89167838512401</v>
      </c>
      <c r="G339">
        <v>13.5914407859948</v>
      </c>
      <c r="H339">
        <v>5.0624555749175704</v>
      </c>
    </row>
    <row r="340" spans="1:8">
      <c r="A340">
        <v>338</v>
      </c>
      <c r="B340">
        <v>0</v>
      </c>
      <c r="C340">
        <v>0</v>
      </c>
      <c r="D340">
        <v>0</v>
      </c>
      <c r="E340">
        <v>0</v>
      </c>
      <c r="F340">
        <v>734.85951506764502</v>
      </c>
      <c r="G340">
        <v>13.6844355677829</v>
      </c>
      <c r="H340">
        <v>5.0321633174795499</v>
      </c>
    </row>
    <row r="341" spans="1:8">
      <c r="A341">
        <v>339</v>
      </c>
      <c r="B341">
        <v>0</v>
      </c>
      <c r="C341">
        <v>0</v>
      </c>
      <c r="D341">
        <v>0</v>
      </c>
      <c r="E341">
        <v>0</v>
      </c>
      <c r="F341">
        <v>729.85751849272401</v>
      </c>
      <c r="G341">
        <v>13.778143702838101</v>
      </c>
      <c r="H341">
        <v>5.00199657492053</v>
      </c>
    </row>
    <row r="342" spans="1:8">
      <c r="A342">
        <v>340</v>
      </c>
      <c r="B342">
        <v>0</v>
      </c>
      <c r="C342">
        <v>0</v>
      </c>
      <c r="D342">
        <v>0</v>
      </c>
      <c r="E342">
        <v>0</v>
      </c>
      <c r="F342">
        <v>724.88556289629901</v>
      </c>
      <c r="G342">
        <v>13.872570664079401</v>
      </c>
      <c r="H342">
        <v>4.9719555964257003</v>
      </c>
    </row>
    <row r="343" spans="1:8">
      <c r="A343">
        <v>341</v>
      </c>
      <c r="B343">
        <v>0</v>
      </c>
      <c r="C343">
        <v>0</v>
      </c>
      <c r="D343">
        <v>0</v>
      </c>
      <c r="E343">
        <v>0</v>
      </c>
      <c r="F343">
        <v>719.94352227813897</v>
      </c>
      <c r="G343">
        <v>13.967721966409799</v>
      </c>
      <c r="H343">
        <v>4.9420406181592202</v>
      </c>
    </row>
    <row r="344" spans="1:8">
      <c r="A344">
        <v>342</v>
      </c>
      <c r="B344">
        <v>0</v>
      </c>
      <c r="C344">
        <v>0</v>
      </c>
      <c r="D344">
        <v>0</v>
      </c>
      <c r="E344">
        <v>0</v>
      </c>
      <c r="F344">
        <v>715.03127041472703</v>
      </c>
      <c r="G344">
        <v>14.063603167038901</v>
      </c>
      <c r="H344">
        <v>4.9122518634121697</v>
      </c>
    </row>
    <row r="345" spans="1:8">
      <c r="A345">
        <v>343</v>
      </c>
      <c r="B345">
        <v>0</v>
      </c>
      <c r="C345">
        <v>0</v>
      </c>
      <c r="D345">
        <v>0</v>
      </c>
      <c r="E345">
        <v>0</v>
      </c>
      <c r="F345">
        <v>710.14868087197704</v>
      </c>
      <c r="G345">
        <v>14.1602198658072</v>
      </c>
      <c r="H345">
        <v>4.8825895427503596</v>
      </c>
    </row>
    <row r="346" spans="1:8">
      <c r="A346">
        <v>344</v>
      </c>
      <c r="B346">
        <v>0</v>
      </c>
      <c r="C346">
        <v>0</v>
      </c>
      <c r="D346">
        <v>0</v>
      </c>
      <c r="E346">
        <v>0</v>
      </c>
      <c r="F346">
        <v>705.29562701781504</v>
      </c>
      <c r="G346">
        <v>14.257577705513301</v>
      </c>
      <c r="H346">
        <v>4.8530538541620096</v>
      </c>
    </row>
    <row r="347" spans="1:8">
      <c r="A347">
        <v>345</v>
      </c>
      <c r="B347">
        <v>0</v>
      </c>
      <c r="C347">
        <v>0</v>
      </c>
      <c r="D347">
        <v>0</v>
      </c>
      <c r="E347">
        <v>0</v>
      </c>
      <c r="F347">
        <v>700.47198203461005</v>
      </c>
      <c r="G347">
        <v>14.355682372243299</v>
      </c>
      <c r="H347">
        <v>4.8236449832050896</v>
      </c>
    </row>
    <row r="348" spans="1:8">
      <c r="A348">
        <v>346</v>
      </c>
      <c r="B348">
        <v>0</v>
      </c>
      <c r="C348">
        <v>0</v>
      </c>
      <c r="D348">
        <v>0</v>
      </c>
      <c r="E348">
        <v>0</v>
      </c>
      <c r="F348">
        <v>695.67761893145496</v>
      </c>
      <c r="G348">
        <v>14.454539595703199</v>
      </c>
      <c r="H348">
        <v>4.7943631031545797</v>
      </c>
    </row>
    <row r="349" spans="1:8">
      <c r="A349">
        <v>347</v>
      </c>
      <c r="B349">
        <v>0</v>
      </c>
      <c r="C349">
        <v>0</v>
      </c>
      <c r="D349">
        <v>0</v>
      </c>
      <c r="E349">
        <v>0</v>
      </c>
      <c r="F349">
        <v>690.91241055630599</v>
      </c>
      <c r="G349">
        <v>14.5541551495529</v>
      </c>
      <c r="H349">
        <v>4.7652083751493297</v>
      </c>
    </row>
    <row r="350" spans="1:8">
      <c r="A350">
        <v>348</v>
      </c>
      <c r="B350">
        <v>0</v>
      </c>
      <c r="C350">
        <v>0</v>
      </c>
      <c r="D350">
        <v>0</v>
      </c>
      <c r="E350">
        <v>0</v>
      </c>
      <c r="F350">
        <v>686.176229607967</v>
      </c>
      <c r="G350">
        <v>14.6545348517442</v>
      </c>
      <c r="H350">
        <v>4.7361809483387098</v>
      </c>
    </row>
    <row r="351" spans="1:8">
      <c r="A351">
        <v>349</v>
      </c>
      <c r="B351">
        <v>0</v>
      </c>
      <c r="C351">
        <v>0</v>
      </c>
      <c r="D351">
        <v>0</v>
      </c>
      <c r="E351">
        <v>0</v>
      </c>
      <c r="F351">
        <v>681.46894864793796</v>
      </c>
      <c r="G351">
        <v>14.7556845648598</v>
      </c>
      <c r="H351">
        <v>4.7072809600288199</v>
      </c>
    </row>
    <row r="352" spans="1:8">
      <c r="A352">
        <v>350</v>
      </c>
      <c r="B352">
        <v>0</v>
      </c>
      <c r="C352">
        <v>0</v>
      </c>
      <c r="D352">
        <v>0</v>
      </c>
      <c r="E352">
        <v>0</v>
      </c>
      <c r="F352">
        <v>676.79044011210999</v>
      </c>
      <c r="G352">
        <v>14.857610196456299</v>
      </c>
      <c r="H352">
        <v>4.6785085358285299</v>
      </c>
    </row>
    <row r="353" spans="1:8">
      <c r="A353">
        <v>351</v>
      </c>
      <c r="B353">
        <v>0</v>
      </c>
      <c r="C353">
        <v>0</v>
      </c>
      <c r="D353">
        <v>0</v>
      </c>
      <c r="E353">
        <v>0</v>
      </c>
      <c r="F353">
        <v>672.14057632231504</v>
      </c>
      <c r="G353">
        <v>14.9603176994089</v>
      </c>
      <c r="H353">
        <v>4.64986378979492</v>
      </c>
    </row>
    <row r="354" spans="1:8">
      <c r="A354">
        <v>352</v>
      </c>
      <c r="B354">
        <v>0</v>
      </c>
      <c r="C354">
        <v>0</v>
      </c>
      <c r="D354">
        <v>0</v>
      </c>
      <c r="E354">
        <v>0</v>
      </c>
      <c r="F354">
        <v>667.51922949773598</v>
      </c>
      <c r="G354">
        <v>15.0638130722593</v>
      </c>
      <c r="H354">
        <v>4.6213468245785103</v>
      </c>
    </row>
    <row r="355" spans="1:8">
      <c r="A355">
        <v>353</v>
      </c>
      <c r="B355">
        <v>0</v>
      </c>
      <c r="C355">
        <v>0</v>
      </c>
      <c r="D355">
        <v>0</v>
      </c>
      <c r="E355">
        <v>0</v>
      </c>
      <c r="F355">
        <v>662.92627176616804</v>
      </c>
      <c r="G355">
        <v>15.1681023595655</v>
      </c>
      <c r="H355">
        <v>4.5929577315679504</v>
      </c>
    </row>
    <row r="356" spans="1:8">
      <c r="A356">
        <v>354</v>
      </c>
      <c r="B356">
        <v>0</v>
      </c>
      <c r="C356">
        <v>0</v>
      </c>
      <c r="D356">
        <v>0</v>
      </c>
      <c r="E356">
        <v>0</v>
      </c>
      <c r="F356">
        <v>658.36157517513402</v>
      </c>
      <c r="G356">
        <v>15.273191652255599</v>
      </c>
      <c r="H356">
        <v>4.5646965910342896</v>
      </c>
    </row>
    <row r="357" spans="1:8">
      <c r="A357">
        <v>355</v>
      </c>
      <c r="B357">
        <v>0</v>
      </c>
      <c r="C357">
        <v>0</v>
      </c>
      <c r="D357">
        <v>0</v>
      </c>
      <c r="E357">
        <v>0</v>
      </c>
      <c r="F357">
        <v>653.825011702859</v>
      </c>
      <c r="G357">
        <v>15.379087087982899</v>
      </c>
      <c r="H357">
        <v>4.5365634722747901</v>
      </c>
    </row>
    <row r="358" spans="1:8">
      <c r="A358">
        <v>356</v>
      </c>
      <c r="B358">
        <v>0</v>
      </c>
      <c r="C358">
        <v>0</v>
      </c>
      <c r="D358">
        <v>0</v>
      </c>
      <c r="E358">
        <v>0</v>
      </c>
      <c r="F358">
        <v>649.31645326910302</v>
      </c>
      <c r="G358">
        <v>15.485794851484499</v>
      </c>
      <c r="H358">
        <v>4.5085584337561997</v>
      </c>
    </row>
    <row r="359" spans="1:8">
      <c r="A359">
        <v>357</v>
      </c>
      <c r="B359">
        <v>0</v>
      </c>
      <c r="C359">
        <v>0</v>
      </c>
      <c r="D359">
        <v>0</v>
      </c>
      <c r="E359">
        <v>0</v>
      </c>
      <c r="F359">
        <v>644.83577174584605</v>
      </c>
      <c r="G359">
        <v>15.593321174943</v>
      </c>
      <c r="H359">
        <v>4.4806815232575401</v>
      </c>
    </row>
    <row r="360" spans="1:8">
      <c r="A360">
        <v>358</v>
      </c>
      <c r="B360">
        <v>0</v>
      </c>
      <c r="C360">
        <v>0</v>
      </c>
      <c r="D360">
        <v>0</v>
      </c>
      <c r="E360">
        <v>0</v>
      </c>
      <c r="F360">
        <v>640.38283896783298</v>
      </c>
      <c r="G360">
        <v>15.7016723383494</v>
      </c>
      <c r="H360">
        <v>4.4529327780123404</v>
      </c>
    </row>
    <row r="361" spans="1:8">
      <c r="A361">
        <v>359</v>
      </c>
      <c r="B361">
        <v>0</v>
      </c>
      <c r="C361">
        <v>0</v>
      </c>
      <c r="D361">
        <v>0</v>
      </c>
      <c r="E361">
        <v>0</v>
      </c>
      <c r="F361">
        <v>635.95752674298296</v>
      </c>
      <c r="G361">
        <v>15.810854669871199</v>
      </c>
      <c r="H361">
        <v>4.4253122248503001</v>
      </c>
    </row>
    <row r="362" spans="1:8">
      <c r="A362">
        <v>360</v>
      </c>
      <c r="B362">
        <v>0</v>
      </c>
      <c r="C362">
        <v>0</v>
      </c>
      <c r="D362">
        <v>0</v>
      </c>
      <c r="E362">
        <v>0</v>
      </c>
      <c r="F362">
        <v>631.55970686264402</v>
      </c>
      <c r="G362">
        <v>15.920874546220899</v>
      </c>
      <c r="H362">
        <v>4.3978198803384299</v>
      </c>
    </row>
    <row r="363" spans="1:8">
      <c r="A363">
        <v>361</v>
      </c>
      <c r="B363">
        <v>0</v>
      </c>
      <c r="C363">
        <v>0</v>
      </c>
      <c r="D363">
        <v>0</v>
      </c>
      <c r="E363">
        <v>0</v>
      </c>
      <c r="F363">
        <v>627.18925111172302</v>
      </c>
      <c r="G363">
        <v>16.031738393028899</v>
      </c>
      <c r="H363">
        <v>4.3704557509214403</v>
      </c>
    </row>
    <row r="364" spans="1:8">
      <c r="A364">
        <v>362</v>
      </c>
      <c r="B364">
        <v>0</v>
      </c>
      <c r="C364">
        <v>0</v>
      </c>
      <c r="D364">
        <v>0</v>
      </c>
      <c r="E364">
        <v>0</v>
      </c>
      <c r="F364">
        <v>622.84603127866103</v>
      </c>
      <c r="G364">
        <v>16.1434526852189</v>
      </c>
      <c r="H364">
        <v>4.3432198330617204</v>
      </c>
    </row>
    <row r="365" spans="1:8">
      <c r="A365">
        <v>363</v>
      </c>
      <c r="B365">
        <v>0</v>
      </c>
      <c r="C365">
        <v>0</v>
      </c>
      <c r="D365">
        <v>0</v>
      </c>
      <c r="E365">
        <v>0</v>
      </c>
      <c r="F365">
        <v>618.52991916528299</v>
      </c>
      <c r="G365">
        <v>16.256023947385501</v>
      </c>
      <c r="H365">
        <v>4.3161121133784697</v>
      </c>
    </row>
    <row r="366" spans="1:8">
      <c r="A366">
        <v>364</v>
      </c>
      <c r="B366">
        <v>0</v>
      </c>
      <c r="C366">
        <v>0</v>
      </c>
      <c r="D366">
        <v>0</v>
      </c>
      <c r="E366">
        <v>0</v>
      </c>
      <c r="F366">
        <v>614.24078659649695</v>
      </c>
      <c r="G366">
        <v>16.369458754176101</v>
      </c>
      <c r="H366">
        <v>4.2891325687863198</v>
      </c>
    </row>
    <row r="367" spans="1:8">
      <c r="A367">
        <v>365</v>
      </c>
      <c r="B367">
        <v>0</v>
      </c>
      <c r="C367">
        <v>0</v>
      </c>
      <c r="D367">
        <v>0</v>
      </c>
      <c r="E367">
        <v>0</v>
      </c>
      <c r="F367">
        <v>609.97850542986305</v>
      </c>
      <c r="G367">
        <v>16.4837637306739</v>
      </c>
      <c r="H367">
        <v>4.2622811666332101</v>
      </c>
    </row>
    <row r="368" spans="1:8">
      <c r="A368">
        <v>366</v>
      </c>
      <c r="B368">
        <v>0</v>
      </c>
      <c r="C368">
        <v>0</v>
      </c>
      <c r="D368">
        <v>0</v>
      </c>
      <c r="E368">
        <v>0</v>
      </c>
      <c r="F368">
        <v>605.74294756502604</v>
      </c>
      <c r="G368">
        <v>16.5989455527858</v>
      </c>
      <c r="H368">
        <v>4.2355578648375598</v>
      </c>
    </row>
    <row r="369" spans="1:8">
      <c r="A369">
        <v>367</v>
      </c>
      <c r="B369">
        <v>0</v>
      </c>
      <c r="C369">
        <v>0</v>
      </c>
      <c r="D369">
        <v>0</v>
      </c>
      <c r="E369">
        <v>0</v>
      </c>
      <c r="F369">
        <v>601.53398495300098</v>
      </c>
      <c r="G369">
        <v>16.715010947631502</v>
      </c>
      <c r="H369">
        <v>4.2089626120248003</v>
      </c>
    </row>
    <row r="370" spans="1:8">
      <c r="A370">
        <v>368</v>
      </c>
      <c r="B370">
        <v>0</v>
      </c>
      <c r="C370">
        <v>0</v>
      </c>
      <c r="D370">
        <v>0</v>
      </c>
      <c r="E370">
        <v>0</v>
      </c>
      <c r="F370">
        <v>597.35148960533797</v>
      </c>
      <c r="G370">
        <v>16.831966693936799</v>
      </c>
      <c r="H370">
        <v>4.1824953476631102</v>
      </c>
    </row>
    <row r="371" spans="1:8">
      <c r="A371">
        <v>369</v>
      </c>
      <c r="B371">
        <v>0</v>
      </c>
      <c r="C371">
        <v>0</v>
      </c>
      <c r="D371">
        <v>0</v>
      </c>
      <c r="E371">
        <v>0</v>
      </c>
      <c r="F371">
        <v>593.19533360313903</v>
      </c>
      <c r="G371">
        <v>16.949819622429398</v>
      </c>
      <c r="H371">
        <v>4.1561560021984203</v>
      </c>
    </row>
    <row r="372" spans="1:8">
      <c r="A372">
        <v>370</v>
      </c>
      <c r="B372">
        <v>0</v>
      </c>
      <c r="C372">
        <v>0</v>
      </c>
      <c r="D372">
        <v>0</v>
      </c>
      <c r="E372">
        <v>0</v>
      </c>
      <c r="F372">
        <v>589.065389105951</v>
      </c>
      <c r="G372">
        <v>17.068576616237898</v>
      </c>
      <c r="H372">
        <v>4.12994449718874</v>
      </c>
    </row>
    <row r="373" spans="1:8">
      <c r="A373">
        <v>371</v>
      </c>
      <c r="B373">
        <v>0</v>
      </c>
      <c r="C373">
        <v>0</v>
      </c>
      <c r="D373">
        <v>0</v>
      </c>
      <c r="E373">
        <v>0</v>
      </c>
      <c r="F373">
        <v>584.96152836051294</v>
      </c>
      <c r="G373">
        <v>17.188244611293701</v>
      </c>
      <c r="H373">
        <v>4.1038607454375704</v>
      </c>
    </row>
    <row r="374" spans="1:8">
      <c r="A374">
        <v>372</v>
      </c>
      <c r="B374">
        <v>0</v>
      </c>
      <c r="C374">
        <v>0</v>
      </c>
      <c r="D374">
        <v>0</v>
      </c>
      <c r="E374">
        <v>0</v>
      </c>
      <c r="F374">
        <v>580.88362370938603</v>
      </c>
      <c r="G374">
        <v>17.308830596736101</v>
      </c>
      <c r="H374">
        <v>4.0779046511266799</v>
      </c>
    </row>
    <row r="375" spans="1:8">
      <c r="A375">
        <v>373</v>
      </c>
      <c r="B375">
        <v>0</v>
      </c>
      <c r="C375">
        <v>0</v>
      </c>
      <c r="D375">
        <v>0</v>
      </c>
      <c r="E375">
        <v>0</v>
      </c>
      <c r="F375">
        <v>576.83154759943795</v>
      </c>
      <c r="G375">
        <v>17.4303416153206</v>
      </c>
      <c r="H375">
        <v>4.0520761099479996</v>
      </c>
    </row>
    <row r="376" spans="1:8">
      <c r="A376">
        <v>374</v>
      </c>
      <c r="B376">
        <v>0</v>
      </c>
      <c r="C376">
        <v>0</v>
      </c>
      <c r="D376">
        <v>0</v>
      </c>
      <c r="E376">
        <v>0</v>
      </c>
      <c r="F376">
        <v>572.80517259020405</v>
      </c>
      <c r="G376">
        <v>17.5527847638301</v>
      </c>
      <c r="H376">
        <v>4.0263750092347204</v>
      </c>
    </row>
    <row r="377" spans="1:8">
      <c r="A377">
        <v>375</v>
      </c>
      <c r="B377">
        <v>0</v>
      </c>
      <c r="C377">
        <v>0</v>
      </c>
      <c r="D377">
        <v>0</v>
      </c>
      <c r="E377">
        <v>0</v>
      </c>
      <c r="F377">
        <v>568.80437136211197</v>
      </c>
      <c r="G377">
        <v>17.676167193489398</v>
      </c>
      <c r="H377">
        <v>4.0008012280915697</v>
      </c>
    </row>
    <row r="378" spans="1:8">
      <c r="A378">
        <v>376</v>
      </c>
      <c r="B378">
        <v>0</v>
      </c>
      <c r="C378">
        <v>0</v>
      </c>
      <c r="D378">
        <v>0</v>
      </c>
      <c r="E378">
        <v>0</v>
      </c>
      <c r="F378">
        <v>564.82901672458797</v>
      </c>
      <c r="G378">
        <v>17.800496110382699</v>
      </c>
      <c r="H378">
        <v>3.9753546375242799</v>
      </c>
    </row>
    <row r="379" spans="1:8">
      <c r="A379">
        <v>377</v>
      </c>
      <c r="B379">
        <v>0</v>
      </c>
      <c r="C379">
        <v>0</v>
      </c>
      <c r="D379">
        <v>0</v>
      </c>
      <c r="E379">
        <v>0</v>
      </c>
      <c r="F379">
        <v>560.87898162401996</v>
      </c>
      <c r="G379">
        <v>17.925778775874999</v>
      </c>
      <c r="H379">
        <v>3.95003510056819</v>
      </c>
    </row>
    <row r="380" spans="1:8">
      <c r="A380">
        <v>378</v>
      </c>
      <c r="B380">
        <v>0</v>
      </c>
      <c r="C380">
        <v>0</v>
      </c>
      <c r="D380">
        <v>0</v>
      </c>
      <c r="E380">
        <v>0</v>
      </c>
      <c r="F380">
        <v>556.95413915160395</v>
      </c>
      <c r="G380">
        <v>18.052022507035499</v>
      </c>
      <c r="H380">
        <v>3.9248424724159499</v>
      </c>
    </row>
    <row r="381" spans="1:8">
      <c r="A381">
        <v>379</v>
      </c>
      <c r="B381">
        <v>0</v>
      </c>
      <c r="C381">
        <v>0</v>
      </c>
      <c r="D381">
        <v>0</v>
      </c>
      <c r="E381">
        <v>0</v>
      </c>
      <c r="F381">
        <v>553.05436255105894</v>
      </c>
      <c r="G381">
        <v>18.179234677065399</v>
      </c>
      <c r="H381">
        <v>3.8997766005444698</v>
      </c>
    </row>
    <row r="382" spans="1:8">
      <c r="A382">
        <v>380</v>
      </c>
      <c r="B382">
        <v>0</v>
      </c>
      <c r="C382">
        <v>0</v>
      </c>
      <c r="D382">
        <v>0</v>
      </c>
      <c r="E382">
        <v>0</v>
      </c>
      <c r="F382">
        <v>549.17952522621795</v>
      </c>
      <c r="G382">
        <v>18.3074227157284</v>
      </c>
      <c r="H382">
        <v>3.8748373248408399</v>
      </c>
    </row>
    <row r="383" spans="1:8">
      <c r="A383">
        <v>381</v>
      </c>
      <c r="B383">
        <v>0</v>
      </c>
      <c r="C383">
        <v>0</v>
      </c>
      <c r="D383">
        <v>0</v>
      </c>
      <c r="E383">
        <v>0</v>
      </c>
      <c r="F383">
        <v>545.329500748491</v>
      </c>
      <c r="G383">
        <v>18.436594109784501</v>
      </c>
      <c r="H383">
        <v>3.8500244777275099</v>
      </c>
    </row>
    <row r="384" spans="1:8">
      <c r="A384">
        <v>382</v>
      </c>
      <c r="B384">
        <v>0</v>
      </c>
      <c r="C384">
        <v>0</v>
      </c>
      <c r="D384">
        <v>0</v>
      </c>
      <c r="E384">
        <v>0</v>
      </c>
      <c r="F384">
        <v>541.50416286420398</v>
      </c>
      <c r="G384">
        <v>18.566756403427501</v>
      </c>
      <c r="H384">
        <v>3.8253378842864798</v>
      </c>
    </row>
    <row r="385" spans="1:8">
      <c r="A385">
        <v>383</v>
      </c>
      <c r="B385">
        <v>0</v>
      </c>
      <c r="C385">
        <v>0</v>
      </c>
      <c r="D385">
        <v>0</v>
      </c>
      <c r="E385">
        <v>0</v>
      </c>
      <c r="F385">
        <v>537.70338550182203</v>
      </c>
      <c r="G385">
        <v>18.6979171987253</v>
      </c>
      <c r="H385">
        <v>3.8007773623826102</v>
      </c>
    </row>
    <row r="386" spans="1:8">
      <c r="A386">
        <v>384</v>
      </c>
      <c r="B386">
        <v>0</v>
      </c>
      <c r="C386">
        <v>0</v>
      </c>
      <c r="D386">
        <v>0</v>
      </c>
      <c r="E386">
        <v>0</v>
      </c>
      <c r="F386">
        <v>533.92704277903601</v>
      </c>
      <c r="G386">
        <v>18.830084156064299</v>
      </c>
      <c r="H386">
        <v>3.7763427227860298</v>
      </c>
    </row>
    <row r="387" spans="1:8">
      <c r="A387">
        <v>385</v>
      </c>
      <c r="B387">
        <v>0</v>
      </c>
      <c r="C387">
        <v>0</v>
      </c>
      <c r="D387">
        <v>0</v>
      </c>
      <c r="E387">
        <v>0</v>
      </c>
      <c r="F387">
        <v>530.17500900974198</v>
      </c>
      <c r="G387">
        <v>18.963264994596202</v>
      </c>
      <c r="H387">
        <v>3.7520337692935999</v>
      </c>
    </row>
    <row r="388" spans="1:8">
      <c r="A388">
        <v>386</v>
      </c>
      <c r="B388">
        <v>0</v>
      </c>
      <c r="C388">
        <v>0</v>
      </c>
      <c r="D388">
        <v>0</v>
      </c>
      <c r="E388">
        <v>0</v>
      </c>
      <c r="F388">
        <v>526.44715871089295</v>
      </c>
      <c r="G388">
        <v>19.097467492689599</v>
      </c>
      <c r="H388">
        <v>3.7278502988494999</v>
      </c>
    </row>
    <row r="389" spans="1:8">
      <c r="A389">
        <v>387</v>
      </c>
      <c r="B389">
        <v>0</v>
      </c>
      <c r="C389">
        <v>0</v>
      </c>
      <c r="D389">
        <v>0</v>
      </c>
      <c r="E389">
        <v>0</v>
      </c>
      <c r="F389">
        <v>522.74336660922802</v>
      </c>
      <c r="G389">
        <v>19.232699488383599</v>
      </c>
      <c r="H389">
        <v>3.7037921016647899</v>
      </c>
    </row>
    <row r="390" spans="1:8">
      <c r="A390">
        <v>388</v>
      </c>
      <c r="B390">
        <v>0</v>
      </c>
      <c r="C390">
        <v>0</v>
      </c>
      <c r="D390">
        <v>0</v>
      </c>
      <c r="E390">
        <v>0</v>
      </c>
      <c r="F390">
        <v>519.06350764789204</v>
      </c>
      <c r="G390">
        <v>19.368968879845799</v>
      </c>
      <c r="H390">
        <v>3.6798589613361501</v>
      </c>
    </row>
    <row r="391" spans="1:8">
      <c r="A391">
        <v>389</v>
      </c>
      <c r="B391">
        <v>0</v>
      </c>
      <c r="C391">
        <v>0</v>
      </c>
      <c r="D391">
        <v>0</v>
      </c>
      <c r="E391">
        <v>0</v>
      </c>
      <c r="F391">
        <v>515.40745699292802</v>
      </c>
      <c r="G391">
        <v>19.506283625833898</v>
      </c>
      <c r="H391">
        <v>3.6560506549635301</v>
      </c>
    </row>
    <row r="392" spans="1:8">
      <c r="A392">
        <v>390</v>
      </c>
      <c r="B392">
        <v>0</v>
      </c>
      <c r="C392">
        <v>0</v>
      </c>
      <c r="D392">
        <v>0</v>
      </c>
      <c r="E392">
        <v>0</v>
      </c>
      <c r="F392">
        <v>511.77509003966099</v>
      </c>
      <c r="G392">
        <v>19.644651746159902</v>
      </c>
      <c r="H392">
        <v>3.6323669532669598</v>
      </c>
    </row>
    <row r="393" spans="1:8">
      <c r="A393">
        <v>391</v>
      </c>
      <c r="B393">
        <v>0</v>
      </c>
      <c r="C393">
        <v>0</v>
      </c>
      <c r="D393">
        <v>0</v>
      </c>
      <c r="E393">
        <v>0</v>
      </c>
      <c r="F393">
        <v>508.16628241895899</v>
      </c>
      <c r="G393">
        <v>19.7840813221591</v>
      </c>
      <c r="H393">
        <v>3.6088076207023798</v>
      </c>
    </row>
    <row r="394" spans="1:8">
      <c r="A394">
        <v>392</v>
      </c>
      <c r="B394">
        <v>0</v>
      </c>
      <c r="C394">
        <v>0</v>
      </c>
      <c r="D394">
        <v>0</v>
      </c>
      <c r="E394">
        <v>0</v>
      </c>
      <c r="F394">
        <v>504.58091000338197</v>
      </c>
      <c r="G394">
        <v>19.924580497161699</v>
      </c>
      <c r="H394">
        <v>3.5853724155764302</v>
      </c>
    </row>
    <row r="395" spans="1:8">
      <c r="A395">
        <v>393</v>
      </c>
      <c r="B395">
        <v>0</v>
      </c>
      <c r="C395">
        <v>0</v>
      </c>
      <c r="D395">
        <v>0</v>
      </c>
      <c r="E395">
        <v>0</v>
      </c>
      <c r="F395">
        <v>501.01884891322197</v>
      </c>
      <c r="G395">
        <v>20.066157476968598</v>
      </c>
      <c r="H395">
        <v>3.5620610901603502</v>
      </c>
    </row>
    <row r="396" spans="1:8">
      <c r="A396">
        <v>394</v>
      </c>
      <c r="B396">
        <v>0</v>
      </c>
      <c r="C396">
        <v>0</v>
      </c>
      <c r="D396">
        <v>0</v>
      </c>
      <c r="E396">
        <v>0</v>
      </c>
      <c r="F396">
        <v>497.47997552241901</v>
      </c>
      <c r="G396">
        <v>20.2088205303303</v>
      </c>
      <c r="H396">
        <v>3.5388733908029</v>
      </c>
    </row>
    <row r="397" spans="1:8">
      <c r="A397">
        <v>395</v>
      </c>
      <c r="B397">
        <v>0</v>
      </c>
      <c r="C397">
        <v>0</v>
      </c>
      <c r="D397">
        <v>0</v>
      </c>
      <c r="E397">
        <v>0</v>
      </c>
      <c r="F397">
        <v>493.964166464377</v>
      </c>
      <c r="G397">
        <v>20.352577989430401</v>
      </c>
      <c r="H397">
        <v>3.5158090580422399</v>
      </c>
    </row>
    <row r="398" spans="1:8">
      <c r="A398">
        <v>396</v>
      </c>
      <c r="B398">
        <v>0</v>
      </c>
      <c r="C398">
        <v>0</v>
      </c>
      <c r="D398">
        <v>0</v>
      </c>
      <c r="E398">
        <v>0</v>
      </c>
      <c r="F398">
        <v>490.47129863766003</v>
      </c>
      <c r="G398">
        <v>20.4974382503719</v>
      </c>
      <c r="H398">
        <v>3.49286782671689</v>
      </c>
    </row>
    <row r="399" spans="1:8">
      <c r="A399">
        <v>397</v>
      </c>
      <c r="B399">
        <v>0</v>
      </c>
      <c r="C399">
        <v>0</v>
      </c>
      <c r="D399">
        <v>0</v>
      </c>
      <c r="E399">
        <v>0</v>
      </c>
      <c r="F399">
        <v>486.99907641543803</v>
      </c>
      <c r="G399">
        <v>20.643409773667301</v>
      </c>
      <c r="H399">
        <v>3.4722222222222201</v>
      </c>
    </row>
    <row r="400" spans="1:8">
      <c r="A400">
        <v>398</v>
      </c>
      <c r="B400">
        <v>0</v>
      </c>
      <c r="C400">
        <v>0</v>
      </c>
      <c r="D400">
        <v>0</v>
      </c>
      <c r="E400">
        <v>0</v>
      </c>
      <c r="F400">
        <v>483.526854193215</v>
      </c>
      <c r="G400">
        <v>20.7905938436786</v>
      </c>
      <c r="H400">
        <v>3.4722222222222201</v>
      </c>
    </row>
    <row r="401" spans="1:8">
      <c r="A401">
        <v>399</v>
      </c>
      <c r="B401">
        <v>0</v>
      </c>
      <c r="C401">
        <v>0</v>
      </c>
      <c r="D401">
        <v>0</v>
      </c>
      <c r="E401">
        <v>0</v>
      </c>
      <c r="F401">
        <v>480.054631970993</v>
      </c>
      <c r="G401">
        <v>20.939891780972399</v>
      </c>
      <c r="H401">
        <v>3.4722222222222201</v>
      </c>
    </row>
    <row r="402" spans="1:8">
      <c r="A402">
        <v>400</v>
      </c>
      <c r="B402">
        <v>0</v>
      </c>
      <c r="C402">
        <v>0</v>
      </c>
      <c r="D402">
        <v>0</v>
      </c>
      <c r="E402">
        <v>0</v>
      </c>
      <c r="F402">
        <v>476.582409748771</v>
      </c>
      <c r="G402">
        <v>21.091349454184101</v>
      </c>
      <c r="H402">
        <v>3.4722222222222201</v>
      </c>
    </row>
    <row r="403" spans="1:8">
      <c r="A403">
        <v>401</v>
      </c>
      <c r="B403">
        <v>0</v>
      </c>
      <c r="C403">
        <v>0</v>
      </c>
      <c r="D403">
        <v>0</v>
      </c>
      <c r="E403">
        <v>0</v>
      </c>
      <c r="F403">
        <v>473.110187526549</v>
      </c>
      <c r="G403">
        <v>21.245014068684</v>
      </c>
      <c r="H403">
        <v>3.4722222222222201</v>
      </c>
    </row>
    <row r="404" spans="1:8">
      <c r="A404">
        <v>402</v>
      </c>
      <c r="B404">
        <v>0</v>
      </c>
      <c r="C404">
        <v>0</v>
      </c>
      <c r="D404">
        <v>0</v>
      </c>
      <c r="E404">
        <v>0</v>
      </c>
      <c r="F404">
        <v>469.63796530432597</v>
      </c>
      <c r="G404">
        <v>21.4009342156298</v>
      </c>
      <c r="H404">
        <v>3.4722222222222201</v>
      </c>
    </row>
    <row r="405" spans="1:8">
      <c r="A405">
        <v>403</v>
      </c>
      <c r="B405">
        <v>0</v>
      </c>
      <c r="C405">
        <v>0</v>
      </c>
      <c r="D405">
        <v>0</v>
      </c>
      <c r="E405">
        <v>0</v>
      </c>
      <c r="F405">
        <v>466.16574308210397</v>
      </c>
      <c r="G405">
        <v>21.5591599231952</v>
      </c>
      <c r="H405">
        <v>3.4722222222222201</v>
      </c>
    </row>
    <row r="406" spans="1:8">
      <c r="A406">
        <v>404</v>
      </c>
      <c r="B406">
        <v>0</v>
      </c>
      <c r="C406">
        <v>0</v>
      </c>
      <c r="D406">
        <v>0</v>
      </c>
      <c r="E406">
        <v>0</v>
      </c>
      <c r="F406">
        <v>462.69352085988203</v>
      </c>
      <c r="G406">
        <v>21.719742710087299</v>
      </c>
      <c r="H406">
        <v>3.4722222222222201</v>
      </c>
    </row>
    <row r="407" spans="1:8">
      <c r="A407">
        <v>405</v>
      </c>
      <c r="B407">
        <v>0</v>
      </c>
      <c r="C407">
        <v>0</v>
      </c>
      <c r="D407">
        <v>0</v>
      </c>
      <c r="E407">
        <v>0</v>
      </c>
      <c r="F407">
        <v>459.22129863766003</v>
      </c>
      <c r="G407">
        <v>21.882735641474699</v>
      </c>
      <c r="H407">
        <v>3.4722222222222201</v>
      </c>
    </row>
    <row r="408" spans="1:8">
      <c r="A408">
        <v>406</v>
      </c>
      <c r="B408">
        <v>0</v>
      </c>
      <c r="C408">
        <v>0</v>
      </c>
      <c r="D408">
        <v>0</v>
      </c>
      <c r="E408">
        <v>0</v>
      </c>
      <c r="F408">
        <v>455.749076415437</v>
      </c>
      <c r="G408">
        <v>22.048193387451999</v>
      </c>
      <c r="H408">
        <v>3.4722222222222201</v>
      </c>
    </row>
    <row r="409" spans="1:8">
      <c r="A409">
        <v>407</v>
      </c>
      <c r="B409">
        <v>0</v>
      </c>
      <c r="C409">
        <v>0</v>
      </c>
      <c r="D409">
        <v>0</v>
      </c>
      <c r="E409">
        <v>0</v>
      </c>
      <c r="F409">
        <v>452.276854193215</v>
      </c>
      <c r="G409">
        <v>22.216172284177102</v>
      </c>
      <c r="H409">
        <v>3.4722222222222201</v>
      </c>
    </row>
    <row r="410" spans="1:8">
      <c r="A410">
        <v>408</v>
      </c>
      <c r="B410">
        <v>0</v>
      </c>
      <c r="C410">
        <v>0</v>
      </c>
      <c r="D410">
        <v>0</v>
      </c>
      <c r="E410">
        <v>0</v>
      </c>
      <c r="F410">
        <v>448.804631970993</v>
      </c>
      <c r="G410">
        <v>22.386730397825101</v>
      </c>
      <c r="H410">
        <v>3.4722222222222201</v>
      </c>
    </row>
    <row r="411" spans="1:8">
      <c r="A411">
        <v>409</v>
      </c>
      <c r="B411">
        <v>0</v>
      </c>
      <c r="C411">
        <v>0</v>
      </c>
      <c r="D411">
        <v>0</v>
      </c>
      <c r="E411">
        <v>0</v>
      </c>
      <c r="F411">
        <v>445.332409748771</v>
      </c>
      <c r="G411">
        <v>22.559927591510199</v>
      </c>
      <c r="H411">
        <v>3.4722222222222201</v>
      </c>
    </row>
    <row r="412" spans="1:8">
      <c r="A412">
        <v>410</v>
      </c>
      <c r="B412">
        <v>0</v>
      </c>
      <c r="C412">
        <v>0</v>
      </c>
      <c r="D412">
        <v>0</v>
      </c>
      <c r="E412">
        <v>0</v>
      </c>
      <c r="F412">
        <v>441.860187526549</v>
      </c>
      <c r="G412">
        <v>22.735825595338699</v>
      </c>
      <c r="H412">
        <v>3.4722222222222201</v>
      </c>
    </row>
    <row r="413" spans="1:8">
      <c r="A413">
        <v>411</v>
      </c>
      <c r="B413">
        <v>0</v>
      </c>
      <c r="C413">
        <v>0</v>
      </c>
      <c r="D413">
        <v>0</v>
      </c>
      <c r="E413">
        <v>0</v>
      </c>
      <c r="F413">
        <v>438.38796530432597</v>
      </c>
      <c r="G413">
        <v>22.914488079765299</v>
      </c>
      <c r="H413">
        <v>3.4722222222222201</v>
      </c>
    </row>
    <row r="414" spans="1:8">
      <c r="A414">
        <v>412</v>
      </c>
      <c r="B414">
        <v>0</v>
      </c>
      <c r="C414">
        <v>0</v>
      </c>
      <c r="D414">
        <v>0</v>
      </c>
      <c r="E414">
        <v>0</v>
      </c>
      <c r="F414">
        <v>434.91574308210397</v>
      </c>
      <c r="G414">
        <v>23.0959807324347</v>
      </c>
      <c r="H414">
        <v>3.4722222222222201</v>
      </c>
    </row>
    <row r="415" spans="1:8">
      <c r="A415">
        <v>413</v>
      </c>
      <c r="B415">
        <v>0</v>
      </c>
      <c r="C415">
        <v>0</v>
      </c>
      <c r="D415">
        <v>0</v>
      </c>
      <c r="E415">
        <v>0</v>
      </c>
      <c r="F415">
        <v>431.44352085988203</v>
      </c>
      <c r="G415">
        <v>23.280371338704501</v>
      </c>
      <c r="H415">
        <v>3.4722222222222201</v>
      </c>
    </row>
    <row r="416" spans="1:8">
      <c r="A416">
        <v>414</v>
      </c>
      <c r="B416">
        <v>0</v>
      </c>
      <c r="C416">
        <v>0</v>
      </c>
      <c r="D416">
        <v>0</v>
      </c>
      <c r="E416">
        <v>0</v>
      </c>
      <c r="F416">
        <v>427.97129863766003</v>
      </c>
      <c r="G416">
        <v>23.467729866056398</v>
      </c>
      <c r="H416">
        <v>3.4722222222222201</v>
      </c>
    </row>
    <row r="417" spans="1:8">
      <c r="A417">
        <v>415</v>
      </c>
      <c r="B417">
        <v>0</v>
      </c>
      <c r="C417">
        <v>0</v>
      </c>
      <c r="D417">
        <v>0</v>
      </c>
      <c r="E417">
        <v>0</v>
      </c>
      <c r="F417">
        <v>424.499076415437</v>
      </c>
      <c r="G417">
        <v>23.6581285526165</v>
      </c>
      <c r="H417">
        <v>3.4722222222222201</v>
      </c>
    </row>
    <row r="418" spans="1:8">
      <c r="A418">
        <v>416</v>
      </c>
      <c r="B418">
        <v>0</v>
      </c>
      <c r="C418">
        <v>0</v>
      </c>
      <c r="D418">
        <v>0</v>
      </c>
      <c r="E418">
        <v>0</v>
      </c>
      <c r="F418">
        <v>421.026854193215</v>
      </c>
      <c r="G418">
        <v>23.851642000019599</v>
      </c>
      <c r="H418">
        <v>3.4722222222222201</v>
      </c>
    </row>
    <row r="419" spans="1:8">
      <c r="A419">
        <v>417</v>
      </c>
      <c r="B419">
        <v>0</v>
      </c>
      <c r="C419">
        <v>0</v>
      </c>
      <c r="D419">
        <v>0</v>
      </c>
      <c r="E419">
        <v>0</v>
      </c>
      <c r="F419">
        <v>417.554631970993</v>
      </c>
      <c r="G419">
        <v>24.048347270869002</v>
      </c>
      <c r="H419">
        <v>3.4722222222222201</v>
      </c>
    </row>
    <row r="420" spans="1:8">
      <c r="A420">
        <v>418</v>
      </c>
      <c r="B420">
        <v>0</v>
      </c>
      <c r="C420">
        <v>0</v>
      </c>
      <c r="D420">
        <v>0</v>
      </c>
      <c r="E420">
        <v>0</v>
      </c>
      <c r="F420">
        <v>414.082409748771</v>
      </c>
      <c r="G420">
        <v>24.2483239910588</v>
      </c>
      <c r="H420">
        <v>3.4722222222222201</v>
      </c>
    </row>
    <row r="421" spans="1:8">
      <c r="A421">
        <v>419</v>
      </c>
      <c r="B421">
        <v>0</v>
      </c>
      <c r="C421">
        <v>0</v>
      </c>
      <c r="D421">
        <v>0</v>
      </c>
      <c r="E421">
        <v>0</v>
      </c>
      <c r="F421">
        <v>410.610187526549</v>
      </c>
      <c r="G421">
        <v>24.451654457244199</v>
      </c>
      <c r="H421">
        <v>3.4722222222222201</v>
      </c>
    </row>
    <row r="422" spans="1:8">
      <c r="A422">
        <v>420</v>
      </c>
      <c r="B422">
        <v>0</v>
      </c>
      <c r="C422">
        <v>0</v>
      </c>
      <c r="D422">
        <v>0</v>
      </c>
      <c r="E422">
        <v>0</v>
      </c>
      <c r="F422">
        <v>407.13796530432597</v>
      </c>
      <c r="G422">
        <v>24.658423749764701</v>
      </c>
      <c r="H422">
        <v>3.4722222222222201</v>
      </c>
    </row>
    <row r="423" spans="1:8">
      <c r="A423">
        <v>421</v>
      </c>
      <c r="B423">
        <v>0</v>
      </c>
      <c r="C423">
        <v>0</v>
      </c>
      <c r="D423">
        <v>0</v>
      </c>
      <c r="E423">
        <v>0</v>
      </c>
      <c r="F423">
        <v>403.66574308210397</v>
      </c>
      <c r="G423">
        <v>24.868719851345102</v>
      </c>
      <c r="H423">
        <v>3.4722222222222201</v>
      </c>
    </row>
    <row r="424" spans="1:8">
      <c r="A424">
        <v>422</v>
      </c>
      <c r="B424">
        <v>0</v>
      </c>
      <c r="C424">
        <v>0</v>
      </c>
      <c r="D424">
        <v>0</v>
      </c>
      <c r="E424">
        <v>0</v>
      </c>
      <c r="F424">
        <v>400.19352085988203</v>
      </c>
      <c r="G424">
        <v>25.082633771924002</v>
      </c>
      <c r="H424">
        <v>3.4722222222222201</v>
      </c>
    </row>
    <row r="425" spans="1:8">
      <c r="A425">
        <v>423</v>
      </c>
      <c r="B425">
        <v>0</v>
      </c>
      <c r="C425">
        <v>0</v>
      </c>
      <c r="D425">
        <v>0</v>
      </c>
      <c r="E425">
        <v>0</v>
      </c>
      <c r="F425">
        <v>396.72129863766003</v>
      </c>
      <c r="G425">
        <v>25.300259679978701</v>
      </c>
      <c r="H425">
        <v>3.4722222222222201</v>
      </c>
    </row>
    <row r="426" spans="1:8">
      <c r="A426">
        <v>424</v>
      </c>
      <c r="B426">
        <v>0</v>
      </c>
      <c r="C426">
        <v>0</v>
      </c>
      <c r="D426">
        <v>0</v>
      </c>
      <c r="E426">
        <v>0</v>
      </c>
      <c r="F426">
        <v>393.249076415437</v>
      </c>
      <c r="G426">
        <v>25.521695040748298</v>
      </c>
      <c r="H426">
        <v>3.4722222222222201</v>
      </c>
    </row>
    <row r="427" spans="1:8">
      <c r="A427">
        <v>425</v>
      </c>
      <c r="B427">
        <v>0</v>
      </c>
      <c r="C427">
        <v>0</v>
      </c>
      <c r="D427">
        <v>0</v>
      </c>
      <c r="E427">
        <v>0</v>
      </c>
      <c r="F427">
        <v>389.776854193215</v>
      </c>
      <c r="G427">
        <v>25.747040761778401</v>
      </c>
      <c r="H427">
        <v>3.4722222222222201</v>
      </c>
    </row>
    <row r="428" spans="1:8">
      <c r="A428">
        <v>426</v>
      </c>
      <c r="B428">
        <v>0</v>
      </c>
      <c r="C428">
        <v>0</v>
      </c>
      <c r="D428">
        <v>0</v>
      </c>
      <c r="E428">
        <v>0</v>
      </c>
      <c r="F428">
        <v>386.304631970993</v>
      </c>
      <c r="G428">
        <v>25.976401346245499</v>
      </c>
      <c r="H428">
        <v>3.4722222222222201</v>
      </c>
    </row>
    <row r="429" spans="1:8">
      <c r="A429">
        <v>427</v>
      </c>
      <c r="B429">
        <v>0</v>
      </c>
      <c r="C429">
        <v>0</v>
      </c>
      <c r="D429">
        <v>0</v>
      </c>
      <c r="E429">
        <v>0</v>
      </c>
      <c r="F429">
        <v>382.832409748771</v>
      </c>
      <c r="G429">
        <v>26.20988505455</v>
      </c>
      <c r="H429">
        <v>3.4722222222222201</v>
      </c>
    </row>
    <row r="430" spans="1:8">
      <c r="A430">
        <v>428</v>
      </c>
      <c r="B430">
        <v>0</v>
      </c>
      <c r="C430">
        <v>0</v>
      </c>
      <c r="D430">
        <v>0</v>
      </c>
      <c r="E430">
        <v>0</v>
      </c>
      <c r="F430">
        <v>379.36018752654797</v>
      </c>
      <c r="G430">
        <v>26.447604074703001</v>
      </c>
      <c r="H430">
        <v>3.4722222222222201</v>
      </c>
    </row>
    <row r="431" spans="1:8">
      <c r="A431">
        <v>429</v>
      </c>
      <c r="B431">
        <v>0</v>
      </c>
      <c r="C431">
        <v>0</v>
      </c>
      <c r="D431">
        <v>0</v>
      </c>
      <c r="E431">
        <v>0</v>
      </c>
      <c r="F431">
        <v>375.88796530432597</v>
      </c>
      <c r="G431">
        <v>26.689674702070299</v>
      </c>
      <c r="H431">
        <v>3.4722222222222201</v>
      </c>
    </row>
    <row r="432" spans="1:8">
      <c r="A432">
        <v>430</v>
      </c>
      <c r="B432">
        <v>0</v>
      </c>
      <c r="C432">
        <v>0</v>
      </c>
      <c r="D432">
        <v>0</v>
      </c>
      <c r="E432">
        <v>0</v>
      </c>
      <c r="F432">
        <v>372.41574308210397</v>
      </c>
      <c r="G432">
        <v>26.936217529078299</v>
      </c>
      <c r="H432">
        <v>3.4722222222222201</v>
      </c>
    </row>
    <row r="433" spans="1:8">
      <c r="A433">
        <v>431</v>
      </c>
      <c r="B433">
        <v>0</v>
      </c>
      <c r="C433">
        <v>0</v>
      </c>
      <c r="D433">
        <v>0</v>
      </c>
      <c r="E433">
        <v>0</v>
      </c>
      <c r="F433">
        <v>368.94352085988203</v>
      </c>
      <c r="G433">
        <v>27.1873576455327</v>
      </c>
      <c r="H433">
        <v>3.4722222222222201</v>
      </c>
    </row>
    <row r="434" spans="1:8">
      <c r="A434">
        <v>432</v>
      </c>
      <c r="B434">
        <v>0</v>
      </c>
      <c r="C434">
        <v>0</v>
      </c>
      <c r="D434">
        <v>0</v>
      </c>
      <c r="E434">
        <v>0</v>
      </c>
      <c r="F434">
        <v>365.47129863766003</v>
      </c>
      <c r="G434">
        <v>27.4432248502482</v>
      </c>
      <c r="H434">
        <v>3.4722222222222201</v>
      </c>
    </row>
    <row r="435" spans="1:8">
      <c r="A435">
        <v>433</v>
      </c>
      <c r="B435">
        <v>0</v>
      </c>
      <c r="C435">
        <v>0</v>
      </c>
      <c r="D435">
        <v>0</v>
      </c>
      <c r="E435">
        <v>0</v>
      </c>
      <c r="F435">
        <v>361.999076415437</v>
      </c>
      <c r="G435">
        <v>27.703953874742499</v>
      </c>
      <c r="H435">
        <v>3.4722222222222201</v>
      </c>
    </row>
    <row r="436" spans="1:8">
      <c r="A436">
        <v>434</v>
      </c>
      <c r="B436">
        <v>0</v>
      </c>
      <c r="C436">
        <v>0</v>
      </c>
      <c r="D436">
        <v>0</v>
      </c>
      <c r="E436">
        <v>0</v>
      </c>
      <c r="F436">
        <v>358.526854193215</v>
      </c>
      <c r="G436">
        <v>27.969684619803601</v>
      </c>
      <c r="H436">
        <v>3.4722222222222201</v>
      </c>
    </row>
    <row r="437" spans="1:8">
      <c r="A437">
        <v>435</v>
      </c>
      <c r="B437">
        <v>0</v>
      </c>
      <c r="C437">
        <v>0</v>
      </c>
      <c r="D437">
        <v>0</v>
      </c>
      <c r="E437">
        <v>0</v>
      </c>
      <c r="F437">
        <v>355.054631970993</v>
      </c>
      <c r="G437">
        <v>28.240562405803701</v>
      </c>
      <c r="H437">
        <v>3.4722222222222201</v>
      </c>
    </row>
    <row r="438" spans="1:8">
      <c r="A438">
        <v>436</v>
      </c>
      <c r="B438">
        <v>0</v>
      </c>
      <c r="C438">
        <v>0</v>
      </c>
      <c r="D438">
        <v>0</v>
      </c>
      <c r="E438">
        <v>0</v>
      </c>
      <c r="F438">
        <v>351.582409748771</v>
      </c>
      <c r="G438">
        <v>28.5167382377007</v>
      </c>
      <c r="H438">
        <v>3.4722222222222201</v>
      </c>
    </row>
    <row r="439" spans="1:8">
      <c r="A439">
        <v>437</v>
      </c>
      <c r="B439">
        <v>0</v>
      </c>
      <c r="C439">
        <v>0</v>
      </c>
      <c r="D439">
        <v>0</v>
      </c>
      <c r="E439">
        <v>0</v>
      </c>
      <c r="F439">
        <v>348.11018752654797</v>
      </c>
      <c r="G439">
        <v>28.798369085742799</v>
      </c>
      <c r="H439">
        <v>3.4722222222222201</v>
      </c>
    </row>
    <row r="440" spans="1:8">
      <c r="A440">
        <v>438</v>
      </c>
      <c r="B440">
        <v>0</v>
      </c>
      <c r="C440">
        <v>0</v>
      </c>
      <c r="D440">
        <v>0</v>
      </c>
      <c r="E440">
        <v>0</v>
      </c>
      <c r="F440">
        <v>344.63796530432597</v>
      </c>
      <c r="G440">
        <v>29.085618182971999</v>
      </c>
      <c r="H440">
        <v>3.4722222222222201</v>
      </c>
    </row>
    <row r="441" spans="1:8">
      <c r="A441">
        <v>439</v>
      </c>
      <c r="B441">
        <v>0</v>
      </c>
      <c r="C441">
        <v>0</v>
      </c>
      <c r="D441">
        <v>0</v>
      </c>
      <c r="E441">
        <v>0</v>
      </c>
      <c r="F441">
        <v>341.16574308210397</v>
      </c>
      <c r="G441">
        <v>29.378655340711699</v>
      </c>
      <c r="H441">
        <v>3.4722222222222201</v>
      </c>
    </row>
    <row r="442" spans="1:8">
      <c r="A442">
        <v>440</v>
      </c>
      <c r="B442">
        <v>0</v>
      </c>
      <c r="C442">
        <v>0</v>
      </c>
      <c r="D442">
        <v>0</v>
      </c>
      <c r="E442">
        <v>0</v>
      </c>
      <c r="F442">
        <v>337.69352085988203</v>
      </c>
      <c r="G442">
        <v>29.677657283320301</v>
      </c>
      <c r="H442">
        <v>3.4722222222222201</v>
      </c>
    </row>
    <row r="443" spans="1:8">
      <c r="A443">
        <v>441</v>
      </c>
      <c r="B443">
        <v>0</v>
      </c>
      <c r="C443">
        <v>0</v>
      </c>
      <c r="D443">
        <v>0</v>
      </c>
      <c r="E443">
        <v>0</v>
      </c>
      <c r="F443">
        <v>334.221298637659</v>
      </c>
      <c r="G443">
        <v>29.982808003595402</v>
      </c>
      <c r="H443">
        <v>3.4722222222222201</v>
      </c>
    </row>
    <row r="444" spans="1:8">
      <c r="A444">
        <v>442</v>
      </c>
      <c r="B444">
        <v>0</v>
      </c>
      <c r="C444">
        <v>0</v>
      </c>
      <c r="D444">
        <v>0</v>
      </c>
      <c r="E444">
        <v>0</v>
      </c>
      <c r="F444">
        <v>330.749076415437</v>
      </c>
      <c r="G444">
        <v>30.294299140333401</v>
      </c>
      <c r="H444">
        <v>3.4722222222222201</v>
      </c>
    </row>
    <row r="445" spans="1:8">
      <c r="A445">
        <v>443</v>
      </c>
      <c r="B445">
        <v>0</v>
      </c>
      <c r="C445">
        <v>0</v>
      </c>
      <c r="D445">
        <v>0</v>
      </c>
      <c r="E445">
        <v>0</v>
      </c>
      <c r="F445">
        <v>327.276854193215</v>
      </c>
      <c r="G445">
        <v>30.6123303796697</v>
      </c>
      <c r="H445">
        <v>3.4722222222222201</v>
      </c>
    </row>
    <row r="446" spans="1:8">
      <c r="A446">
        <v>444</v>
      </c>
      <c r="B446">
        <v>0</v>
      </c>
      <c r="C446">
        <v>0</v>
      </c>
      <c r="D446">
        <v>0</v>
      </c>
      <c r="E446">
        <v>0</v>
      </c>
      <c r="F446">
        <v>323.804631970993</v>
      </c>
      <c r="G446">
        <v>30.937109881966901</v>
      </c>
      <c r="H446">
        <v>3.4722222222222201</v>
      </c>
    </row>
    <row r="447" spans="1:8">
      <c r="A447">
        <v>445</v>
      </c>
      <c r="B447">
        <v>0</v>
      </c>
      <c r="C447">
        <v>0</v>
      </c>
      <c r="D447">
        <v>0</v>
      </c>
      <c r="E447">
        <v>0</v>
      </c>
      <c r="F447">
        <v>320.332409748771</v>
      </c>
      <c r="G447">
        <v>31.268854736169999</v>
      </c>
      <c r="H447">
        <v>3.4722222222222201</v>
      </c>
    </row>
    <row r="448" spans="1:8">
      <c r="A448">
        <v>446</v>
      </c>
      <c r="B448">
        <v>0</v>
      </c>
      <c r="C448">
        <v>0</v>
      </c>
      <c r="D448">
        <v>0</v>
      </c>
      <c r="E448">
        <v>0</v>
      </c>
      <c r="F448">
        <v>316.86018752654797</v>
      </c>
      <c r="G448">
        <v>31.607791443709299</v>
      </c>
      <c r="H448">
        <v>3.4722222222222201</v>
      </c>
    </row>
    <row r="449" spans="1:8">
      <c r="A449">
        <v>447</v>
      </c>
      <c r="B449">
        <v>0</v>
      </c>
      <c r="C449">
        <v>0</v>
      </c>
      <c r="D449">
        <v>0</v>
      </c>
      <c r="E449">
        <v>0</v>
      </c>
      <c r="F449">
        <v>313.38796530432597</v>
      </c>
      <c r="G449">
        <v>31.954156434221101</v>
      </c>
      <c r="H449">
        <v>3.4722222222222201</v>
      </c>
    </row>
    <row r="450" spans="1:8">
      <c r="A450">
        <v>448</v>
      </c>
      <c r="B450">
        <v>0</v>
      </c>
      <c r="C450">
        <v>0</v>
      </c>
      <c r="D450">
        <v>0</v>
      </c>
      <c r="E450">
        <v>0</v>
      </c>
      <c r="F450">
        <v>309.91574308210397</v>
      </c>
      <c r="G450">
        <v>32.308196615551999</v>
      </c>
      <c r="H450">
        <v>3.4722222222222201</v>
      </c>
    </row>
    <row r="451" spans="1:8">
      <c r="A451">
        <v>449</v>
      </c>
      <c r="B451">
        <v>0</v>
      </c>
      <c r="C451">
        <v>0</v>
      </c>
      <c r="D451">
        <v>0</v>
      </c>
      <c r="E451">
        <v>0</v>
      </c>
      <c r="F451">
        <v>306.44352085988203</v>
      </c>
      <c r="G451">
        <v>32.6701699607355</v>
      </c>
      <c r="H451">
        <v>3.4722222222222201</v>
      </c>
    </row>
    <row r="452" spans="1:8">
      <c r="A452">
        <v>450</v>
      </c>
      <c r="B452">
        <v>0</v>
      </c>
      <c r="C452">
        <v>0</v>
      </c>
      <c r="D452">
        <v>0</v>
      </c>
      <c r="E452">
        <v>0</v>
      </c>
      <c r="F452">
        <v>302.971298637659</v>
      </c>
      <c r="G452">
        <v>33.040346134874</v>
      </c>
      <c r="H452">
        <v>3.4722222222222201</v>
      </c>
    </row>
    <row r="453" spans="1:8">
      <c r="A453">
        <v>451</v>
      </c>
      <c r="B453">
        <v>0</v>
      </c>
      <c r="C453">
        <v>0</v>
      </c>
      <c r="D453">
        <v>0</v>
      </c>
      <c r="E453">
        <v>0</v>
      </c>
      <c r="F453">
        <v>299.499076415437</v>
      </c>
      <c r="G453">
        <v>33.419007165127603</v>
      </c>
      <c r="H453">
        <v>3.4722222222222201</v>
      </c>
    </row>
    <row r="454" spans="1:8">
      <c r="A454">
        <v>452</v>
      </c>
      <c r="B454">
        <v>0</v>
      </c>
      <c r="C454">
        <v>0</v>
      </c>
      <c r="D454">
        <v>0</v>
      </c>
      <c r="E454">
        <v>0</v>
      </c>
      <c r="F454">
        <v>296.026854193215</v>
      </c>
      <c r="G454">
        <v>33.8064481573075</v>
      </c>
      <c r="H454">
        <v>3.4722222222222201</v>
      </c>
    </row>
    <row r="455" spans="1:8">
      <c r="A455">
        <v>453</v>
      </c>
      <c r="B455">
        <v>0</v>
      </c>
      <c r="C455">
        <v>0</v>
      </c>
      <c r="D455">
        <v>0</v>
      </c>
      <c r="E455">
        <v>0</v>
      </c>
      <c r="F455">
        <v>292.554631970993</v>
      </c>
      <c r="G455">
        <v>34.202978062900499</v>
      </c>
      <c r="H455">
        <v>3.4722222222222201</v>
      </c>
    </row>
    <row r="456" spans="1:8">
      <c r="A456">
        <v>454</v>
      </c>
      <c r="B456">
        <v>0</v>
      </c>
      <c r="C456">
        <v>0</v>
      </c>
      <c r="D456">
        <v>0</v>
      </c>
      <c r="E456">
        <v>0</v>
      </c>
      <c r="F456">
        <v>289.082409748771</v>
      </c>
      <c r="G456">
        <v>34.608920500714802</v>
      </c>
      <c r="H456">
        <v>3.4722222222222201</v>
      </c>
    </row>
    <row r="457" spans="1:8">
      <c r="A457">
        <v>455</v>
      </c>
      <c r="B457">
        <v>0</v>
      </c>
      <c r="C457">
        <v>0</v>
      </c>
      <c r="D457">
        <v>0</v>
      </c>
      <c r="E457">
        <v>0</v>
      </c>
      <c r="F457">
        <v>285.61018752654797</v>
      </c>
      <c r="G457">
        <v>35.0246146377401</v>
      </c>
      <c r="H457">
        <v>3.4722222222222201</v>
      </c>
    </row>
    <row r="458" spans="1:8">
      <c r="A458">
        <v>456</v>
      </c>
      <c r="B458">
        <v>0</v>
      </c>
      <c r="C458">
        <v>0</v>
      </c>
      <c r="D458">
        <v>0</v>
      </c>
      <c r="E458">
        <v>0</v>
      </c>
      <c r="F458">
        <v>282.13796530432597</v>
      </c>
      <c r="G458">
        <v>35.450416134259299</v>
      </c>
      <c r="H458">
        <v>3.4722222222222201</v>
      </c>
    </row>
    <row r="459" spans="1:8">
      <c r="A459">
        <v>457</v>
      </c>
      <c r="B459">
        <v>0</v>
      </c>
      <c r="C459">
        <v>0</v>
      </c>
      <c r="D459">
        <v>0</v>
      </c>
      <c r="E459">
        <v>0</v>
      </c>
      <c r="F459">
        <v>278.66574308210397</v>
      </c>
      <c r="G459">
        <v>35.886698158749098</v>
      </c>
      <c r="H459">
        <v>3.4722222222222201</v>
      </c>
    </row>
    <row r="460" spans="1:8">
      <c r="A460">
        <v>458</v>
      </c>
      <c r="B460">
        <v>0</v>
      </c>
      <c r="C460">
        <v>0</v>
      </c>
      <c r="D460">
        <v>0</v>
      </c>
      <c r="E460">
        <v>0</v>
      </c>
      <c r="F460">
        <v>275.19352085988203</v>
      </c>
      <c r="G460">
        <v>36.333852478655103</v>
      </c>
      <c r="H460">
        <v>3.4722222222222201</v>
      </c>
    </row>
    <row r="461" spans="1:8">
      <c r="A461">
        <v>459</v>
      </c>
      <c r="B461">
        <v>0</v>
      </c>
      <c r="C461">
        <v>0</v>
      </c>
      <c r="D461">
        <v>0</v>
      </c>
      <c r="E461">
        <v>0</v>
      </c>
      <c r="F461">
        <v>271.721298637659</v>
      </c>
      <c r="G461">
        <v>36.792290633743697</v>
      </c>
      <c r="H461">
        <v>3.4722222222222201</v>
      </c>
    </row>
    <row r="462" spans="1:8">
      <c r="A462">
        <v>460</v>
      </c>
      <c r="B462">
        <v>0</v>
      </c>
      <c r="C462">
        <v>0</v>
      </c>
      <c r="D462">
        <v>0</v>
      </c>
      <c r="E462">
        <v>0</v>
      </c>
      <c r="F462">
        <v>268.249076415437</v>
      </c>
      <c r="G462">
        <v>37.262445199416099</v>
      </c>
      <c r="H462">
        <v>3.4722222222222201</v>
      </c>
    </row>
    <row r="463" spans="1:8">
      <c r="A463">
        <v>461</v>
      </c>
      <c r="B463">
        <v>0</v>
      </c>
      <c r="C463">
        <v>0</v>
      </c>
      <c r="D463">
        <v>0</v>
      </c>
      <c r="E463">
        <v>0</v>
      </c>
      <c r="F463">
        <v>264.776854193215</v>
      </c>
      <c r="G463">
        <v>37.744771148137701</v>
      </c>
      <c r="H463">
        <v>3.4722222222222201</v>
      </c>
    </row>
    <row r="464" spans="1:8">
      <c r="A464">
        <v>462</v>
      </c>
      <c r="B464">
        <v>0</v>
      </c>
      <c r="C464">
        <v>0</v>
      </c>
      <c r="D464">
        <v>0</v>
      </c>
      <c r="E464">
        <v>0</v>
      </c>
      <c r="F464">
        <v>261.304631970993</v>
      </c>
      <c r="G464">
        <v>38.239747317986797</v>
      </c>
      <c r="H464">
        <v>3.4722222222222201</v>
      </c>
    </row>
    <row r="465" spans="1:8">
      <c r="A465">
        <v>463</v>
      </c>
      <c r="B465">
        <v>0</v>
      </c>
      <c r="C465">
        <v>0</v>
      </c>
      <c r="D465">
        <v>0</v>
      </c>
      <c r="E465">
        <v>0</v>
      </c>
      <c r="F465">
        <v>257.83240974876998</v>
      </c>
      <c r="G465">
        <v>38.747877998289503</v>
      </c>
      <c r="H465">
        <v>3.4722222222222201</v>
      </c>
    </row>
    <row r="466" spans="1:8">
      <c r="A466">
        <v>464</v>
      </c>
      <c r="B466">
        <v>0</v>
      </c>
      <c r="C466">
        <v>0</v>
      </c>
      <c r="D466">
        <v>0</v>
      </c>
      <c r="E466">
        <v>0</v>
      </c>
      <c r="F466">
        <v>254.360187526548</v>
      </c>
      <c r="G466">
        <v>39.2696946433758</v>
      </c>
      <c r="H466">
        <v>3.4722222222222201</v>
      </c>
    </row>
    <row r="467" spans="1:8">
      <c r="A467">
        <v>465</v>
      </c>
      <c r="B467">
        <v>0</v>
      </c>
      <c r="C467">
        <v>0</v>
      </c>
      <c r="D467">
        <v>0</v>
      </c>
      <c r="E467">
        <v>0</v>
      </c>
      <c r="F467">
        <v>250.887965304326</v>
      </c>
      <c r="G467">
        <v>39.805757726700797</v>
      </c>
      <c r="H467">
        <v>3.4722222222222201</v>
      </c>
    </row>
    <row r="468" spans="1:8">
      <c r="A468">
        <v>466</v>
      </c>
      <c r="B468">
        <v>0</v>
      </c>
      <c r="C468">
        <v>0</v>
      </c>
      <c r="D468">
        <v>0</v>
      </c>
      <c r="E468">
        <v>0</v>
      </c>
      <c r="F468">
        <v>247.415743082104</v>
      </c>
      <c r="G468">
        <v>40.356658748929597</v>
      </c>
      <c r="H468">
        <v>3.4722222222222201</v>
      </c>
    </row>
    <row r="469" spans="1:8">
      <c r="A469">
        <v>467</v>
      </c>
      <c r="B469">
        <v>0</v>
      </c>
      <c r="C469">
        <v>0</v>
      </c>
      <c r="D469">
        <v>0</v>
      </c>
      <c r="E469">
        <v>0</v>
      </c>
      <c r="F469">
        <v>243.943520859882</v>
      </c>
      <c r="G469">
        <v>40.923022415109799</v>
      </c>
      <c r="H469">
        <v>3.4722222222222201</v>
      </c>
    </row>
    <row r="470" spans="1:8">
      <c r="A470">
        <v>468</v>
      </c>
      <c r="B470">
        <v>0</v>
      </c>
      <c r="C470">
        <v>0</v>
      </c>
      <c r="D470">
        <v>0</v>
      </c>
      <c r="E470">
        <v>0</v>
      </c>
      <c r="F470">
        <v>240.471298637659</v>
      </c>
      <c r="G470">
        <v>41.505508997780098</v>
      </c>
      <c r="H470">
        <v>3.4722222222222201</v>
      </c>
    </row>
    <row r="471" spans="1:8">
      <c r="A471">
        <v>469</v>
      </c>
      <c r="B471">
        <v>0</v>
      </c>
      <c r="C471">
        <v>0</v>
      </c>
      <c r="D471">
        <v>0</v>
      </c>
      <c r="E471">
        <v>0</v>
      </c>
      <c r="F471">
        <v>236.999076415437</v>
      </c>
      <c r="G471">
        <v>42.104816904807699</v>
      </c>
      <c r="H471">
        <v>3.4722222222222201</v>
      </c>
    </row>
    <row r="472" spans="1:8">
      <c r="A472">
        <v>470</v>
      </c>
      <c r="B472">
        <v>0</v>
      </c>
      <c r="C472">
        <v>0</v>
      </c>
      <c r="D472">
        <v>0</v>
      </c>
      <c r="E472">
        <v>0</v>
      </c>
      <c r="F472">
        <v>233.526854193215</v>
      </c>
      <c r="G472">
        <v>42.721685472950099</v>
      </c>
      <c r="H472">
        <v>3.4722222222222201</v>
      </c>
    </row>
    <row r="473" spans="1:8">
      <c r="A473">
        <v>471</v>
      </c>
      <c r="B473">
        <v>0</v>
      </c>
      <c r="C473">
        <v>0</v>
      </c>
      <c r="D473">
        <v>0</v>
      </c>
      <c r="E473">
        <v>0</v>
      </c>
      <c r="F473">
        <v>230.054631970993</v>
      </c>
      <c r="G473">
        <v>43.356898010636399</v>
      </c>
      <c r="H473">
        <v>3.4722222222222201</v>
      </c>
    </row>
    <row r="474" spans="1:8">
      <c r="A474">
        <v>472</v>
      </c>
      <c r="B474">
        <v>0</v>
      </c>
      <c r="C474">
        <v>0</v>
      </c>
      <c r="D474">
        <v>0</v>
      </c>
      <c r="E474">
        <v>0</v>
      </c>
      <c r="F474">
        <v>226.58240974877</v>
      </c>
      <c r="G474">
        <v>44.0112851162963</v>
      </c>
      <c r="H474">
        <v>3.4722222222222201</v>
      </c>
    </row>
    <row r="475" spans="1:8">
      <c r="A475">
        <v>473</v>
      </c>
      <c r="B475">
        <v>0</v>
      </c>
      <c r="C475">
        <v>0</v>
      </c>
      <c r="D475">
        <v>0</v>
      </c>
      <c r="E475">
        <v>0</v>
      </c>
      <c r="F475">
        <v>223.110187526548</v>
      </c>
      <c r="G475">
        <v>44.6857283017969</v>
      </c>
      <c r="H475">
        <v>3.4722222222222201</v>
      </c>
    </row>
    <row r="476" spans="1:8">
      <c r="A476">
        <v>474</v>
      </c>
      <c r="B476">
        <v>0</v>
      </c>
      <c r="C476">
        <v>0</v>
      </c>
      <c r="D476">
        <v>0</v>
      </c>
      <c r="E476">
        <v>0</v>
      </c>
      <c r="F476">
        <v>219.637965304326</v>
      </c>
      <c r="G476">
        <v>45.3811639542241</v>
      </c>
      <c r="H476">
        <v>3.4722222222222201</v>
      </c>
    </row>
    <row r="477" spans="1:8">
      <c r="A477">
        <v>475</v>
      </c>
      <c r="B477">
        <v>0</v>
      </c>
      <c r="C477">
        <v>0</v>
      </c>
      <c r="D477">
        <v>0</v>
      </c>
      <c r="E477">
        <v>0</v>
      </c>
      <c r="F477">
        <v>216.165743082104</v>
      </c>
      <c r="G477">
        <v>46.098587673451497</v>
      </c>
      <c r="H477">
        <v>3.4722222222222201</v>
      </c>
    </row>
    <row r="478" spans="1:8">
      <c r="A478">
        <v>476</v>
      </c>
      <c r="B478">
        <v>0</v>
      </c>
      <c r="C478">
        <v>0</v>
      </c>
      <c r="D478">
        <v>0</v>
      </c>
      <c r="E478">
        <v>0</v>
      </c>
      <c r="F478">
        <v>212.693520859881</v>
      </c>
      <c r="G478">
        <v>46.8390590277494</v>
      </c>
      <c r="H478">
        <v>3.4722222222222201</v>
      </c>
    </row>
    <row r="479" spans="1:8">
      <c r="A479">
        <v>477</v>
      </c>
      <c r="B479">
        <v>0</v>
      </c>
      <c r="C479">
        <v>0</v>
      </c>
      <c r="D479">
        <v>0</v>
      </c>
      <c r="E479">
        <v>0</v>
      </c>
      <c r="F479">
        <v>209.221298637659</v>
      </c>
      <c r="G479">
        <v>47.603706775206</v>
      </c>
      <c r="H479">
        <v>3.4722222222222201</v>
      </c>
    </row>
    <row r="480" spans="1:8">
      <c r="A480">
        <v>478</v>
      </c>
      <c r="B480">
        <v>0</v>
      </c>
      <c r="C480">
        <v>0</v>
      </c>
      <c r="D480">
        <v>0</v>
      </c>
      <c r="E480">
        <v>0</v>
      </c>
      <c r="F480">
        <v>205.749076415437</v>
      </c>
      <c r="G480">
        <v>48.393734605074698</v>
      </c>
      <c r="H480">
        <v>3.4722222222222201</v>
      </c>
    </row>
    <row r="481" spans="1:8">
      <c r="A481">
        <v>479</v>
      </c>
      <c r="B481">
        <v>0</v>
      </c>
      <c r="C481">
        <v>0</v>
      </c>
      <c r="D481">
        <v>0</v>
      </c>
      <c r="E481">
        <v>0</v>
      </c>
      <c r="F481">
        <v>202.276854193215</v>
      </c>
      <c r="G481">
        <v>49.210427460467102</v>
      </c>
      <c r="H481">
        <v>3.4722222222222201</v>
      </c>
    </row>
    <row r="482" spans="1:8">
      <c r="A482">
        <v>480</v>
      </c>
      <c r="B482">
        <v>0</v>
      </c>
      <c r="C482">
        <v>0</v>
      </c>
      <c r="D482">
        <v>0</v>
      </c>
      <c r="E482">
        <v>0</v>
      </c>
      <c r="F482">
        <v>198.804631970993</v>
      </c>
      <c r="G482">
        <v>50.055158512246599</v>
      </c>
      <c r="H482">
        <v>3.4722222222222201</v>
      </c>
    </row>
    <row r="483" spans="1:8">
      <c r="A483">
        <v>481</v>
      </c>
      <c r="B483">
        <v>0</v>
      </c>
      <c r="C483">
        <v>0</v>
      </c>
      <c r="D483">
        <v>0</v>
      </c>
      <c r="E483">
        <v>0</v>
      </c>
      <c r="F483">
        <v>195.33240974877</v>
      </c>
      <c r="G483">
        <v>50.929396863737502</v>
      </c>
      <c r="H483">
        <v>3.4722222222222201</v>
      </c>
    </row>
    <row r="484" spans="1:8">
      <c r="A484">
        <v>482</v>
      </c>
      <c r="B484">
        <v>0</v>
      </c>
      <c r="C484">
        <v>0</v>
      </c>
      <c r="D484">
        <v>0</v>
      </c>
      <c r="E484">
        <v>0</v>
      </c>
      <c r="F484">
        <v>191.860187526548</v>
      </c>
      <c r="G484">
        <v>51.834716077185497</v>
      </c>
      <c r="H484">
        <v>3.4722222222222201</v>
      </c>
    </row>
    <row r="485" spans="1:8">
      <c r="A485">
        <v>483</v>
      </c>
      <c r="B485">
        <v>0</v>
      </c>
      <c r="C485">
        <v>0</v>
      </c>
      <c r="D485">
        <v>0</v>
      </c>
      <c r="E485">
        <v>0</v>
      </c>
      <c r="F485">
        <v>188.387965304326</v>
      </c>
      <c r="G485">
        <v>52.772803626072502</v>
      </c>
      <c r="H485">
        <v>3.4722222222222201</v>
      </c>
    </row>
    <row r="486" spans="1:8">
      <c r="A486">
        <v>484</v>
      </c>
      <c r="B486">
        <v>0</v>
      </c>
      <c r="C486">
        <v>0</v>
      </c>
      <c r="D486">
        <v>0</v>
      </c>
      <c r="E486">
        <v>0</v>
      </c>
      <c r="F486">
        <v>184.915743082104</v>
      </c>
      <c r="G486">
        <v>53.745471392739098</v>
      </c>
      <c r="H486">
        <v>3.4722222222222201</v>
      </c>
    </row>
    <row r="487" spans="1:8">
      <c r="A487">
        <v>485</v>
      </c>
      <c r="B487">
        <v>0</v>
      </c>
      <c r="C487">
        <v>0</v>
      </c>
      <c r="D487">
        <v>0</v>
      </c>
      <c r="E487">
        <v>0</v>
      </c>
      <c r="F487">
        <v>181.443520859881</v>
      </c>
      <c r="G487">
        <v>54.754667348709198</v>
      </c>
      <c r="H487">
        <v>3.4722222222222201</v>
      </c>
    </row>
    <row r="488" spans="1:8">
      <c r="A488">
        <v>486</v>
      </c>
      <c r="B488">
        <v>0</v>
      </c>
      <c r="C488">
        <v>0</v>
      </c>
      <c r="D488">
        <v>0</v>
      </c>
      <c r="E488">
        <v>0</v>
      </c>
      <c r="F488">
        <v>177.971298637659</v>
      </c>
      <c r="G488">
        <v>55.802488576149997</v>
      </c>
      <c r="H488">
        <v>3.4722222222222201</v>
      </c>
    </row>
    <row r="489" spans="1:8">
      <c r="A489">
        <v>487</v>
      </c>
      <c r="B489">
        <v>0</v>
      </c>
      <c r="C489">
        <v>0</v>
      </c>
      <c r="D489">
        <v>0</v>
      </c>
      <c r="E489">
        <v>0</v>
      </c>
      <c r="F489">
        <v>174.499076415437</v>
      </c>
      <c r="G489">
        <v>56.891195813623703</v>
      </c>
      <c r="H489">
        <v>3.4722222222222201</v>
      </c>
    </row>
    <row r="490" spans="1:8">
      <c r="A490">
        <v>488</v>
      </c>
      <c r="B490">
        <v>0</v>
      </c>
      <c r="C490">
        <v>0</v>
      </c>
      <c r="D490">
        <v>0</v>
      </c>
      <c r="E490">
        <v>0</v>
      </c>
      <c r="F490">
        <v>171.026854193215</v>
      </c>
      <c r="G490">
        <v>58.0232297384484</v>
      </c>
      <c r="H490">
        <v>3.4722222222222201</v>
      </c>
    </row>
    <row r="491" spans="1:8">
      <c r="A491">
        <v>489</v>
      </c>
      <c r="B491">
        <v>0</v>
      </c>
      <c r="C491">
        <v>0</v>
      </c>
      <c r="D491">
        <v>0</v>
      </c>
      <c r="E491">
        <v>0</v>
      </c>
      <c r="F491">
        <v>167.554631970993</v>
      </c>
      <c r="G491">
        <v>59.201229232465501</v>
      </c>
      <c r="H491">
        <v>3.4722222222222201</v>
      </c>
    </row>
    <row r="492" spans="1:8">
      <c r="A492">
        <v>490</v>
      </c>
      <c r="B492">
        <v>0</v>
      </c>
      <c r="C492">
        <v>0</v>
      </c>
      <c r="D492">
        <v>0</v>
      </c>
      <c r="E492">
        <v>0</v>
      </c>
      <c r="F492">
        <v>164.08240974877</v>
      </c>
      <c r="G492">
        <v>60.4280519189277</v>
      </c>
      <c r="H492">
        <v>3.4722222222222201</v>
      </c>
    </row>
    <row r="493" spans="1:8">
      <c r="A493">
        <v>491</v>
      </c>
      <c r="B493">
        <v>0</v>
      </c>
      <c r="C493">
        <v>0</v>
      </c>
      <c r="D493">
        <v>0</v>
      </c>
      <c r="E493">
        <v>0</v>
      </c>
      <c r="F493">
        <v>160.610187526548</v>
      </c>
      <c r="G493">
        <v>61.706797306929801</v>
      </c>
      <c r="H493">
        <v>3.4722222222222201</v>
      </c>
    </row>
    <row r="494" spans="1:8">
      <c r="A494">
        <v>492</v>
      </c>
      <c r="B494">
        <v>0</v>
      </c>
      <c r="C494">
        <v>0</v>
      </c>
      <c r="D494">
        <v>0</v>
      </c>
      <c r="E494">
        <v>0</v>
      </c>
      <c r="F494">
        <v>157.137965304326</v>
      </c>
      <c r="G494">
        <v>63.040832937987503</v>
      </c>
      <c r="H494">
        <v>3.4722222222222201</v>
      </c>
    </row>
    <row r="495" spans="1:8">
      <c r="A495">
        <v>493</v>
      </c>
      <c r="B495">
        <v>0</v>
      </c>
      <c r="C495">
        <v>0</v>
      </c>
      <c r="D495">
        <v>0</v>
      </c>
      <c r="E495">
        <v>0</v>
      </c>
      <c r="F495">
        <v>153.665743082104</v>
      </c>
      <c r="G495">
        <v>64.433823999127696</v>
      </c>
      <c r="H495">
        <v>3.4722222222222201</v>
      </c>
    </row>
    <row r="496" spans="1:8">
      <c r="A496">
        <v>494</v>
      </c>
      <c r="B496">
        <v>0</v>
      </c>
      <c r="C496">
        <v>0</v>
      </c>
      <c r="D496">
        <v>0</v>
      </c>
      <c r="E496">
        <v>0</v>
      </c>
      <c r="F496">
        <v>150.193520859881</v>
      </c>
      <c r="G496">
        <v>65.889766950791198</v>
      </c>
      <c r="H496">
        <v>3.4722222222222201</v>
      </c>
    </row>
    <row r="497" spans="1:8">
      <c r="A497">
        <v>495</v>
      </c>
      <c r="B497">
        <v>0</v>
      </c>
      <c r="C497">
        <v>0</v>
      </c>
      <c r="D497">
        <v>0</v>
      </c>
      <c r="E497">
        <v>0</v>
      </c>
      <c r="F497">
        <v>146.721298637659</v>
      </c>
      <c r="G497">
        <v>67.413027819261103</v>
      </c>
      <c r="H497">
        <v>3.4722222222222201</v>
      </c>
    </row>
    <row r="498" spans="1:8">
      <c r="A498">
        <v>496</v>
      </c>
      <c r="B498">
        <v>0</v>
      </c>
      <c r="C498">
        <v>0</v>
      </c>
      <c r="D498">
        <v>0</v>
      </c>
      <c r="E498">
        <v>0</v>
      </c>
      <c r="F498">
        <v>143.249076415437</v>
      </c>
      <c r="G498">
        <v>69.008385926330405</v>
      </c>
      <c r="H498">
        <v>3.4722222222222201</v>
      </c>
    </row>
    <row r="499" spans="1:8">
      <c r="A499">
        <v>497</v>
      </c>
      <c r="B499">
        <v>0</v>
      </c>
      <c r="C499">
        <v>0</v>
      </c>
      <c r="D499">
        <v>0</v>
      </c>
      <c r="E499">
        <v>0</v>
      </c>
      <c r="F499">
        <v>139.776854193215</v>
      </c>
      <c r="G499">
        <v>70.681083978764605</v>
      </c>
      <c r="H499">
        <v>3.4722222222222201</v>
      </c>
    </row>
    <row r="500" spans="1:8">
      <c r="A500">
        <v>498</v>
      </c>
      <c r="B500">
        <v>0</v>
      </c>
      <c r="C500">
        <v>0</v>
      </c>
      <c r="D500">
        <v>0</v>
      </c>
      <c r="E500">
        <v>0</v>
      </c>
      <c r="F500">
        <v>136.30463197099201</v>
      </c>
      <c r="G500">
        <v>72.436885623452994</v>
      </c>
      <c r="H500">
        <v>3.4722222222222201</v>
      </c>
    </row>
    <row r="501" spans="1:8">
      <c r="A501">
        <v>499</v>
      </c>
      <c r="B501">
        <v>0</v>
      </c>
      <c r="C501">
        <v>0</v>
      </c>
      <c r="D501">
        <v>0</v>
      </c>
      <c r="E501">
        <v>0</v>
      </c>
      <c r="F501">
        <v>132.83240974877</v>
      </c>
      <c r="G501">
        <v>74.282141799514903</v>
      </c>
      <c r="H501">
        <v>3.4722222222222201</v>
      </c>
    </row>
    <row r="502" spans="1:8">
      <c r="A502">
        <v>500</v>
      </c>
      <c r="B502">
        <v>0</v>
      </c>
      <c r="C502">
        <v>0</v>
      </c>
      <c r="D502">
        <v>0</v>
      </c>
      <c r="E502">
        <v>0</v>
      </c>
      <c r="F502">
        <v>129.360187526548</v>
      </c>
      <c r="G502">
        <v>76.223867497018702</v>
      </c>
      <c r="H502">
        <v>3.4722222222222201</v>
      </c>
    </row>
    <row r="503" spans="1:8">
      <c r="A503">
        <v>501</v>
      </c>
      <c r="B503">
        <v>0</v>
      </c>
      <c r="C503">
        <v>0</v>
      </c>
      <c r="D503">
        <v>0</v>
      </c>
      <c r="E503">
        <v>0</v>
      </c>
      <c r="F503">
        <v>125.887965304326</v>
      </c>
      <c r="G503">
        <v>78.269830877618702</v>
      </c>
      <c r="H503">
        <v>3.4722222222222201</v>
      </c>
    </row>
    <row r="504" spans="1:8">
      <c r="A504">
        <v>502</v>
      </c>
      <c r="B504">
        <v>0</v>
      </c>
      <c r="C504">
        <v>0</v>
      </c>
      <c r="D504">
        <v>0</v>
      </c>
      <c r="E504">
        <v>0</v>
      </c>
      <c r="F504">
        <v>122.415743082104</v>
      </c>
      <c r="G504">
        <v>80.4286571438615</v>
      </c>
      <c r="H504">
        <v>3.4722222222222201</v>
      </c>
    </row>
    <row r="505" spans="1:8">
      <c r="A505">
        <v>503</v>
      </c>
      <c r="B505">
        <v>0</v>
      </c>
      <c r="C505">
        <v>0</v>
      </c>
      <c r="D505">
        <v>0</v>
      </c>
      <c r="E505">
        <v>0</v>
      </c>
      <c r="F505">
        <v>118.943520859881</v>
      </c>
      <c r="G505">
        <v>82.709950085498207</v>
      </c>
      <c r="H505">
        <v>3.4722222222222201</v>
      </c>
    </row>
    <row r="506" spans="1:8">
      <c r="A506">
        <v>504</v>
      </c>
      <c r="B506">
        <v>0</v>
      </c>
      <c r="C506">
        <v>0</v>
      </c>
      <c r="D506">
        <v>0</v>
      </c>
      <c r="E506">
        <v>0</v>
      </c>
      <c r="F506">
        <v>115.471298637659</v>
      </c>
      <c r="G506">
        <v>85.124434915017204</v>
      </c>
      <c r="H506">
        <v>3.4722222222222201</v>
      </c>
    </row>
    <row r="507" spans="1:8">
      <c r="A507">
        <v>505</v>
      </c>
      <c r="B507">
        <v>0</v>
      </c>
      <c r="C507">
        <v>0</v>
      </c>
      <c r="D507">
        <v>0</v>
      </c>
      <c r="E507">
        <v>0</v>
      </c>
      <c r="F507">
        <v>111.999076415437</v>
      </c>
      <c r="G507">
        <v>87.6841268735662</v>
      </c>
      <c r="H507">
        <v>3.4722222222222201</v>
      </c>
    </row>
    <row r="508" spans="1:8">
      <c r="A508">
        <v>506</v>
      </c>
      <c r="B508">
        <v>0</v>
      </c>
      <c r="C508">
        <v>0</v>
      </c>
      <c r="D508">
        <v>0</v>
      </c>
      <c r="E508">
        <v>0</v>
      </c>
      <c r="F508">
        <v>108.526854193215</v>
      </c>
      <c r="G508">
        <v>90.402531199841405</v>
      </c>
      <c r="H508">
        <v>3.4722222222222201</v>
      </c>
    </row>
    <row r="509" spans="1:8">
      <c r="A509">
        <v>507</v>
      </c>
      <c r="B509">
        <v>0</v>
      </c>
      <c r="C509">
        <v>0</v>
      </c>
      <c r="D509">
        <v>0</v>
      </c>
      <c r="E509">
        <v>0</v>
      </c>
      <c r="F509">
        <v>105.05463197099201</v>
      </c>
      <c r="G509">
        <v>93.294881485959394</v>
      </c>
      <c r="H509">
        <v>3.4722222222222201</v>
      </c>
    </row>
    <row r="510" spans="1:8">
      <c r="A510">
        <v>508</v>
      </c>
      <c r="B510">
        <v>0</v>
      </c>
      <c r="C510">
        <v>0</v>
      </c>
      <c r="D510">
        <v>0</v>
      </c>
      <c r="E510">
        <v>0</v>
      </c>
      <c r="F510">
        <v>101.58240974877</v>
      </c>
      <c r="G510">
        <v>96.378425301567404</v>
      </c>
      <c r="H510">
        <v>3.4722222222222201</v>
      </c>
    </row>
    <row r="511" spans="1:8">
      <c r="A511">
        <v>509</v>
      </c>
      <c r="B511">
        <v>0</v>
      </c>
      <c r="C511">
        <v>0</v>
      </c>
      <c r="D511">
        <v>0</v>
      </c>
      <c r="E511">
        <v>0</v>
      </c>
      <c r="F511">
        <v>98.110187526548401</v>
      </c>
      <c r="G511">
        <v>99.6727683960316</v>
      </c>
      <c r="H511">
        <v>3.4722222222222201</v>
      </c>
    </row>
    <row r="512" spans="1:8">
      <c r="A512">
        <v>510</v>
      </c>
      <c r="B512">
        <v>0</v>
      </c>
      <c r="C512">
        <v>0</v>
      </c>
      <c r="D512">
        <v>0</v>
      </c>
      <c r="E512">
        <v>0</v>
      </c>
      <c r="F512">
        <v>94.637965304326201</v>
      </c>
      <c r="G512">
        <v>103.200291990678</v>
      </c>
      <c r="H512">
        <v>3.4722222222222201</v>
      </c>
    </row>
    <row r="513" spans="1:8">
      <c r="A513">
        <v>511</v>
      </c>
      <c r="B513">
        <v>0</v>
      </c>
      <c r="C513">
        <v>0</v>
      </c>
      <c r="D513">
        <v>0</v>
      </c>
      <c r="E513">
        <v>0</v>
      </c>
      <c r="F513">
        <v>91.165743082103901</v>
      </c>
      <c r="G513">
        <v>106.986661932567</v>
      </c>
      <c r="H513">
        <v>3.4722222222222201</v>
      </c>
    </row>
    <row r="514" spans="1:8">
      <c r="A514">
        <v>512</v>
      </c>
      <c r="B514">
        <v>0</v>
      </c>
      <c r="C514">
        <v>0</v>
      </c>
      <c r="D514">
        <v>0</v>
      </c>
      <c r="E514">
        <v>0</v>
      </c>
      <c r="F514">
        <v>87.693520859881701</v>
      </c>
      <c r="G514">
        <v>111.061454200854</v>
      </c>
      <c r="H514">
        <v>3.4722222222222201</v>
      </c>
    </row>
    <row r="515" spans="1:8">
      <c r="A515">
        <v>513</v>
      </c>
      <c r="B515">
        <v>0</v>
      </c>
      <c r="C515">
        <v>0</v>
      </c>
      <c r="D515">
        <v>0</v>
      </c>
      <c r="E515">
        <v>0</v>
      </c>
      <c r="F515">
        <v>84.221298637659501</v>
      </c>
      <c r="G515">
        <v>115.45892901458301</v>
      </c>
      <c r="H515">
        <v>3.4722222222222201</v>
      </c>
    </row>
    <row r="516" spans="1:8">
      <c r="A516">
        <v>514</v>
      </c>
      <c r="B516">
        <v>0</v>
      </c>
      <c r="C516">
        <v>0</v>
      </c>
      <c r="D516">
        <v>0</v>
      </c>
      <c r="E516">
        <v>0</v>
      </c>
      <c r="F516">
        <v>80.749076415437202</v>
      </c>
      <c r="G516">
        <v>120.21899642702201</v>
      </c>
      <c r="H516">
        <v>3.4722222222222201</v>
      </c>
    </row>
    <row r="517" spans="1:8">
      <c r="A517">
        <v>515</v>
      </c>
      <c r="B517">
        <v>0</v>
      </c>
      <c r="C517">
        <v>0</v>
      </c>
      <c r="D517">
        <v>0</v>
      </c>
      <c r="E517">
        <v>0</v>
      </c>
      <c r="F517">
        <v>77.276854193215001</v>
      </c>
      <c r="G517">
        <v>125.388431044201</v>
      </c>
      <c r="H517">
        <v>3.4722222222222201</v>
      </c>
    </row>
    <row r="518" spans="1:8">
      <c r="A518">
        <v>516</v>
      </c>
      <c r="B518">
        <v>0</v>
      </c>
      <c r="C518">
        <v>0</v>
      </c>
      <c r="D518">
        <v>0</v>
      </c>
      <c r="E518">
        <v>0</v>
      </c>
      <c r="F518">
        <v>73.804631970992801</v>
      </c>
      <c r="G518">
        <v>131.022414223597</v>
      </c>
      <c r="H518">
        <v>3.4722222222222201</v>
      </c>
    </row>
    <row r="519" spans="1:8">
      <c r="A519">
        <v>517</v>
      </c>
      <c r="B519">
        <v>0</v>
      </c>
      <c r="C519">
        <v>0</v>
      </c>
      <c r="D519">
        <v>0</v>
      </c>
      <c r="E519">
        <v>0</v>
      </c>
      <c r="F519">
        <v>70.332409748770601</v>
      </c>
      <c r="G519">
        <v>137.18651159969701</v>
      </c>
      <c r="H519">
        <v>3.4722222222222201</v>
      </c>
    </row>
    <row r="520" spans="1:8">
      <c r="A520">
        <v>518</v>
      </c>
      <c r="B520">
        <v>0</v>
      </c>
      <c r="C520">
        <v>0</v>
      </c>
      <c r="D520">
        <v>0</v>
      </c>
      <c r="E520">
        <v>0</v>
      </c>
      <c r="F520">
        <v>66.860187526548302</v>
      </c>
      <c r="G520">
        <v>143.95923637717999</v>
      </c>
      <c r="H520">
        <v>3.4722222222222201</v>
      </c>
    </row>
    <row r="521" spans="1:8">
      <c r="A521">
        <v>519</v>
      </c>
      <c r="B521">
        <v>0</v>
      </c>
      <c r="C521">
        <v>0</v>
      </c>
      <c r="D521">
        <v>0</v>
      </c>
      <c r="E521">
        <v>0</v>
      </c>
      <c r="F521">
        <v>63.387965304326102</v>
      </c>
      <c r="G521">
        <v>151.435411334729</v>
      </c>
      <c r="H521">
        <v>3.4722222222222201</v>
      </c>
    </row>
    <row r="522" spans="1:8">
      <c r="A522">
        <v>520</v>
      </c>
      <c r="B522">
        <v>0</v>
      </c>
      <c r="C522">
        <v>0</v>
      </c>
      <c r="D522">
        <v>0</v>
      </c>
      <c r="E522">
        <v>0</v>
      </c>
      <c r="F522">
        <v>59.915743082103901</v>
      </c>
      <c r="G522">
        <v>159.730635797975</v>
      </c>
      <c r="H522">
        <v>3.4722222222222201</v>
      </c>
    </row>
    <row r="523" spans="1:8">
      <c r="A523">
        <v>521</v>
      </c>
      <c r="B523">
        <v>0</v>
      </c>
      <c r="C523">
        <v>0</v>
      </c>
      <c r="D523">
        <v>0</v>
      </c>
      <c r="E523">
        <v>0</v>
      </c>
      <c r="F523">
        <v>56.443520859881701</v>
      </c>
      <c r="G523">
        <v>168.98730582587399</v>
      </c>
      <c r="H523">
        <v>3.4722222222222201</v>
      </c>
    </row>
    <row r="524" spans="1:8">
      <c r="A524">
        <v>522</v>
      </c>
      <c r="B524">
        <v>0</v>
      </c>
      <c r="C524">
        <v>0</v>
      </c>
      <c r="D524">
        <v>0</v>
      </c>
      <c r="E524">
        <v>0</v>
      </c>
      <c r="F524">
        <v>52.971298637659402</v>
      </c>
      <c r="G524">
        <v>179.38285645104901</v>
      </c>
      <c r="H524">
        <v>3.4722222222222201</v>
      </c>
    </row>
    <row r="525" spans="1:8">
      <c r="A525">
        <v>523</v>
      </c>
      <c r="B525">
        <v>0</v>
      </c>
      <c r="C525">
        <v>0</v>
      </c>
      <c r="D525">
        <v>0</v>
      </c>
      <c r="E525">
        <v>0</v>
      </c>
      <c r="F525">
        <v>49.499076415437202</v>
      </c>
      <c r="G525">
        <v>191.14124554993799</v>
      </c>
      <c r="H525">
        <v>3.4722222222222201</v>
      </c>
    </row>
    <row r="526" spans="1:8">
      <c r="A526">
        <v>524</v>
      </c>
      <c r="B526">
        <v>0</v>
      </c>
      <c r="C526">
        <v>0</v>
      </c>
      <c r="D526">
        <v>0</v>
      </c>
      <c r="E526">
        <v>0</v>
      </c>
      <c r="F526">
        <v>46.026854193215001</v>
      </c>
      <c r="G526">
        <v>204.54927108179899</v>
      </c>
      <c r="H526">
        <v>3.4722222222222201</v>
      </c>
    </row>
    <row r="527" spans="1:8">
      <c r="A527">
        <v>525</v>
      </c>
      <c r="B527">
        <v>0</v>
      </c>
      <c r="C527">
        <v>0</v>
      </c>
      <c r="D527">
        <v>0</v>
      </c>
      <c r="E527">
        <v>0</v>
      </c>
      <c r="F527">
        <v>42.554631970992801</v>
      </c>
      <c r="G527">
        <v>219.980274069926</v>
      </c>
      <c r="H527">
        <v>3.4722222222222201</v>
      </c>
    </row>
    <row r="528" spans="1:8">
      <c r="A528">
        <v>526</v>
      </c>
      <c r="B528">
        <v>0</v>
      </c>
      <c r="C528">
        <v>0</v>
      </c>
      <c r="D528">
        <v>0</v>
      </c>
      <c r="E528">
        <v>0</v>
      </c>
      <c r="F528">
        <v>39.082409748770601</v>
      </c>
      <c r="G528">
        <v>237.92944577458999</v>
      </c>
      <c r="H528">
        <v>3.4722222222222201</v>
      </c>
    </row>
    <row r="529" spans="1:8">
      <c r="A529">
        <v>527</v>
      </c>
      <c r="B529">
        <v>0</v>
      </c>
      <c r="C529">
        <v>0</v>
      </c>
      <c r="D529">
        <v>0</v>
      </c>
      <c r="E529">
        <v>0</v>
      </c>
      <c r="F529">
        <v>35.610187526548302</v>
      </c>
      <c r="G529">
        <v>259.067955765406</v>
      </c>
      <c r="H529">
        <v>3.4722222222222201</v>
      </c>
    </row>
    <row r="530" spans="1:8">
      <c r="A530">
        <v>528</v>
      </c>
      <c r="B530">
        <v>0</v>
      </c>
      <c r="C530">
        <v>0</v>
      </c>
      <c r="D530">
        <v>0</v>
      </c>
      <c r="E530">
        <v>0</v>
      </c>
      <c r="F530">
        <v>32.137965304326102</v>
      </c>
      <c r="G530">
        <v>284.32874700397201</v>
      </c>
      <c r="H530">
        <v>3.4722222222222201</v>
      </c>
    </row>
    <row r="531" spans="1:8">
      <c r="A531">
        <v>529</v>
      </c>
      <c r="B531">
        <v>0</v>
      </c>
      <c r="C531">
        <v>0</v>
      </c>
      <c r="D531">
        <v>0</v>
      </c>
      <c r="E531">
        <v>0</v>
      </c>
      <c r="F531">
        <v>28.665743082103901</v>
      </c>
      <c r="G531">
        <v>315.047947314731</v>
      </c>
      <c r="H531">
        <v>3.4722222222222201</v>
      </c>
    </row>
    <row r="532" spans="1:8">
      <c r="A532">
        <v>530</v>
      </c>
      <c r="B532">
        <v>0</v>
      </c>
      <c r="C532">
        <v>0</v>
      </c>
      <c r="D532">
        <v>0</v>
      </c>
      <c r="E532">
        <v>0</v>
      </c>
      <c r="F532">
        <v>25.193520859881701</v>
      </c>
      <c r="G532">
        <v>353.20905413127201</v>
      </c>
      <c r="H532">
        <v>3.4722222222222201</v>
      </c>
    </row>
    <row r="533" spans="1:8">
      <c r="A533">
        <v>531</v>
      </c>
      <c r="B533">
        <v>0</v>
      </c>
      <c r="C533">
        <v>0</v>
      </c>
      <c r="D533">
        <v>0</v>
      </c>
      <c r="E533">
        <v>0</v>
      </c>
      <c r="F533">
        <v>21.721298637659402</v>
      </c>
      <c r="G533">
        <v>401.88904346923101</v>
      </c>
      <c r="H533">
        <v>3.4722222222222201</v>
      </c>
    </row>
    <row r="534" spans="1:8">
      <c r="A534">
        <v>532</v>
      </c>
      <c r="B534">
        <v>0</v>
      </c>
      <c r="C534">
        <v>0</v>
      </c>
      <c r="D534">
        <v>0</v>
      </c>
      <c r="E534">
        <v>0</v>
      </c>
      <c r="F534">
        <v>18.249076415437202</v>
      </c>
      <c r="G534">
        <v>466.13235096568701</v>
      </c>
      <c r="H534">
        <v>3.4722222222222201</v>
      </c>
    </row>
    <row r="535" spans="1:8">
      <c r="A535">
        <v>533</v>
      </c>
      <c r="B535">
        <v>0</v>
      </c>
      <c r="C535">
        <v>0</v>
      </c>
      <c r="D535">
        <v>0</v>
      </c>
      <c r="E535">
        <v>0</v>
      </c>
      <c r="F535">
        <v>14.776854193215</v>
      </c>
      <c r="G535">
        <v>554.82259866231095</v>
      </c>
      <c r="H535">
        <v>3.4722222222222201</v>
      </c>
    </row>
    <row r="536" spans="1:8">
      <c r="A536">
        <v>534</v>
      </c>
      <c r="B536">
        <v>0</v>
      </c>
      <c r="C536">
        <v>0</v>
      </c>
      <c r="D536">
        <v>0</v>
      </c>
      <c r="E536">
        <v>0</v>
      </c>
      <c r="F536">
        <v>11.3046319709928</v>
      </c>
      <c r="G536">
        <v>685.19319928385005</v>
      </c>
      <c r="H536">
        <v>3.4722222222222201</v>
      </c>
    </row>
    <row r="537" spans="1:8">
      <c r="A537">
        <v>535</v>
      </c>
      <c r="B537">
        <v>0</v>
      </c>
      <c r="C537">
        <v>0</v>
      </c>
      <c r="D537">
        <v>0</v>
      </c>
      <c r="E537">
        <v>0</v>
      </c>
      <c r="F537">
        <v>7.8324097487706004</v>
      </c>
      <c r="G537">
        <v>895.65056394407895</v>
      </c>
      <c r="H537">
        <v>3.4722222222222201</v>
      </c>
    </row>
    <row r="538" spans="1:8">
      <c r="A538">
        <v>536</v>
      </c>
      <c r="B538">
        <v>0</v>
      </c>
      <c r="C538">
        <v>0</v>
      </c>
      <c r="D538">
        <v>0</v>
      </c>
      <c r="E538">
        <v>0</v>
      </c>
      <c r="F538">
        <v>4.3601875265483798</v>
      </c>
      <c r="G538">
        <v>1292.7056071842001</v>
      </c>
      <c r="H538">
        <v>3.4722222222222201</v>
      </c>
    </row>
    <row r="539" spans="1:8">
      <c r="A539">
        <v>537</v>
      </c>
      <c r="B539">
        <v>0</v>
      </c>
      <c r="C539">
        <v>0</v>
      </c>
      <c r="D539">
        <v>0</v>
      </c>
      <c r="E539">
        <v>0</v>
      </c>
      <c r="F539">
        <v>0.88796530432616505</v>
      </c>
      <c r="G539">
        <v>2322.1478292735601</v>
      </c>
      <c r="H539">
        <v>3.4722222222222201</v>
      </c>
    </row>
    <row r="540" spans="1:8">
      <c r="A540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11402.4725410677</v>
      </c>
      <c r="H540">
        <v>3.4722222222222201</v>
      </c>
    </row>
    <row r="541" spans="1:8">
      <c r="A54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10125</v>
      </c>
      <c r="H541">
        <v>0</v>
      </c>
    </row>
    <row r="542" spans="1:8">
      <c r="A542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10125</v>
      </c>
      <c r="H542">
        <v>0</v>
      </c>
    </row>
    <row r="543" spans="1:8">
      <c r="A543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10125</v>
      </c>
      <c r="H543">
        <v>0</v>
      </c>
    </row>
    <row r="544" spans="1:8">
      <c r="A544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10125</v>
      </c>
      <c r="H544">
        <v>0</v>
      </c>
    </row>
    <row r="545" spans="1:8">
      <c r="A545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10125</v>
      </c>
      <c r="H545">
        <v>0</v>
      </c>
    </row>
    <row r="546" spans="1:8">
      <c r="A546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10125</v>
      </c>
      <c r="H546">
        <v>0</v>
      </c>
    </row>
    <row r="547" spans="1:8">
      <c r="A547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10125</v>
      </c>
      <c r="H547">
        <v>0</v>
      </c>
    </row>
    <row r="548" spans="1:8">
      <c r="A548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10125</v>
      </c>
      <c r="H548">
        <v>0</v>
      </c>
    </row>
    <row r="549" spans="1:8">
      <c r="A549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10125</v>
      </c>
      <c r="H549">
        <v>0</v>
      </c>
    </row>
    <row r="550" spans="1:8">
      <c r="A550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10125</v>
      </c>
      <c r="H550">
        <v>0</v>
      </c>
    </row>
    <row r="551" spans="1:8">
      <c r="A55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10125</v>
      </c>
      <c r="H551">
        <v>0</v>
      </c>
    </row>
    <row r="552" spans="1:8">
      <c r="A552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10125</v>
      </c>
      <c r="H552">
        <v>0</v>
      </c>
    </row>
    <row r="553" spans="1:8">
      <c r="A553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10125</v>
      </c>
      <c r="H553">
        <v>0</v>
      </c>
    </row>
    <row r="554" spans="1:8">
      <c r="A554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10125</v>
      </c>
      <c r="H554">
        <v>0</v>
      </c>
    </row>
    <row r="555" spans="1:8">
      <c r="A555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10125</v>
      </c>
      <c r="H555">
        <v>0</v>
      </c>
    </row>
    <row r="556" spans="1:8">
      <c r="A556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10125</v>
      </c>
      <c r="H556">
        <v>0</v>
      </c>
    </row>
    <row r="557" spans="1:8">
      <c r="A557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10125</v>
      </c>
      <c r="H557">
        <v>0</v>
      </c>
    </row>
    <row r="558" spans="1:8">
      <c r="A558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10125</v>
      </c>
      <c r="H558">
        <v>0</v>
      </c>
    </row>
    <row r="559" spans="1:8">
      <c r="A559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10125</v>
      </c>
      <c r="H559">
        <v>0</v>
      </c>
    </row>
    <row r="560" spans="1:8">
      <c r="A560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10125</v>
      </c>
      <c r="H560">
        <v>0</v>
      </c>
    </row>
    <row r="561" spans="1:8">
      <c r="A56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10125</v>
      </c>
      <c r="H561">
        <v>0</v>
      </c>
    </row>
    <row r="562" spans="1:8">
      <c r="A562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10125</v>
      </c>
      <c r="H562">
        <v>0</v>
      </c>
    </row>
    <row r="563" spans="1:8">
      <c r="A563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10125</v>
      </c>
      <c r="H563">
        <v>0</v>
      </c>
    </row>
    <row r="564" spans="1:8">
      <c r="A564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10125</v>
      </c>
      <c r="H564">
        <v>0</v>
      </c>
    </row>
    <row r="565" spans="1:8">
      <c r="A565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10125</v>
      </c>
      <c r="H565">
        <v>0</v>
      </c>
    </row>
    <row r="566" spans="1:8">
      <c r="A566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10125</v>
      </c>
      <c r="H566">
        <v>0</v>
      </c>
    </row>
    <row r="567" spans="1:8">
      <c r="A567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10125</v>
      </c>
      <c r="H567">
        <v>0</v>
      </c>
    </row>
    <row r="568" spans="1:8">
      <c r="A568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10125</v>
      </c>
      <c r="H568">
        <v>0</v>
      </c>
    </row>
    <row r="569" spans="1:8">
      <c r="A569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10125</v>
      </c>
      <c r="H569">
        <v>0</v>
      </c>
    </row>
    <row r="570" spans="1:8">
      <c r="A570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10125</v>
      </c>
      <c r="H570">
        <v>0</v>
      </c>
    </row>
    <row r="571" spans="1:8">
      <c r="A57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10125</v>
      </c>
      <c r="H571">
        <v>0</v>
      </c>
    </row>
    <row r="572" spans="1:8">
      <c r="A572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10125</v>
      </c>
      <c r="H572">
        <v>0</v>
      </c>
    </row>
    <row r="573" spans="1:8">
      <c r="A573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10125</v>
      </c>
      <c r="H573">
        <v>0</v>
      </c>
    </row>
    <row r="574" spans="1:8">
      <c r="A574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10125</v>
      </c>
      <c r="H574">
        <v>0</v>
      </c>
    </row>
    <row r="575" spans="1:8">
      <c r="A575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10125</v>
      </c>
      <c r="H575">
        <v>0</v>
      </c>
    </row>
    <row r="576" spans="1:8">
      <c r="A576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10125</v>
      </c>
      <c r="H576">
        <v>0</v>
      </c>
    </row>
    <row r="577" spans="1:8">
      <c r="A577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10125</v>
      </c>
      <c r="H577">
        <v>0</v>
      </c>
    </row>
    <row r="578" spans="1:8">
      <c r="A578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10125</v>
      </c>
      <c r="H578">
        <v>0</v>
      </c>
    </row>
    <row r="579" spans="1:8">
      <c r="A579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10125</v>
      </c>
      <c r="H579">
        <v>0</v>
      </c>
    </row>
    <row r="580" spans="1:8">
      <c r="A580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10125</v>
      </c>
      <c r="H580">
        <v>0</v>
      </c>
    </row>
    <row r="581" spans="1:8">
      <c r="A58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10125</v>
      </c>
      <c r="H581">
        <v>0</v>
      </c>
    </row>
    <row r="582" spans="1:8">
      <c r="A582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10125</v>
      </c>
      <c r="H582">
        <v>0</v>
      </c>
    </row>
    <row r="583" spans="1:8">
      <c r="A583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10125</v>
      </c>
      <c r="H583">
        <v>0</v>
      </c>
    </row>
    <row r="584" spans="1:8">
      <c r="A584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10125</v>
      </c>
      <c r="H584">
        <v>0</v>
      </c>
    </row>
    <row r="585" spans="1:8">
      <c r="A585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10125</v>
      </c>
      <c r="H585">
        <v>0</v>
      </c>
    </row>
    <row r="586" spans="1:8">
      <c r="A586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10125</v>
      </c>
      <c r="H586">
        <v>0</v>
      </c>
    </row>
    <row r="587" spans="1:8">
      <c r="A587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10125</v>
      </c>
      <c r="H587">
        <v>0</v>
      </c>
    </row>
    <row r="588" spans="1:8">
      <c r="A588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10125</v>
      </c>
      <c r="H588">
        <v>0</v>
      </c>
    </row>
    <row r="589" spans="1:8">
      <c r="A589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10125</v>
      </c>
      <c r="H589">
        <v>0</v>
      </c>
    </row>
    <row r="590" spans="1:8">
      <c r="A590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10125</v>
      </c>
      <c r="H590">
        <v>0</v>
      </c>
    </row>
    <row r="591" spans="1:8">
      <c r="A59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10125</v>
      </c>
      <c r="H591">
        <v>0</v>
      </c>
    </row>
    <row r="592" spans="1:8">
      <c r="A592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10125</v>
      </c>
      <c r="H592">
        <v>0</v>
      </c>
    </row>
    <row r="593" spans="1:8">
      <c r="A593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10125</v>
      </c>
      <c r="H593">
        <v>0</v>
      </c>
    </row>
    <row r="594" spans="1:8">
      <c r="A594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10125</v>
      </c>
      <c r="H594">
        <v>0</v>
      </c>
    </row>
    <row r="595" spans="1:8">
      <c r="A595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10125</v>
      </c>
      <c r="H595">
        <v>0</v>
      </c>
    </row>
    <row r="596" spans="1:8">
      <c r="A596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10125</v>
      </c>
      <c r="H596">
        <v>0</v>
      </c>
    </row>
    <row r="597" spans="1:8">
      <c r="A597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10125</v>
      </c>
      <c r="H597">
        <v>0</v>
      </c>
    </row>
    <row r="598" spans="1:8">
      <c r="A598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10125</v>
      </c>
      <c r="H598">
        <v>0</v>
      </c>
    </row>
    <row r="599" spans="1:8">
      <c r="A599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10125</v>
      </c>
      <c r="H599">
        <v>0</v>
      </c>
    </row>
    <row r="600" spans="1:8">
      <c r="A600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10125</v>
      </c>
      <c r="H600">
        <v>0</v>
      </c>
    </row>
    <row r="601" spans="1:8">
      <c r="A60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10125</v>
      </c>
      <c r="H601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5804-EFFA-4C8B-B62C-9EAE302EE5F4}">
  <dimension ref="A1:S603"/>
  <sheetViews>
    <sheetView tabSelected="1" workbookViewId="0">
      <selection activeCell="M20" sqref="M20"/>
    </sheetView>
  </sheetViews>
  <sheetFormatPr defaultRowHeight="15"/>
  <sheetData>
    <row r="1" spans="1:19" ht="121.5">
      <c r="A1" s="3" t="s">
        <v>12</v>
      </c>
      <c r="B1" s="3" t="s">
        <v>30</v>
      </c>
      <c r="C1" s="3" t="s">
        <v>14</v>
      </c>
      <c r="D1" s="3" t="s">
        <v>15</v>
      </c>
      <c r="E1" s="3" t="s">
        <v>8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4"/>
      <c r="N1" s="3" t="s">
        <v>9</v>
      </c>
      <c r="O1" s="3" t="s">
        <v>10</v>
      </c>
      <c r="P1" s="3" t="s">
        <v>11</v>
      </c>
      <c r="Q1" s="3" t="s">
        <v>23</v>
      </c>
      <c r="R1" s="3" t="s">
        <v>31</v>
      </c>
      <c r="S1" s="5"/>
    </row>
    <row r="2" spans="1:19" ht="75">
      <c r="A2" s="5" t="s">
        <v>0</v>
      </c>
      <c r="B2" s="5" t="s">
        <v>1</v>
      </c>
      <c r="C2" s="5" t="s">
        <v>3</v>
      </c>
      <c r="D2" s="5" t="s">
        <v>2</v>
      </c>
      <c r="E2" s="5" t="s">
        <v>4</v>
      </c>
      <c r="F2" s="5" t="s">
        <v>5</v>
      </c>
      <c r="G2" s="5" t="s">
        <v>6</v>
      </c>
      <c r="H2" s="5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>
      <c r="A3">
        <v>1</v>
      </c>
      <c r="B3">
        <v>32.346761217195599</v>
      </c>
      <c r="C3">
        <v>1567.6532387827999</v>
      </c>
      <c r="D3">
        <v>0</v>
      </c>
      <c r="E3">
        <v>0</v>
      </c>
      <c r="F3">
        <v>28.874538994973399</v>
      </c>
      <c r="G3">
        <v>313.01433648996999</v>
      </c>
      <c r="H3">
        <v>3.4722222222222201</v>
      </c>
    </row>
    <row r="4" spans="1:19">
      <c r="A4">
        <v>2</v>
      </c>
      <c r="B4">
        <v>32.526945864901101</v>
      </c>
      <c r="C4">
        <v>1535.1262929178999</v>
      </c>
      <c r="D4">
        <v>0</v>
      </c>
      <c r="E4">
        <v>0</v>
      </c>
      <c r="F4">
        <v>57.9292626376524</v>
      </c>
      <c r="G4">
        <v>164.898292331308</v>
      </c>
      <c r="H4">
        <v>3.4722222222222201</v>
      </c>
    </row>
    <row r="5" spans="1:19">
      <c r="A5">
        <v>3</v>
      </c>
      <c r="B5">
        <v>32.6734233791421</v>
      </c>
      <c r="C5">
        <v>1502.4528695387601</v>
      </c>
      <c r="D5">
        <v>0</v>
      </c>
      <c r="E5">
        <v>0</v>
      </c>
      <c r="F5">
        <v>87.130463794572293</v>
      </c>
      <c r="G5">
        <v>111.75165378787</v>
      </c>
      <c r="H5">
        <v>3.4722222222222201</v>
      </c>
    </row>
    <row r="6" spans="1:19">
      <c r="A6">
        <v>4</v>
      </c>
      <c r="B6">
        <v>32.785517804665197</v>
      </c>
      <c r="C6">
        <v>1469.6673517340901</v>
      </c>
      <c r="D6">
        <v>0</v>
      </c>
      <c r="E6">
        <v>0</v>
      </c>
      <c r="F6">
        <v>116.443759377015</v>
      </c>
      <c r="G6">
        <v>84.434116828881201</v>
      </c>
      <c r="H6">
        <v>3.4722222222222201</v>
      </c>
    </row>
    <row r="7" spans="1:19">
      <c r="A7">
        <v>5</v>
      </c>
      <c r="B7">
        <v>32.862694410132399</v>
      </c>
      <c r="C7">
        <v>1436.8046573239601</v>
      </c>
      <c r="D7">
        <v>0</v>
      </c>
      <c r="E7">
        <v>0</v>
      </c>
      <c r="F7">
        <v>145.83423156492501</v>
      </c>
      <c r="G7">
        <v>67.813545517826398</v>
      </c>
      <c r="H7">
        <v>3.4722222222222201</v>
      </c>
    </row>
    <row r="8" spans="1:19">
      <c r="A8">
        <v>6</v>
      </c>
      <c r="B8">
        <v>32.904564883336697</v>
      </c>
      <c r="C8">
        <v>1403.90009244062</v>
      </c>
      <c r="D8">
        <v>0</v>
      </c>
      <c r="E8">
        <v>0</v>
      </c>
      <c r="F8">
        <v>175.26657422604001</v>
      </c>
      <c r="G8">
        <v>56.646907113592299</v>
      </c>
      <c r="H8">
        <v>3.4722222222222201</v>
      </c>
    </row>
    <row r="9" spans="1:19">
      <c r="A9">
        <v>7</v>
      </c>
      <c r="B9">
        <v>32.9108912480051</v>
      </c>
      <c r="C9">
        <v>1370.9892011926199</v>
      </c>
      <c r="D9">
        <v>0</v>
      </c>
      <c r="E9">
        <v>0</v>
      </c>
      <c r="F9">
        <v>204.70524325182299</v>
      </c>
      <c r="G9">
        <v>48.636388078527801</v>
      </c>
      <c r="H9">
        <v>3.4722222222222201</v>
      </c>
    </row>
    <row r="10" spans="1:19">
      <c r="A10">
        <v>8</v>
      </c>
      <c r="B10">
        <v>32.881588436810503</v>
      </c>
      <c r="C10">
        <v>1338.1076127558099</v>
      </c>
      <c r="D10">
        <v>0</v>
      </c>
      <c r="E10">
        <v>0</v>
      </c>
      <c r="F10">
        <v>234.114609466411</v>
      </c>
      <c r="G10">
        <v>42.615998235412199</v>
      </c>
      <c r="H10">
        <v>3.4722222222222201</v>
      </c>
    </row>
    <row r="11" spans="1:19">
      <c r="A11">
        <v>9</v>
      </c>
      <c r="B11">
        <v>32.816725475521601</v>
      </c>
      <c r="C11">
        <v>1305.29088728028</v>
      </c>
      <c r="D11">
        <v>0</v>
      </c>
      <c r="E11">
        <v>0</v>
      </c>
      <c r="F11">
        <v>263.45911271970999</v>
      </c>
      <c r="G11">
        <v>37.931103151312399</v>
      </c>
      <c r="H11">
        <v>3.4722222222222201</v>
      </c>
    </row>
    <row r="12" spans="1:19">
      <c r="A12">
        <v>10</v>
      </c>
      <c r="B12">
        <v>32.716525254692499</v>
      </c>
      <c r="C12">
        <v>1272.5743620255901</v>
      </c>
      <c r="D12">
        <v>0</v>
      </c>
      <c r="E12">
        <v>0</v>
      </c>
      <c r="F12">
        <v>292.703415752181</v>
      </c>
      <c r="G12">
        <v>34.185796202707998</v>
      </c>
      <c r="H12">
        <v>3.4722222222222201</v>
      </c>
    </row>
    <row r="13" spans="1:19">
      <c r="A13">
        <v>11</v>
      </c>
      <c r="B13">
        <v>32.581362887425399</v>
      </c>
      <c r="C13">
        <v>1239.99299913817</v>
      </c>
      <c r="D13">
        <v>0</v>
      </c>
      <c r="E13">
        <v>0</v>
      </c>
      <c r="F13">
        <v>321.81255641738397</v>
      </c>
      <c r="G13">
        <v>31.126571745362199</v>
      </c>
      <c r="H13">
        <v>3.4722222222222201</v>
      </c>
    </row>
    <row r="14" spans="1:19">
      <c r="A14">
        <v>12</v>
      </c>
      <c r="B14">
        <v>32.411762674012898</v>
      </c>
      <c r="C14">
        <v>1207.5812364641499</v>
      </c>
      <c r="D14">
        <v>0</v>
      </c>
      <c r="E14">
        <v>0</v>
      </c>
      <c r="F14">
        <v>350.75209686917498</v>
      </c>
      <c r="G14">
        <v>28.5835823637719</v>
      </c>
      <c r="H14">
        <v>3.4722222222222201</v>
      </c>
    </row>
    <row r="15" spans="1:19">
      <c r="A15">
        <v>13</v>
      </c>
      <c r="B15">
        <v>32.208393716129102</v>
      </c>
      <c r="C15">
        <v>1175.37284274802</v>
      </c>
      <c r="D15">
        <v>0</v>
      </c>
      <c r="E15">
        <v>0</v>
      </c>
      <c r="F15">
        <v>379.48826836308098</v>
      </c>
      <c r="G15">
        <v>26.438758694206999</v>
      </c>
      <c r="H15">
        <v>3.4722222222222201</v>
      </c>
    </row>
    <row r="16" spans="1:19">
      <c r="A16">
        <v>14</v>
      </c>
      <c r="B16">
        <v>31.972064244189699</v>
      </c>
      <c r="C16">
        <v>1143.40077850383</v>
      </c>
      <c r="D16">
        <v>0</v>
      </c>
      <c r="E16">
        <v>0</v>
      </c>
      <c r="F16">
        <v>407.98811038504903</v>
      </c>
      <c r="G16">
        <v>24.6074753691118</v>
      </c>
      <c r="H16">
        <v>3.4722222222222201</v>
      </c>
    </row>
    <row r="17" spans="1:8">
      <c r="A17">
        <v>15</v>
      </c>
      <c r="B17">
        <v>31.703714741021098</v>
      </c>
      <c r="C17">
        <v>1111.6970637628101</v>
      </c>
      <c r="D17">
        <v>0</v>
      </c>
      <c r="E17">
        <v>0</v>
      </c>
      <c r="F17">
        <v>436.219602903848</v>
      </c>
      <c r="G17">
        <v>23.027492032850301</v>
      </c>
      <c r="H17">
        <v>3.4722222222222201</v>
      </c>
    </row>
    <row r="18" spans="1:8">
      <c r="A18">
        <v>16</v>
      </c>
      <c r="B18">
        <v>31.4044099626365</v>
      </c>
      <c r="C18">
        <v>1080.29265380018</v>
      </c>
      <c r="D18">
        <v>0</v>
      </c>
      <c r="E18">
        <v>0</v>
      </c>
      <c r="F18">
        <v>464.15179064426201</v>
      </c>
      <c r="G18">
        <v>21.652010421652299</v>
      </c>
      <c r="H18">
        <v>3.4722222222222201</v>
      </c>
    </row>
    <row r="19" spans="1:8">
      <c r="A19">
        <v>17</v>
      </c>
      <c r="B19">
        <v>31.0753299723129</v>
      </c>
      <c r="C19">
        <v>1049.2173238278599</v>
      </c>
      <c r="D19">
        <v>0</v>
      </c>
      <c r="E19">
        <v>0</v>
      </c>
      <c r="F19">
        <v>491.726008684303</v>
      </c>
      <c r="G19">
        <v>20.4451646093089</v>
      </c>
      <c r="H19">
        <v>3.5011119322724902</v>
      </c>
    </row>
    <row r="20" spans="1:8">
      <c r="A20">
        <v>18</v>
      </c>
      <c r="B20">
        <v>30.717760316974399</v>
      </c>
      <c r="C20">
        <v>1018.49956351089</v>
      </c>
      <c r="D20">
        <v>0</v>
      </c>
      <c r="E20">
        <v>0</v>
      </c>
      <c r="F20">
        <v>518.76584729408603</v>
      </c>
      <c r="G20">
        <v>19.3800760976732</v>
      </c>
      <c r="H20">
        <v>3.6779217071913299</v>
      </c>
    </row>
    <row r="21" spans="1:8">
      <c r="A21">
        <v>19</v>
      </c>
      <c r="B21">
        <v>30.333081484891601</v>
      </c>
      <c r="C21">
        <v>988.166482026003</v>
      </c>
      <c r="D21">
        <v>0</v>
      </c>
      <c r="E21">
        <v>0</v>
      </c>
      <c r="F21">
        <v>545.24942075722902</v>
      </c>
      <c r="G21">
        <v>18.439300223212499</v>
      </c>
      <c r="H21">
        <v>3.8495080217480799</v>
      </c>
    </row>
    <row r="22" spans="1:8">
      <c r="A22">
        <v>20</v>
      </c>
      <c r="B22">
        <v>29.922757790731598</v>
      </c>
      <c r="C22">
        <v>958.24372423527097</v>
      </c>
      <c r="D22">
        <v>0</v>
      </c>
      <c r="E22">
        <v>0</v>
      </c>
      <c r="F22">
        <v>571.15633881824795</v>
      </c>
      <c r="G22">
        <v>17.603424465976101</v>
      </c>
      <c r="H22">
        <v>4.0158397297128898</v>
      </c>
    </row>
    <row r="23" spans="1:8">
      <c r="A23">
        <v>21</v>
      </c>
      <c r="B23">
        <v>29.488325837995198</v>
      </c>
      <c r="C23">
        <v>928.75539839727605</v>
      </c>
      <c r="D23">
        <v>0</v>
      </c>
      <c r="E23">
        <v>0</v>
      </c>
      <c r="F23">
        <v>596.46776660645196</v>
      </c>
      <c r="G23">
        <v>16.856888266533801</v>
      </c>
      <c r="H23">
        <v>4.1768980497916903</v>
      </c>
    </row>
    <row r="24" spans="1:8">
      <c r="A24">
        <v>22</v>
      </c>
      <c r="B24">
        <v>29.031382709869401</v>
      </c>
      <c r="C24">
        <v>899.72401568740599</v>
      </c>
      <c r="D24">
        <v>0</v>
      </c>
      <c r="E24">
        <v>0</v>
      </c>
      <c r="F24">
        <v>621.16647314338695</v>
      </c>
      <c r="G24">
        <v>16.187072374225799</v>
      </c>
      <c r="H24">
        <v>4.3326761729344696</v>
      </c>
    </row>
    <row r="25" spans="1:8">
      <c r="A25">
        <v>23</v>
      </c>
      <c r="B25">
        <v>28.553574037612599</v>
      </c>
      <c r="C25">
        <v>871.17044164979404</v>
      </c>
      <c r="D25">
        <v>0</v>
      </c>
      <c r="E25">
        <v>0</v>
      </c>
      <c r="F25">
        <v>645.236868374295</v>
      </c>
      <c r="G25">
        <v>15.5836348961837</v>
      </c>
      <c r="H25">
        <v>4.4831788067043101</v>
      </c>
    </row>
    <row r="26" spans="1:8">
      <c r="A26">
        <v>24</v>
      </c>
      <c r="B26">
        <v>28.0565820909652</v>
      </c>
      <c r="C26">
        <v>843.11385955882895</v>
      </c>
      <c r="D26">
        <v>0</v>
      </c>
      <c r="E26">
        <v>0</v>
      </c>
      <c r="F26">
        <v>668.66502880033499</v>
      </c>
      <c r="G26">
        <v>15.038019444572599</v>
      </c>
      <c r="H26">
        <v>4.6284216649254599</v>
      </c>
    </row>
    <row r="27" spans="1:8">
      <c r="A27">
        <v>25</v>
      </c>
      <c r="B27">
        <v>27.542114027978801</v>
      </c>
      <c r="C27">
        <v>815.57174553084997</v>
      </c>
      <c r="D27">
        <v>0</v>
      </c>
      <c r="E27">
        <v>0</v>
      </c>
      <c r="F27">
        <v>691.43871191731603</v>
      </c>
      <c r="G27">
        <v>14.5430854944515</v>
      </c>
      <c r="H27">
        <v>4.76843091099727</v>
      </c>
    </row>
    <row r="28" spans="1:8">
      <c r="A28">
        <v>26</v>
      </c>
      <c r="B28">
        <v>27.0118904323839</v>
      </c>
      <c r="C28">
        <v>788.55985509846596</v>
      </c>
      <c r="D28">
        <v>0</v>
      </c>
      <c r="E28">
        <v>0</v>
      </c>
      <c r="F28">
        <v>713.54735978642498</v>
      </c>
      <c r="G28">
        <v>14.0928269346369</v>
      </c>
      <c r="H28">
        <v>4.90324256327506</v>
      </c>
    </row>
    <row r="29" spans="1:8">
      <c r="A29">
        <v>27</v>
      </c>
      <c r="B29">
        <v>26.467634255513701</v>
      </c>
      <c r="C29">
        <v>762.09222084295197</v>
      </c>
      <c r="D29">
        <v>0</v>
      </c>
      <c r="E29">
        <v>0</v>
      </c>
      <c r="F29">
        <v>734.98209217114697</v>
      </c>
      <c r="G29">
        <v>13.6821552016095</v>
      </c>
      <c r="H29">
        <v>5.0329018707918296</v>
      </c>
    </row>
    <row r="30" spans="1:8">
      <c r="A30">
        <v>28</v>
      </c>
      <c r="B30">
        <v>25.911060267229502</v>
      </c>
      <c r="C30">
        <v>736.18116057572195</v>
      </c>
      <c r="D30">
        <v>0</v>
      </c>
      <c r="E30">
        <v>0</v>
      </c>
      <c r="F30">
        <v>755.73568977103696</v>
      </c>
      <c r="G30">
        <v>13.306730343877</v>
      </c>
      <c r="H30">
        <v>5.1574626673400497</v>
      </c>
    </row>
    <row r="31" spans="1:8">
      <c r="A31">
        <v>29</v>
      </c>
      <c r="B31">
        <v>25.3438651066331</v>
      </c>
      <c r="C31">
        <v>710.83729546908899</v>
      </c>
      <c r="D31">
        <v>0</v>
      </c>
      <c r="E31">
        <v>0</v>
      </c>
      <c r="F31">
        <v>775.80256816610199</v>
      </c>
      <c r="G31">
        <v>12.962828097050499</v>
      </c>
      <c r="H31">
        <v>5.2769867115675497</v>
      </c>
    </row>
    <row r="32" spans="1:8">
      <c r="A32">
        <v>30</v>
      </c>
      <c r="B32">
        <v>24.767718008986002</v>
      </c>
      <c r="C32">
        <v>686.06957746010301</v>
      </c>
      <c r="D32">
        <v>0</v>
      </c>
      <c r="E32">
        <v>0</v>
      </c>
      <c r="F32">
        <v>795.17874315480503</v>
      </c>
      <c r="G32">
        <v>12.6472343213917</v>
      </c>
      <c r="H32">
        <v>5.3915430202833603</v>
      </c>
    </row>
    <row r="33" spans="1:8">
      <c r="A33">
        <v>31</v>
      </c>
      <c r="B33">
        <v>24.184252270543801</v>
      </c>
      <c r="C33">
        <v>661.88532518955901</v>
      </c>
      <c r="D33">
        <v>0</v>
      </c>
      <c r="E33">
        <v>0</v>
      </c>
      <c r="F33">
        <v>813.86178822371301</v>
      </c>
      <c r="G33">
        <v>12.3571604484577</v>
      </c>
      <c r="H33">
        <v>5.5012072016361602</v>
      </c>
    </row>
    <row r="34" spans="1:8">
      <c r="A34">
        <v>32</v>
      </c>
      <c r="B34">
        <v>23.595057498309298</v>
      </c>
      <c r="C34">
        <v>638.29026769125005</v>
      </c>
      <c r="D34">
        <v>0</v>
      </c>
      <c r="E34">
        <v>0</v>
      </c>
      <c r="F34">
        <v>831.85078492778302</v>
      </c>
      <c r="G34">
        <v>12.0901752152621</v>
      </c>
      <c r="H34">
        <v>5.6060607942385099</v>
      </c>
    </row>
    <row r="35" spans="1:8">
      <c r="A35">
        <v>33</v>
      </c>
      <c r="B35">
        <v>23.001672677322599</v>
      </c>
      <c r="C35">
        <v>615.28859501392697</v>
      </c>
      <c r="D35">
        <v>0</v>
      </c>
      <c r="E35">
        <v>0</v>
      </c>
      <c r="F35">
        <v>849.14626698742495</v>
      </c>
      <c r="G35">
        <v>11.8441491393327</v>
      </c>
      <c r="H35">
        <v>5.7061906176811297</v>
      </c>
    </row>
    <row r="36" spans="1:8">
      <c r="A36">
        <v>34</v>
      </c>
      <c r="B36">
        <v>22.405580074315701</v>
      </c>
      <c r="C36">
        <v>592.88301493961205</v>
      </c>
      <c r="D36">
        <v>0</v>
      </c>
      <c r="E36">
        <v>0</v>
      </c>
      <c r="F36">
        <v>865.75015892250997</v>
      </c>
      <c r="G36">
        <v>11.617209043999299</v>
      </c>
      <c r="H36">
        <v>5.8016881392308299</v>
      </c>
    </row>
    <row r="37" spans="1:8">
      <c r="A37">
        <v>35</v>
      </c>
      <c r="B37">
        <v>21.808199983602801</v>
      </c>
      <c r="C37">
        <v>571.07481495600905</v>
      </c>
      <c r="D37">
        <v>0</v>
      </c>
      <c r="E37">
        <v>0</v>
      </c>
      <c r="F37">
        <v>881.66571004526497</v>
      </c>
      <c r="G37">
        <v>11.4077005736036</v>
      </c>
      <c r="H37">
        <v>5.8926488608472303</v>
      </c>
    </row>
    <row r="38" spans="1:8">
      <c r="A38">
        <v>36</v>
      </c>
      <c r="B38">
        <v>21.210886309148801</v>
      </c>
      <c r="C38">
        <v>549.86392864686002</v>
      </c>
      <c r="D38">
        <v>0</v>
      </c>
      <c r="E38">
        <v>0</v>
      </c>
      <c r="F38">
        <v>896.897424624412</v>
      </c>
      <c r="G38">
        <v>11.214157107274801</v>
      </c>
      <c r="H38">
        <v>5.9791717300018803</v>
      </c>
    </row>
    <row r="39" spans="1:8">
      <c r="A39">
        <v>37</v>
      </c>
      <c r="B39">
        <v>20.614922965997199</v>
      </c>
      <c r="C39">
        <v>529.24900568086298</v>
      </c>
      <c r="D39">
        <v>0</v>
      </c>
      <c r="E39">
        <v>0</v>
      </c>
      <c r="F39">
        <v>911.45098901326003</v>
      </c>
      <c r="G39">
        <v>11.035273832107499</v>
      </c>
      <c r="H39">
        <v>6.0613585771496297</v>
      </c>
    </row>
    <row r="40" spans="1:8">
      <c r="A40">
        <v>38</v>
      </c>
      <c r="B40">
        <v>20.021521074759399</v>
      </c>
      <c r="C40">
        <v>509.22748460610302</v>
      </c>
      <c r="D40">
        <v>0</v>
      </c>
      <c r="E40">
        <v>0</v>
      </c>
      <c r="F40">
        <v>925.33319650592205</v>
      </c>
      <c r="G40">
        <v>10.8698860034454</v>
      </c>
      <c r="H40">
        <v>6.1393135820970697</v>
      </c>
    </row>
    <row r="41" spans="1:8">
      <c r="A41">
        <v>39</v>
      </c>
      <c r="B41">
        <v>19.431816914718102</v>
      </c>
      <c r="C41">
        <v>489.79566769138501</v>
      </c>
      <c r="D41">
        <v>0</v>
      </c>
      <c r="E41">
        <v>0</v>
      </c>
      <c r="F41">
        <v>938.55187064969698</v>
      </c>
      <c r="G41">
        <v>10.716950623881701</v>
      </c>
      <c r="H41">
        <v>6.2131427709432003</v>
      </c>
    </row>
    <row r="42" spans="1:8">
      <c r="A42">
        <v>40</v>
      </c>
      <c r="B42">
        <v>18.846870594309301</v>
      </c>
      <c r="C42">
        <v>470.94879709707601</v>
      </c>
      <c r="D42">
        <v>0</v>
      </c>
      <c r="E42">
        <v>0</v>
      </c>
      <c r="F42">
        <v>951.11578769926598</v>
      </c>
      <c r="G42">
        <v>10.5755309296145</v>
      </c>
      <c r="H42">
        <v>6.2829535447403897</v>
      </c>
    </row>
    <row r="43" spans="1:8">
      <c r="A43">
        <v>41</v>
      </c>
      <c r="B43">
        <v>18.267665392305201</v>
      </c>
      <c r="C43">
        <v>452.68113170477</v>
      </c>
      <c r="D43">
        <v>0</v>
      </c>
      <c r="E43">
        <v>0</v>
      </c>
      <c r="F43">
        <v>963.03459885102802</v>
      </c>
      <c r="G43">
        <v>10.4447831946266</v>
      </c>
      <c r="H43">
        <v>6.3488542405432504</v>
      </c>
    </row>
    <row r="44" spans="1:8">
      <c r="A44">
        <v>42</v>
      </c>
      <c r="B44">
        <v>17.695107718877001</v>
      </c>
      <c r="C44">
        <v>434.98602398589298</v>
      </c>
      <c r="D44">
        <v>0</v>
      </c>
      <c r="E44">
        <v>0</v>
      </c>
      <c r="F44">
        <v>974.31875284482396</v>
      </c>
      <c r="G44">
        <v>10.3239454583384</v>
      </c>
      <c r="H44">
        <v>6.4109537250809598</v>
      </c>
    </row>
    <row r="45" spans="1:8">
      <c r="A45">
        <v>43</v>
      </c>
      <c r="B45">
        <v>17.130027642812198</v>
      </c>
      <c r="C45">
        <v>417.85599634308102</v>
      </c>
      <c r="D45">
        <v>0</v>
      </c>
      <c r="E45">
        <v>0</v>
      </c>
      <c r="F45">
        <v>984.97941946672802</v>
      </c>
      <c r="G45">
        <v>10.2123278572394</v>
      </c>
      <c r="H45">
        <v>6.46936102090815</v>
      </c>
    </row>
    <row r="46" spans="1:8">
      <c r="A46">
        <v>44</v>
      </c>
      <c r="B46">
        <v>16.5731799293991</v>
      </c>
      <c r="C46">
        <v>401.28281641368199</v>
      </c>
      <c r="D46">
        <v>0</v>
      </c>
      <c r="E46">
        <v>0</v>
      </c>
      <c r="F46">
        <v>995.02841443156899</v>
      </c>
      <c r="G46">
        <v>10.1093043002481</v>
      </c>
      <c r="H46">
        <v>6.5241849645580103</v>
      </c>
    </row>
    <row r="47" spans="1:8">
      <c r="A47">
        <v>45</v>
      </c>
      <c r="B47">
        <v>16.025245532779401</v>
      </c>
      <c r="C47">
        <v>385.25757088090199</v>
      </c>
      <c r="D47">
        <v>0</v>
      </c>
      <c r="E47">
        <v>0</v>
      </c>
      <c r="F47">
        <v>1004.4781260684</v>
      </c>
      <c r="G47">
        <v>10.014305274714101</v>
      </c>
      <c r="H47">
        <v>6.5755338959400396</v>
      </c>
    </row>
    <row r="48" spans="1:8">
      <c r="A48">
        <v>46</v>
      </c>
      <c r="B48">
        <v>15.4868334867851</v>
      </c>
      <c r="C48">
        <v>369.77073739411702</v>
      </c>
      <c r="D48">
        <v>0</v>
      </c>
      <c r="E48">
        <v>0</v>
      </c>
      <c r="F48">
        <v>1013.3414441771999</v>
      </c>
      <c r="G48">
        <v>9.9268116077394399</v>
      </c>
      <c r="H48">
        <v>6.6235153779903699</v>
      </c>
    </row>
    <row r="49" spans="1:8">
      <c r="A49">
        <v>47</v>
      </c>
      <c r="B49">
        <v>14.9584831393085</v>
      </c>
      <c r="C49">
        <v>354.81225425480898</v>
      </c>
      <c r="D49">
        <v>0</v>
      </c>
      <c r="E49">
        <v>0</v>
      </c>
      <c r="F49">
        <v>1021.63169137111</v>
      </c>
      <c r="G49">
        <v>9.8463490378945693</v>
      </c>
      <c r="H49">
        <v>6.6682359453927598</v>
      </c>
    </row>
    <row r="50" spans="1:8">
      <c r="A50">
        <v>48</v>
      </c>
      <c r="B50">
        <v>14.4406666769799</v>
      </c>
      <c r="C50">
        <v>340.37158757782902</v>
      </c>
      <c r="D50">
        <v>0</v>
      </c>
      <c r="E50">
        <v>0</v>
      </c>
      <c r="F50">
        <v>1029.36255716705</v>
      </c>
      <c r="G50">
        <v>9.7724834769985698</v>
      </c>
      <c r="H50">
        <v>6.7098008810395999</v>
      </c>
    </row>
    <row r="51" spans="1:8">
      <c r="A51">
        <v>49</v>
      </c>
      <c r="B51">
        <v>13.933791889228999</v>
      </c>
      <c r="C51">
        <v>326.43779568859998</v>
      </c>
      <c r="D51">
        <v>0</v>
      </c>
      <c r="E51">
        <v>0</v>
      </c>
      <c r="F51">
        <v>1036.5480350374901</v>
      </c>
      <c r="G51">
        <v>9.7048168616314392</v>
      </c>
      <c r="H51">
        <v>6.7483140187915698</v>
      </c>
    </row>
    <row r="52" spans="1:8">
      <c r="A52">
        <v>50</v>
      </c>
      <c r="B52">
        <v>13.4382051235664</v>
      </c>
      <c r="C52">
        <v>312.99959056503297</v>
      </c>
      <c r="D52">
        <v>0</v>
      </c>
      <c r="E52">
        <v>0</v>
      </c>
      <c r="F52">
        <v>1043.2023625900399</v>
      </c>
      <c r="G52">
        <v>9.6429835103809207</v>
      </c>
      <c r="H52">
        <v>6.7838775710176202</v>
      </c>
    </row>
    <row r="53" spans="1:8">
      <c r="A53">
        <v>51</v>
      </c>
      <c r="B53">
        <v>12.9541943870392</v>
      </c>
      <c r="C53">
        <v>300.04539617799401</v>
      </c>
      <c r="D53">
        <v>0</v>
      </c>
      <c r="E53">
        <v>0</v>
      </c>
      <c r="F53">
        <v>1049.33996499773</v>
      </c>
      <c r="G53">
        <v>9.5866469162295491</v>
      </c>
      <c r="H53">
        <v>6.8165919793501599</v>
      </c>
    </row>
    <row r="54" spans="1:8">
      <c r="A54">
        <v>52</v>
      </c>
      <c r="B54">
        <v>12.481992552178401</v>
      </c>
      <c r="C54">
        <v>287.56340362581602</v>
      </c>
      <c r="D54">
        <v>0</v>
      </c>
      <c r="E54">
        <v>0</v>
      </c>
      <c r="F54">
        <v>1054.97540176284</v>
      </c>
      <c r="G54">
        <v>9.5354969145324393</v>
      </c>
      <c r="H54">
        <v>6.8465557870698399</v>
      </c>
    </row>
    <row r="55" spans="1:8">
      <c r="A55">
        <v>53</v>
      </c>
      <c r="B55">
        <v>12.0217806292895</v>
      </c>
      <c r="C55">
        <v>275.54162299652597</v>
      </c>
      <c r="D55">
        <v>0</v>
      </c>
      <c r="E55">
        <v>0</v>
      </c>
      <c r="F55">
        <v>1060.12331686059</v>
      </c>
      <c r="G55">
        <v>9.4892471761738406</v>
      </c>
      <c r="H55">
        <v>6.8738655315365396</v>
      </c>
    </row>
    <row r="56" spans="1:8">
      <c r="A56">
        <v>54</v>
      </c>
      <c r="B56">
        <v>11.573691070545101</v>
      </c>
      <c r="C56">
        <v>263.96793192598102</v>
      </c>
      <c r="D56">
        <v>0</v>
      </c>
      <c r="E56">
        <v>0</v>
      </c>
      <c r="F56">
        <v>1064.79839227603</v>
      </c>
      <c r="G56">
        <v>9.4476329830814798</v>
      </c>
      <c r="H56">
        <v>6.8986156551042299</v>
      </c>
    </row>
    <row r="57" spans="1:8">
      <c r="A57">
        <v>55</v>
      </c>
      <c r="B57">
        <v>11.1378110749618</v>
      </c>
      <c r="C57">
        <v>252.83012085101899</v>
      </c>
      <c r="D57">
        <v>0</v>
      </c>
      <c r="E57">
        <v>0</v>
      </c>
      <c r="F57">
        <v>1069.0153049180001</v>
      </c>
      <c r="G57">
        <v>9.4104092496058005</v>
      </c>
      <c r="H57">
        <v>6.9208984329944503</v>
      </c>
    </row>
    <row r="58" spans="1:8">
      <c r="A58">
        <v>56</v>
      </c>
      <c r="B58">
        <v>10.7141858669141</v>
      </c>
      <c r="C58">
        <v>242.115934984105</v>
      </c>
      <c r="D58">
        <v>0</v>
      </c>
      <c r="E58">
        <v>0</v>
      </c>
      <c r="F58">
        <v>1072.7886868682599</v>
      </c>
      <c r="G58">
        <v>9.3773487585668605</v>
      </c>
      <c r="H58">
        <v>6.9408039166526301</v>
      </c>
    </row>
    <row r="59" spans="1:8">
      <c r="A59">
        <v>57</v>
      </c>
      <c r="B59">
        <v>10.3028219243109</v>
      </c>
      <c r="C59">
        <v>231.81311305979401</v>
      </c>
      <c r="D59">
        <v>0</v>
      </c>
      <c r="E59">
        <v>0</v>
      </c>
      <c r="F59">
        <v>1076.1330889014</v>
      </c>
      <c r="G59">
        <v>9.3482405852182104</v>
      </c>
      <c r="H59">
        <v>6.9584198911713804</v>
      </c>
    </row>
    <row r="60" spans="1:8">
      <c r="A60">
        <v>58</v>
      </c>
      <c r="B60">
        <v>9.9036901358907397</v>
      </c>
      <c r="C60">
        <v>221.90942292390301</v>
      </c>
      <c r="D60">
        <v>0</v>
      </c>
      <c r="E60">
        <v>0</v>
      </c>
      <c r="F60">
        <v>1079.0629471918601</v>
      </c>
      <c r="G60">
        <v>9.3228886861227398</v>
      </c>
      <c r="H60">
        <v>6.9738318454315902</v>
      </c>
    </row>
    <row r="61" spans="1:8">
      <c r="A61">
        <v>59</v>
      </c>
      <c r="B61">
        <v>9.51672887025018</v>
      </c>
      <c r="C61">
        <v>212.392694053653</v>
      </c>
      <c r="D61">
        <v>0</v>
      </c>
      <c r="E61">
        <v>0</v>
      </c>
      <c r="F61">
        <v>1081.5925531084299</v>
      </c>
      <c r="G61">
        <v>9.3011106331019295</v>
      </c>
      <c r="H61">
        <v>6.9871229536849597</v>
      </c>
    </row>
    <row r="62" spans="1:8">
      <c r="A62">
        <v>60</v>
      </c>
      <c r="B62">
        <v>9.1418469421825694</v>
      </c>
      <c r="C62">
        <v>203.25084711147099</v>
      </c>
      <c r="D62">
        <v>0</v>
      </c>
      <c r="E62">
        <v>0</v>
      </c>
      <c r="F62">
        <v>1083.7360259832301</v>
      </c>
      <c r="G62">
        <v>9.2827364751035297</v>
      </c>
      <c r="H62">
        <v>6.9983740673770702</v>
      </c>
    </row>
    <row r="63" spans="1:8">
      <c r="A63">
        <v>61</v>
      </c>
      <c r="B63">
        <v>8.7789264646527396</v>
      </c>
      <c r="C63">
        <v>194.47192064681801</v>
      </c>
      <c r="D63">
        <v>0</v>
      </c>
      <c r="E63">
        <v>0</v>
      </c>
      <c r="F63">
        <v>1085.5072887317999</v>
      </c>
      <c r="G63">
        <v>9.2676077131154297</v>
      </c>
      <c r="H63">
        <v>7.0076637160877997</v>
      </c>
    </row>
    <row r="64" spans="1:8">
      <c r="A64">
        <v>62</v>
      </c>
      <c r="B64">
        <v>8.4278255772594193</v>
      </c>
      <c r="C64">
        <v>186.04409506955801</v>
      </c>
      <c r="D64">
        <v>0</v>
      </c>
      <c r="E64">
        <v>0</v>
      </c>
      <c r="F64">
        <v>1086.92004619251</v>
      </c>
      <c r="G64">
        <v>9.2555763751994</v>
      </c>
      <c r="H64">
        <v>7.0150681165440103</v>
      </c>
    </row>
    <row r="65" spans="1:8">
      <c r="A65">
        <v>63</v>
      </c>
      <c r="B65">
        <v>8.0883810443351098</v>
      </c>
      <c r="C65">
        <v>177.95571402522299</v>
      </c>
      <c r="D65">
        <v>0</v>
      </c>
      <c r="E65">
        <v>0</v>
      </c>
      <c r="F65">
        <v>1087.98776604811</v>
      </c>
      <c r="G65">
        <v>9.2465041803828392</v>
      </c>
      <c r="H65">
        <v>7.0206611887362804</v>
      </c>
    </row>
    <row r="66" spans="1:8">
      <c r="A66">
        <v>64</v>
      </c>
      <c r="B66">
        <v>7.7604107179032198</v>
      </c>
      <c r="C66">
        <v>170.19530330731999</v>
      </c>
      <c r="D66">
        <v>0</v>
      </c>
      <c r="E66">
        <v>0</v>
      </c>
      <c r="F66">
        <v>1088.7236621877701</v>
      </c>
      <c r="G66">
        <v>9.2402617815736008</v>
      </c>
      <c r="H66">
        <v>7.0245145782476799</v>
      </c>
    </row>
    <row r="67" spans="1:8">
      <c r="A67">
        <v>65</v>
      </c>
      <c r="B67">
        <v>7.4437158625591797</v>
      </c>
      <c r="C67">
        <v>162.75158744476099</v>
      </c>
      <c r="D67">
        <v>0</v>
      </c>
      <c r="E67">
        <v>0</v>
      </c>
      <c r="F67">
        <v>1089.1406803663499</v>
      </c>
      <c r="G67">
        <v>9.2367280788893407</v>
      </c>
      <c r="H67">
        <v>7.0266976839752298</v>
      </c>
    </row>
    <row r="68" spans="1:8">
      <c r="A68">
        <v>66</v>
      </c>
      <c r="B68">
        <v>7.1380833409713498</v>
      </c>
      <c r="C68">
        <v>155.61350410379001</v>
      </c>
      <c r="D68">
        <v>0</v>
      </c>
      <c r="E68">
        <v>0</v>
      </c>
      <c r="F68">
        <v>1089.2514860168301</v>
      </c>
      <c r="G68">
        <v>9.2357895958505196</v>
      </c>
      <c r="H68">
        <v>7.02727769049537</v>
      </c>
    </row>
    <row r="69" spans="1:8">
      <c r="A69">
        <v>67</v>
      </c>
      <c r="B69">
        <v>6.8432876601208301</v>
      </c>
      <c r="C69">
        <v>148.770216443669</v>
      </c>
      <c r="D69">
        <v>0</v>
      </c>
      <c r="E69">
        <v>0</v>
      </c>
      <c r="F69">
        <v>1089.0684540725599</v>
      </c>
      <c r="G69">
        <v>9.2373399117986299</v>
      </c>
      <c r="H69">
        <v>7.0263196043916798</v>
      </c>
    </row>
    <row r="70" spans="1:8">
      <c r="A70">
        <v>68</v>
      </c>
      <c r="B70">
        <v>6.6666666666666599</v>
      </c>
      <c r="C70">
        <v>142.103549777002</v>
      </c>
      <c r="D70">
        <v>0</v>
      </c>
      <c r="E70">
        <v>0</v>
      </c>
      <c r="F70">
        <v>1088.7106741600101</v>
      </c>
      <c r="G70">
        <v>9.2403718821837693</v>
      </c>
      <c r="H70">
        <v>7.0244465792120403</v>
      </c>
    </row>
    <row r="71" spans="1:8">
      <c r="A71">
        <v>69</v>
      </c>
      <c r="B71">
        <v>6.6666666666666599</v>
      </c>
      <c r="C71">
        <v>135.436883110335</v>
      </c>
      <c r="D71">
        <v>0</v>
      </c>
      <c r="E71">
        <v>0</v>
      </c>
      <c r="F71">
        <v>1088.35475779986</v>
      </c>
      <c r="G71">
        <v>9.2433900379559208</v>
      </c>
      <c r="H71">
        <v>7.0225830268187304</v>
      </c>
    </row>
    <row r="72" spans="1:8">
      <c r="A72">
        <v>70</v>
      </c>
      <c r="B72">
        <v>6.6666666666666599</v>
      </c>
      <c r="C72">
        <v>128.770216443669</v>
      </c>
      <c r="D72">
        <v>0</v>
      </c>
      <c r="E72">
        <v>0</v>
      </c>
      <c r="F72">
        <v>1088.00069556425</v>
      </c>
      <c r="G72">
        <v>9.2463944300748899</v>
      </c>
      <c r="H72">
        <v>7.0207289022725199</v>
      </c>
    </row>
    <row r="73" spans="1:8">
      <c r="A73">
        <v>71</v>
      </c>
      <c r="B73">
        <v>6.6666666666666599</v>
      </c>
      <c r="C73">
        <v>122.103549777002</v>
      </c>
      <c r="D73">
        <v>0</v>
      </c>
      <c r="E73">
        <v>0</v>
      </c>
      <c r="F73">
        <v>1087.6484780701001</v>
      </c>
      <c r="G73">
        <v>9.2493851094320796</v>
      </c>
      <c r="H73">
        <v>7.0188841608158299</v>
      </c>
    </row>
    <row r="74" spans="1:8">
      <c r="A74">
        <v>72</v>
      </c>
      <c r="B74">
        <v>6.6666666666666599</v>
      </c>
      <c r="C74">
        <v>115.436883110335</v>
      </c>
      <c r="D74">
        <v>0</v>
      </c>
      <c r="E74">
        <v>0</v>
      </c>
      <c r="F74">
        <v>1087.2980959788999</v>
      </c>
      <c r="G74">
        <v>9.2523621268491603</v>
      </c>
      <c r="H74">
        <v>7.0170487578722698</v>
      </c>
    </row>
    <row r="75" spans="1:8">
      <c r="A75">
        <v>73</v>
      </c>
      <c r="B75">
        <v>6.6666666666666599</v>
      </c>
      <c r="C75">
        <v>108.770216443669</v>
      </c>
      <c r="D75">
        <v>0</v>
      </c>
      <c r="E75">
        <v>0</v>
      </c>
      <c r="F75">
        <v>1086.9495399965199</v>
      </c>
      <c r="G75">
        <v>9.2553255330769399</v>
      </c>
      <c r="H75">
        <v>7.0152226490463203</v>
      </c>
    </row>
    <row r="76" spans="1:8">
      <c r="A76">
        <v>74</v>
      </c>
      <c r="B76">
        <v>6.6666666666666599</v>
      </c>
      <c r="C76">
        <v>102.103549777002</v>
      </c>
      <c r="D76">
        <v>0</v>
      </c>
      <c r="E76">
        <v>0</v>
      </c>
      <c r="F76">
        <v>1086.60280087306</v>
      </c>
      <c r="G76">
        <v>9.2582753787940906</v>
      </c>
      <c r="H76">
        <v>7.0134057901229001</v>
      </c>
    </row>
    <row r="77" spans="1:8">
      <c r="A77">
        <v>75</v>
      </c>
      <c r="B77">
        <v>6.6666666666666599</v>
      </c>
      <c r="C77">
        <v>95.436883110335799</v>
      </c>
      <c r="D77">
        <v>0</v>
      </c>
      <c r="E77">
        <v>0</v>
      </c>
      <c r="F77">
        <v>1086.2578694026599</v>
      </c>
      <c r="G77">
        <v>9.2612117146059596</v>
      </c>
      <c r="H77">
        <v>7.0115981370669802</v>
      </c>
    </row>
    <row r="78" spans="1:8">
      <c r="A78">
        <v>76</v>
      </c>
      <c r="B78">
        <v>6.6666666666666599</v>
      </c>
      <c r="C78">
        <v>88.770216443669099</v>
      </c>
      <c r="D78">
        <v>0</v>
      </c>
      <c r="E78">
        <v>0</v>
      </c>
      <c r="F78">
        <v>1085.9147364233099</v>
      </c>
      <c r="G78">
        <v>9.2641345910434296</v>
      </c>
      <c r="H78">
        <v>7.00979964602318</v>
      </c>
    </row>
    <row r="79" spans="1:8">
      <c r="A79">
        <v>77</v>
      </c>
      <c r="B79">
        <v>6.6666666666666599</v>
      </c>
      <c r="C79">
        <v>82.103549777002499</v>
      </c>
      <c r="D79">
        <v>0</v>
      </c>
      <c r="E79">
        <v>0</v>
      </c>
      <c r="F79">
        <v>1085.5733928166601</v>
      </c>
      <c r="G79">
        <v>9.2670440585617193</v>
      </c>
      <c r="H79">
        <v>7.0080102733153904</v>
      </c>
    </row>
    <row r="80" spans="1:8">
      <c r="A80">
        <v>78</v>
      </c>
      <c r="B80">
        <v>6.6666666666666599</v>
      </c>
      <c r="C80">
        <v>75.436883110335799</v>
      </c>
      <c r="D80">
        <v>0</v>
      </c>
      <c r="E80">
        <v>0</v>
      </c>
      <c r="F80">
        <v>1085.23382950788</v>
      </c>
      <c r="G80">
        <v>9.2699401675392803</v>
      </c>
      <c r="H80">
        <v>7.0062299754463</v>
      </c>
    </row>
    <row r="81" spans="1:8">
      <c r="A81">
        <v>79</v>
      </c>
      <c r="B81">
        <v>6.6666666666666599</v>
      </c>
      <c r="C81">
        <v>68.770216443669099</v>
      </c>
      <c r="D81">
        <v>0</v>
      </c>
      <c r="E81">
        <v>0</v>
      </c>
      <c r="F81">
        <v>1084.89603746545</v>
      </c>
      <c r="G81">
        <v>9.2728229682766301</v>
      </c>
      <c r="H81">
        <v>7.0044587090970598</v>
      </c>
    </row>
    <row r="82" spans="1:8">
      <c r="A82">
        <v>80</v>
      </c>
      <c r="B82">
        <v>6.6666666666666599</v>
      </c>
      <c r="C82">
        <v>62.103549777002399</v>
      </c>
      <c r="D82">
        <v>0</v>
      </c>
      <c r="E82">
        <v>0</v>
      </c>
      <c r="F82">
        <v>1084.5600077009899</v>
      </c>
      <c r="G82">
        <v>9.2756925109952295</v>
      </c>
      <c r="H82">
        <v>7.00269643112685</v>
      </c>
    </row>
    <row r="83" spans="1:8">
      <c r="A83">
        <v>81</v>
      </c>
      <c r="B83">
        <v>6.6666666666666599</v>
      </c>
      <c r="C83">
        <v>55.436883110335799</v>
      </c>
      <c r="D83">
        <v>0</v>
      </c>
      <c r="E83">
        <v>0</v>
      </c>
      <c r="F83">
        <v>1084.2257312690799</v>
      </c>
      <c r="G83">
        <v>9.2785488458364593</v>
      </c>
      <c r="H83">
        <v>7.0009430985724297</v>
      </c>
    </row>
    <row r="84" spans="1:8">
      <c r="A84">
        <v>82</v>
      </c>
      <c r="B84">
        <v>6.6666666666666599</v>
      </c>
      <c r="C84">
        <v>48.770216443669099</v>
      </c>
      <c r="D84">
        <v>0</v>
      </c>
      <c r="E84">
        <v>0</v>
      </c>
      <c r="F84">
        <v>1083.8931992671</v>
      </c>
      <c r="G84">
        <v>9.2813920228604498</v>
      </c>
      <c r="H84">
        <v>6.9991986686477503</v>
      </c>
    </row>
    <row r="85" spans="1:8">
      <c r="A85">
        <v>83</v>
      </c>
      <c r="B85">
        <v>6.6666666666666599</v>
      </c>
      <c r="C85">
        <v>42.103549777002499</v>
      </c>
      <c r="D85">
        <v>0</v>
      </c>
      <c r="E85">
        <v>0</v>
      </c>
      <c r="F85">
        <v>1083.5624028350201</v>
      </c>
      <c r="G85">
        <v>9.2842220920450398</v>
      </c>
      <c r="H85">
        <v>6.9974630987435402</v>
      </c>
    </row>
    <row r="86" spans="1:8">
      <c r="A86">
        <v>84</v>
      </c>
      <c r="B86">
        <v>6.6666666666666599</v>
      </c>
      <c r="C86">
        <v>35.436883110335799</v>
      </c>
      <c r="D86">
        <v>0</v>
      </c>
      <c r="E86">
        <v>0</v>
      </c>
      <c r="F86">
        <v>1083.23333315526</v>
      </c>
      <c r="G86">
        <v>9.2870391032847603</v>
      </c>
      <c r="H86">
        <v>6.9957363464268498</v>
      </c>
    </row>
    <row r="87" spans="1:8">
      <c r="A87">
        <v>85</v>
      </c>
      <c r="B87">
        <v>6.6666666666666599</v>
      </c>
      <c r="C87">
        <v>28.770216443669099</v>
      </c>
      <c r="D87">
        <v>0</v>
      </c>
      <c r="E87">
        <v>0</v>
      </c>
      <c r="F87">
        <v>1082.9059814524901</v>
      </c>
      <c r="G87">
        <v>9.2898431063897604</v>
      </c>
      <c r="H87">
        <v>6.9940183694406697</v>
      </c>
    </row>
    <row r="88" spans="1:8">
      <c r="A88">
        <v>86</v>
      </c>
      <c r="B88">
        <v>6.6666666666666599</v>
      </c>
      <c r="C88">
        <v>22.103549777002499</v>
      </c>
      <c r="D88">
        <v>0</v>
      </c>
      <c r="E88">
        <v>0</v>
      </c>
      <c r="F88">
        <v>1082.5803389934499</v>
      </c>
      <c r="G88">
        <v>9.2926341510847799</v>
      </c>
      <c r="H88">
        <v>6.99230912570345</v>
      </c>
    </row>
    <row r="89" spans="1:8">
      <c r="A89">
        <v>87</v>
      </c>
      <c r="B89">
        <v>6.6666666666666599</v>
      </c>
      <c r="C89">
        <v>15.436883110335801</v>
      </c>
      <c r="D89">
        <v>0</v>
      </c>
      <c r="E89">
        <v>0</v>
      </c>
      <c r="F89">
        <v>1082.25639708681</v>
      </c>
      <c r="G89">
        <v>9.2954122870081903</v>
      </c>
      <c r="H89">
        <v>6.9906085733087098</v>
      </c>
    </row>
    <row r="90" spans="1:8">
      <c r="A90">
        <v>88</v>
      </c>
      <c r="B90">
        <v>6.6666666666666599</v>
      </c>
      <c r="C90">
        <v>8.7702164436691596</v>
      </c>
      <c r="D90">
        <v>0</v>
      </c>
      <c r="E90">
        <v>0</v>
      </c>
      <c r="F90">
        <v>1081.9341470829499</v>
      </c>
      <c r="G90">
        <v>9.2981775637109294</v>
      </c>
      <c r="H90">
        <v>6.98891667052456</v>
      </c>
    </row>
    <row r="91" spans="1:8">
      <c r="A91">
        <v>89</v>
      </c>
      <c r="B91">
        <v>6.6666666666666599</v>
      </c>
      <c r="C91">
        <v>2.10354977700249</v>
      </c>
      <c r="D91">
        <v>0</v>
      </c>
      <c r="E91">
        <v>0</v>
      </c>
      <c r="F91">
        <v>1081.61358037383</v>
      </c>
      <c r="G91">
        <v>9.3009300306555893</v>
      </c>
      <c r="H91">
        <v>6.9872333757933198</v>
      </c>
    </row>
    <row r="92" spans="1:8">
      <c r="A92">
        <v>90</v>
      </c>
      <c r="B92">
        <v>6.6666666666666599</v>
      </c>
      <c r="C92">
        <v>0</v>
      </c>
      <c r="D92">
        <v>0</v>
      </c>
      <c r="E92">
        <v>0</v>
      </c>
      <c r="F92">
        <v>1081.29468839276</v>
      </c>
      <c r="G92">
        <v>9.3036697372154205</v>
      </c>
      <c r="H92">
        <v>6.9855586477310503</v>
      </c>
    </row>
    <row r="93" spans="1:8">
      <c r="A93">
        <v>91</v>
      </c>
      <c r="B93">
        <v>0</v>
      </c>
      <c r="C93">
        <v>0</v>
      </c>
      <c r="D93">
        <v>0</v>
      </c>
      <c r="E93">
        <v>0</v>
      </c>
      <c r="F93">
        <v>1074.34568021984</v>
      </c>
      <c r="G93">
        <v>9.3637748420365998</v>
      </c>
      <c r="H93">
        <v>6.9490081729255397</v>
      </c>
    </row>
    <row r="94" spans="1:8">
      <c r="A94">
        <v>92</v>
      </c>
      <c r="B94">
        <v>0</v>
      </c>
      <c r="C94">
        <v>0</v>
      </c>
      <c r="D94">
        <v>0</v>
      </c>
      <c r="E94">
        <v>0</v>
      </c>
      <c r="F94">
        <v>1067.43313754119</v>
      </c>
      <c r="G94">
        <v>9.4243409606562896</v>
      </c>
      <c r="H94">
        <v>6.9125426786481299</v>
      </c>
    </row>
    <row r="95" spans="1:8">
      <c r="A95">
        <v>93</v>
      </c>
      <c r="B95">
        <v>0</v>
      </c>
      <c r="C95">
        <v>0</v>
      </c>
      <c r="D95">
        <v>0</v>
      </c>
      <c r="E95">
        <v>0</v>
      </c>
      <c r="F95">
        <v>1060.55697415181</v>
      </c>
      <c r="G95">
        <v>9.4853716302294107</v>
      </c>
      <c r="H95">
        <v>6.8761633893783101</v>
      </c>
    </row>
    <row r="96" spans="1:8">
      <c r="A96">
        <v>94</v>
      </c>
      <c r="B96">
        <v>0</v>
      </c>
      <c r="C96">
        <v>0</v>
      </c>
      <c r="D96">
        <v>0</v>
      </c>
      <c r="E96">
        <v>0</v>
      </c>
      <c r="F96">
        <v>1053.7171026426099</v>
      </c>
      <c r="G96">
        <v>9.5468704150453707</v>
      </c>
      <c r="H96">
        <v>6.8398715091974296</v>
      </c>
    </row>
    <row r="97" spans="1:8">
      <c r="A97">
        <v>95</v>
      </c>
      <c r="B97">
        <v>0</v>
      </c>
      <c r="C97">
        <v>0</v>
      </c>
      <c r="D97">
        <v>0</v>
      </c>
      <c r="E97">
        <v>0</v>
      </c>
      <c r="F97">
        <v>1046.91343442074</v>
      </c>
      <c r="G97">
        <v>9.6088409067362601</v>
      </c>
      <c r="H97">
        <v>6.80366822187281</v>
      </c>
    </row>
    <row r="98" spans="1:8">
      <c r="A98">
        <v>96</v>
      </c>
      <c r="B98">
        <v>0</v>
      </c>
      <c r="C98">
        <v>0</v>
      </c>
      <c r="D98">
        <v>0</v>
      </c>
      <c r="E98">
        <v>0</v>
      </c>
      <c r="F98">
        <v>1040.1458797297901</v>
      </c>
      <c r="G98">
        <v>9.6712867244865794</v>
      </c>
      <c r="H98">
        <v>6.7675546909446096</v>
      </c>
    </row>
    <row r="99" spans="1:8">
      <c r="A99">
        <v>97</v>
      </c>
      <c r="B99">
        <v>0</v>
      </c>
      <c r="C99">
        <v>0</v>
      </c>
      <c r="D99">
        <v>0</v>
      </c>
      <c r="E99">
        <v>0</v>
      </c>
      <c r="F99">
        <v>1033.4143476699801</v>
      </c>
      <c r="G99">
        <v>9.7342115152445601</v>
      </c>
      <c r="H99">
        <v>6.7315320598152004</v>
      </c>
    </row>
    <row r="100" spans="1:8">
      <c r="A100">
        <v>98</v>
      </c>
      <c r="B100">
        <v>0</v>
      </c>
      <c r="C100">
        <v>0</v>
      </c>
      <c r="D100">
        <v>0</v>
      </c>
      <c r="E100">
        <v>0</v>
      </c>
      <c r="F100">
        <v>1026.71874621814</v>
      </c>
      <c r="G100">
        <v>9.7976189539351708</v>
      </c>
      <c r="H100">
        <v>6.6956014518412399</v>
      </c>
    </row>
    <row r="101" spans="1:8">
      <c r="A101">
        <v>99</v>
      </c>
      <c r="B101">
        <v>0</v>
      </c>
      <c r="C101">
        <v>0</v>
      </c>
      <c r="D101">
        <v>0</v>
      </c>
      <c r="E101">
        <v>0</v>
      </c>
      <c r="F101">
        <v>1020.05898224771</v>
      </c>
      <c r="G101">
        <v>9.8615127436747603</v>
      </c>
      <c r="H101">
        <v>6.6597639704281004</v>
      </c>
    </row>
    <row r="102" spans="1:8">
      <c r="A102">
        <v>100</v>
      </c>
      <c r="B102">
        <v>0</v>
      </c>
      <c r="C102">
        <v>0</v>
      </c>
      <c r="D102">
        <v>0</v>
      </c>
      <c r="E102">
        <v>0</v>
      </c>
      <c r="F102">
        <v>1013.43496154858</v>
      </c>
      <c r="G102">
        <v>9.9258966159872504</v>
      </c>
      <c r="H102">
        <v>6.6240206991267803</v>
      </c>
    </row>
    <row r="103" spans="1:8">
      <c r="A103">
        <v>101</v>
      </c>
      <c r="B103">
        <v>0</v>
      </c>
      <c r="C103">
        <v>0</v>
      </c>
      <c r="D103">
        <v>0</v>
      </c>
      <c r="E103">
        <v>0</v>
      </c>
      <c r="F103">
        <v>1006.84658884685</v>
      </c>
      <c r="G103">
        <v>9.9907743310220898</v>
      </c>
      <c r="H103">
        <v>6.5883727017331601</v>
      </c>
    </row>
    <row r="104" spans="1:8">
      <c r="A104">
        <v>102</v>
      </c>
      <c r="B104">
        <v>0</v>
      </c>
      <c r="C104">
        <v>0</v>
      </c>
      <c r="D104">
        <v>0</v>
      </c>
      <c r="E104">
        <v>0</v>
      </c>
      <c r="F104">
        <v>1000.29376782446</v>
      </c>
      <c r="G104">
        <v>10.056149677773799</v>
      </c>
      <c r="H104">
        <v>6.5528210223895798</v>
      </c>
    </row>
    <row r="105" spans="1:8">
      <c r="A105">
        <v>103</v>
      </c>
      <c r="B105">
        <v>0</v>
      </c>
      <c r="C105">
        <v>0</v>
      </c>
      <c r="D105">
        <v>0</v>
      </c>
      <c r="E105">
        <v>0</v>
      </c>
      <c r="F105">
        <v>993.77640113877703</v>
      </c>
      <c r="G105">
        <v>10.1220264743034</v>
      </c>
      <c r="H105">
        <v>6.5173666856886303</v>
      </c>
    </row>
    <row r="106" spans="1:8">
      <c r="A106">
        <v>104</v>
      </c>
      <c r="B106">
        <v>0</v>
      </c>
      <c r="C106">
        <v>0</v>
      </c>
      <c r="D106">
        <v>0</v>
      </c>
      <c r="E106">
        <v>0</v>
      </c>
      <c r="F106">
        <v>987.29439044199796</v>
      </c>
      <c r="G106">
        <v>10.188408567961201</v>
      </c>
      <c r="H106">
        <v>6.4820106967790698</v>
      </c>
    </row>
    <row r="107" spans="1:8">
      <c r="A107">
        <v>105</v>
      </c>
      <c r="B107">
        <v>0</v>
      </c>
      <c r="C107">
        <v>0</v>
      </c>
      <c r="D107">
        <v>0</v>
      </c>
      <c r="E107">
        <v>0</v>
      </c>
      <c r="F107">
        <v>980.84763640052404</v>
      </c>
      <c r="G107">
        <v>10.255299835611501</v>
      </c>
      <c r="H107">
        <v>6.4467540414739304</v>
      </c>
    </row>
    <row r="108" spans="1:8">
      <c r="A108">
        <v>106</v>
      </c>
      <c r="B108">
        <v>0</v>
      </c>
      <c r="C108">
        <v>0</v>
      </c>
      <c r="D108">
        <v>0</v>
      </c>
      <c r="E108">
        <v>0</v>
      </c>
      <c r="F108">
        <v>974.43603871416303</v>
      </c>
      <c r="G108">
        <v>10.3227041838591</v>
      </c>
      <c r="H108">
        <v>6.4115976863606399</v>
      </c>
    </row>
    <row r="109" spans="1:8">
      <c r="A109">
        <v>107</v>
      </c>
      <c r="B109">
        <v>0</v>
      </c>
      <c r="C109">
        <v>0</v>
      </c>
      <c r="D109">
        <v>0</v>
      </c>
      <c r="E109">
        <v>0</v>
      </c>
      <c r="F109">
        <v>968.05949613525001</v>
      </c>
      <c r="G109">
        <v>10.390625549277299</v>
      </c>
      <c r="H109">
        <v>6.3765425789130896</v>
      </c>
    </row>
    <row r="110" spans="1:8">
      <c r="A110">
        <v>108</v>
      </c>
      <c r="B110">
        <v>0</v>
      </c>
      <c r="C110">
        <v>0</v>
      </c>
      <c r="D110">
        <v>0</v>
      </c>
      <c r="E110">
        <v>0</v>
      </c>
      <c r="F110">
        <v>961.71790648764397</v>
      </c>
      <c r="G110">
        <v>10.4590678986381</v>
      </c>
      <c r="H110">
        <v>6.3415896476056597</v>
      </c>
    </row>
    <row r="111" spans="1:8">
      <c r="A111">
        <v>109</v>
      </c>
      <c r="B111">
        <v>0</v>
      </c>
      <c r="C111">
        <v>0</v>
      </c>
      <c r="D111">
        <v>0</v>
      </c>
      <c r="E111">
        <v>0</v>
      </c>
      <c r="F111">
        <v>955.41116668561494</v>
      </c>
      <c r="G111">
        <v>10.5280352291434</v>
      </c>
      <c r="H111">
        <v>6.3067398020291403</v>
      </c>
    </row>
    <row r="112" spans="1:8">
      <c r="A112">
        <v>110</v>
      </c>
      <c r="B112">
        <v>0</v>
      </c>
      <c r="C112">
        <v>0</v>
      </c>
      <c r="D112">
        <v>0</v>
      </c>
      <c r="E112">
        <v>0</v>
      </c>
      <c r="F112">
        <v>949.13917275260701</v>
      </c>
      <c r="G112">
        <v>10.5975315686588</v>
      </c>
      <c r="H112">
        <v>6.27199393300838</v>
      </c>
    </row>
    <row r="113" spans="1:8">
      <c r="A113">
        <v>111</v>
      </c>
      <c r="B113">
        <v>0</v>
      </c>
      <c r="C113">
        <v>0</v>
      </c>
      <c r="D113">
        <v>0</v>
      </c>
      <c r="E113">
        <v>0</v>
      </c>
      <c r="F113">
        <v>942.90181983988498</v>
      </c>
      <c r="G113">
        <v>10.6675609759487</v>
      </c>
      <c r="H113">
        <v>6.23735291272176</v>
      </c>
    </row>
    <row r="114" spans="1:8">
      <c r="A114">
        <v>112</v>
      </c>
      <c r="B114">
        <v>0</v>
      </c>
      <c r="C114">
        <v>0</v>
      </c>
      <c r="D114">
        <v>0</v>
      </c>
      <c r="E114">
        <v>0</v>
      </c>
      <c r="F114">
        <v>936.69900224506296</v>
      </c>
      <c r="G114">
        <v>10.7381275409133</v>
      </c>
      <c r="H114">
        <v>6.2028175948223101</v>
      </c>
    </row>
    <row r="115" spans="1:8">
      <c r="A115">
        <v>113</v>
      </c>
      <c r="B115">
        <v>0</v>
      </c>
      <c r="C115">
        <v>0</v>
      </c>
      <c r="D115">
        <v>0</v>
      </c>
      <c r="E115">
        <v>0</v>
      </c>
      <c r="F115">
        <v>930.53061343050194</v>
      </c>
      <c r="G115">
        <v>10.809235384827501</v>
      </c>
      <c r="H115">
        <v>6.1683888145604699</v>
      </c>
    </row>
    <row r="116" spans="1:8">
      <c r="A116">
        <v>114</v>
      </c>
      <c r="B116">
        <v>0</v>
      </c>
      <c r="C116">
        <v>0</v>
      </c>
      <c r="D116">
        <v>0</v>
      </c>
      <c r="E116">
        <v>0</v>
      </c>
      <c r="F116">
        <v>924.39654604159398</v>
      </c>
      <c r="G116">
        <v>10.880888660581601</v>
      </c>
      <c r="H116">
        <v>6.1340673889083801</v>
      </c>
    </row>
    <row r="117" spans="1:8">
      <c r="A117">
        <v>115</v>
      </c>
      <c r="B117">
        <v>0</v>
      </c>
      <c r="C117">
        <v>0</v>
      </c>
      <c r="D117">
        <v>0</v>
      </c>
      <c r="E117">
        <v>0</v>
      </c>
      <c r="F117">
        <v>918.29669192490803</v>
      </c>
      <c r="G117">
        <v>10.953091552923601</v>
      </c>
      <c r="H117">
        <v>6.0998541166857896</v>
      </c>
    </row>
    <row r="118" spans="1:8">
      <c r="A118">
        <v>116</v>
      </c>
      <c r="B118">
        <v>0</v>
      </c>
      <c r="C118">
        <v>0</v>
      </c>
      <c r="D118">
        <v>0</v>
      </c>
      <c r="E118">
        <v>0</v>
      </c>
      <c r="F118">
        <v>912.23094214622097</v>
      </c>
      <c r="G118">
        <v>11.0258482787041</v>
      </c>
      <c r="H118">
        <v>6.0657497786873202</v>
      </c>
    </row>
    <row r="119" spans="1:8">
      <c r="A119">
        <v>117</v>
      </c>
      <c r="B119">
        <v>0</v>
      </c>
      <c r="C119">
        <v>0</v>
      </c>
      <c r="D119">
        <v>0</v>
      </c>
      <c r="E119">
        <v>0</v>
      </c>
      <c r="F119">
        <v>906.19918700840901</v>
      </c>
      <c r="G119">
        <v>11.099163087122101</v>
      </c>
      <c r="H119">
        <v>6.0317551378111602</v>
      </c>
    </row>
    <row r="120" spans="1:8">
      <c r="A120">
        <v>118</v>
      </c>
      <c r="B120">
        <v>0</v>
      </c>
      <c r="C120">
        <v>0</v>
      </c>
      <c r="D120">
        <v>0</v>
      </c>
      <c r="E120">
        <v>0</v>
      </c>
      <c r="F120">
        <v>900.20131606921996</v>
      </c>
      <c r="G120">
        <v>11.173040259973201</v>
      </c>
      <c r="H120">
        <v>5.9978709391891796</v>
      </c>
    </row>
    <row r="121" spans="1:8">
      <c r="A121">
        <v>119</v>
      </c>
      <c r="B121">
        <v>0</v>
      </c>
      <c r="C121">
        <v>0</v>
      </c>
      <c r="D121">
        <v>0</v>
      </c>
      <c r="E121">
        <v>0</v>
      </c>
      <c r="F121">
        <v>894.23721815890201</v>
      </c>
      <c r="G121">
        <v>11.247484111899899</v>
      </c>
      <c r="H121">
        <v>5.9640979103182001</v>
      </c>
    </row>
    <row r="122" spans="1:8">
      <c r="A122">
        <v>120</v>
      </c>
      <c r="B122">
        <v>0</v>
      </c>
      <c r="C122">
        <v>0</v>
      </c>
      <c r="D122">
        <v>0</v>
      </c>
      <c r="E122">
        <v>0</v>
      </c>
      <c r="F122">
        <v>888.30678139770896</v>
      </c>
      <c r="G122">
        <v>11.3224989906434</v>
      </c>
      <c r="H122">
        <v>5.9304367611926603</v>
      </c>
    </row>
    <row r="123" spans="1:8">
      <c r="A123">
        <v>121</v>
      </c>
      <c r="B123">
        <v>0</v>
      </c>
      <c r="C123">
        <v>0</v>
      </c>
      <c r="D123">
        <v>0</v>
      </c>
      <c r="E123">
        <v>0</v>
      </c>
      <c r="F123">
        <v>882.40989321327095</v>
      </c>
      <c r="G123">
        <v>11.398089277297601</v>
      </c>
      <c r="H123">
        <v>5.8968881844383496</v>
      </c>
    </row>
    <row r="124" spans="1:8">
      <c r="A124">
        <v>122</v>
      </c>
      <c r="B124">
        <v>0</v>
      </c>
      <c r="C124">
        <v>0</v>
      </c>
      <c r="D124">
        <v>0</v>
      </c>
      <c r="E124">
        <v>0</v>
      </c>
      <c r="F124">
        <v>876.54644035782405</v>
      </c>
      <c r="G124">
        <v>11.4742593865647</v>
      </c>
      <c r="H124">
        <v>5.8634528554473597</v>
      </c>
    </row>
    <row r="125" spans="1:8">
      <c r="A125">
        <v>123</v>
      </c>
      <c r="B125">
        <v>0</v>
      </c>
      <c r="C125">
        <v>0</v>
      </c>
      <c r="D125">
        <v>0</v>
      </c>
      <c r="E125">
        <v>0</v>
      </c>
      <c r="F125">
        <v>870.71630892531005</v>
      </c>
      <c r="G125">
        <v>11.5510137670136</v>
      </c>
      <c r="H125">
        <v>5.8301314325140501</v>
      </c>
    </row>
    <row r="126" spans="1:8">
      <c r="A126">
        <v>124</v>
      </c>
      <c r="B126">
        <v>0</v>
      </c>
      <c r="C126">
        <v>0</v>
      </c>
      <c r="D126">
        <v>0</v>
      </c>
      <c r="E126">
        <v>0</v>
      </c>
      <c r="F126">
        <v>864.919384368338</v>
      </c>
      <c r="G126">
        <v>11.628356901338901</v>
      </c>
      <c r="H126">
        <v>5.7969245569720904</v>
      </c>
    </row>
    <row r="127" spans="1:8">
      <c r="A127">
        <v>125</v>
      </c>
      <c r="B127">
        <v>0</v>
      </c>
      <c r="C127">
        <v>0</v>
      </c>
      <c r="D127">
        <v>0</v>
      </c>
      <c r="E127">
        <v>0</v>
      </c>
      <c r="F127">
        <v>859.15555151500496</v>
      </c>
      <c r="G127">
        <v>11.7062933066235</v>
      </c>
      <c r="H127">
        <v>5.7638328533324898</v>
      </c>
    </row>
    <row r="128" spans="1:8">
      <c r="A128">
        <v>126</v>
      </c>
      <c r="B128">
        <v>0</v>
      </c>
      <c r="C128">
        <v>0</v>
      </c>
      <c r="D128">
        <v>0</v>
      </c>
      <c r="E128">
        <v>0</v>
      </c>
      <c r="F128">
        <v>853.42469458558298</v>
      </c>
      <c r="G128">
        <v>11.7848275346017</v>
      </c>
      <c r="H128">
        <v>5.73085692942254</v>
      </c>
    </row>
    <row r="129" spans="1:8">
      <c r="A129">
        <v>127</v>
      </c>
      <c r="B129">
        <v>0</v>
      </c>
      <c r="C129">
        <v>0</v>
      </c>
      <c r="D129">
        <v>0</v>
      </c>
      <c r="E129">
        <v>0</v>
      </c>
      <c r="F129">
        <v>847.72669720905697</v>
      </c>
      <c r="G129">
        <v>11.8639641719257</v>
      </c>
      <c r="H129">
        <v>5.6979973765256302</v>
      </c>
    </row>
    <row r="130" spans="1:8">
      <c r="A130">
        <v>128</v>
      </c>
      <c r="B130">
        <v>0</v>
      </c>
      <c r="C130">
        <v>0</v>
      </c>
      <c r="D130">
        <v>0</v>
      </c>
      <c r="E130">
        <v>0</v>
      </c>
      <c r="F130">
        <v>842.06144243953497</v>
      </c>
      <c r="G130">
        <v>11.943707840432699</v>
      </c>
      <c r="H130">
        <v>5.66525476952192</v>
      </c>
    </row>
    <row r="131" spans="1:8">
      <c r="A131">
        <v>129</v>
      </c>
      <c r="B131">
        <v>0</v>
      </c>
      <c r="C131">
        <v>0</v>
      </c>
      <c r="D131">
        <v>0</v>
      </c>
      <c r="E131">
        <v>0</v>
      </c>
      <c r="F131">
        <v>836.42881277250501</v>
      </c>
      <c r="G131">
        <v>12.0240631974157</v>
      </c>
      <c r="H131">
        <v>5.6326296670298204</v>
      </c>
    </row>
    <row r="132" spans="1:8">
      <c r="A132">
        <v>130</v>
      </c>
      <c r="B132">
        <v>0</v>
      </c>
      <c r="C132">
        <v>0</v>
      </c>
      <c r="D132">
        <v>0</v>
      </c>
      <c r="E132">
        <v>0</v>
      </c>
      <c r="F132">
        <v>830.82869016095697</v>
      </c>
      <c r="G132">
        <v>12.1050349358945</v>
      </c>
      <c r="H132">
        <v>5.6001226115481302</v>
      </c>
    </row>
    <row r="133" spans="1:8">
      <c r="A133">
        <v>131</v>
      </c>
      <c r="B133">
        <v>0</v>
      </c>
      <c r="C133">
        <v>0</v>
      </c>
      <c r="D133">
        <v>0</v>
      </c>
      <c r="E133">
        <v>0</v>
      </c>
      <c r="F133">
        <v>825.26095603135798</v>
      </c>
      <c r="G133">
        <v>12.186627784890799</v>
      </c>
      <c r="H133">
        <v>5.5677341295989704</v>
      </c>
    </row>
    <row r="134" spans="1:8">
      <c r="A134">
        <v>132</v>
      </c>
      <c r="B134">
        <v>0</v>
      </c>
      <c r="C134">
        <v>0</v>
      </c>
      <c r="D134">
        <v>0</v>
      </c>
      <c r="E134">
        <v>0</v>
      </c>
      <c r="F134">
        <v>819.72549129948698</v>
      </c>
      <c r="G134">
        <v>12.2688465097036</v>
      </c>
      <c r="H134">
        <v>5.5354647318713299</v>
      </c>
    </row>
    <row r="135" spans="1:8">
      <c r="A135">
        <v>133</v>
      </c>
      <c r="B135">
        <v>0</v>
      </c>
      <c r="C135">
        <v>0</v>
      </c>
      <c r="D135">
        <v>0</v>
      </c>
      <c r="E135">
        <v>0</v>
      </c>
      <c r="F135">
        <v>814.22217638612096</v>
      </c>
      <c r="G135">
        <v>12.351695912187701</v>
      </c>
      <c r="H135">
        <v>5.50331491336516</v>
      </c>
    </row>
    <row r="136" spans="1:8">
      <c r="A136">
        <v>134</v>
      </c>
      <c r="B136">
        <v>0</v>
      </c>
      <c r="C136">
        <v>0</v>
      </c>
      <c r="D136">
        <v>0</v>
      </c>
      <c r="E136">
        <v>0</v>
      </c>
      <c r="F136">
        <v>808.75089123258499</v>
      </c>
      <c r="G136">
        <v>12.4351808310346</v>
      </c>
      <c r="H136">
        <v>5.4712851535360896</v>
      </c>
    </row>
    <row r="137" spans="1:8">
      <c r="A137">
        <v>135</v>
      </c>
      <c r="B137">
        <v>0</v>
      </c>
      <c r="C137">
        <v>0</v>
      </c>
      <c r="D137">
        <v>0</v>
      </c>
      <c r="E137">
        <v>0</v>
      </c>
      <c r="F137">
        <v>803.31151531614501</v>
      </c>
      <c r="G137">
        <v>12.519306142054299</v>
      </c>
      <c r="H137">
        <v>5.4393759164406701</v>
      </c>
    </row>
    <row r="138" spans="1:8">
      <c r="A138">
        <v>136</v>
      </c>
      <c r="B138">
        <v>0</v>
      </c>
      <c r="C138">
        <v>0</v>
      </c>
      <c r="D138">
        <v>0</v>
      </c>
      <c r="E138">
        <v>0</v>
      </c>
      <c r="F138">
        <v>797.90392766526304</v>
      </c>
      <c r="G138">
        <v>12.6040767584606</v>
      </c>
      <c r="H138">
        <v>5.40758765088201</v>
      </c>
    </row>
    <row r="139" spans="1:8">
      <c r="A139">
        <v>137</v>
      </c>
      <c r="B139">
        <v>0</v>
      </c>
      <c r="C139">
        <v>0</v>
      </c>
      <c r="D139">
        <v>0</v>
      </c>
      <c r="E139">
        <v>0</v>
      </c>
      <c r="F139">
        <v>792.52800687470699</v>
      </c>
      <c r="G139">
        <v>12.6894976311579</v>
      </c>
      <c r="H139">
        <v>5.3759207905559396</v>
      </c>
    </row>
    <row r="140" spans="1:8">
      <c r="A140">
        <v>138</v>
      </c>
      <c r="B140">
        <v>0</v>
      </c>
      <c r="C140">
        <v>0</v>
      </c>
      <c r="D140">
        <v>0</v>
      </c>
      <c r="E140">
        <v>0</v>
      </c>
      <c r="F140">
        <v>787.18363112050895</v>
      </c>
      <c r="G140">
        <v>12.775573749030499</v>
      </c>
      <c r="H140">
        <v>5.3443757541975101</v>
      </c>
    </row>
    <row r="141" spans="1:8">
      <c r="A141">
        <v>139</v>
      </c>
      <c r="B141">
        <v>0</v>
      </c>
      <c r="C141">
        <v>0</v>
      </c>
      <c r="D141">
        <v>0</v>
      </c>
      <c r="E141">
        <v>0</v>
      </c>
      <c r="F141">
        <v>781.87067817478101</v>
      </c>
      <c r="G141">
        <v>12.8623101392335</v>
      </c>
      <c r="H141">
        <v>5.3129529457278002</v>
      </c>
    </row>
    <row r="142" spans="1:8">
      <c r="A142">
        <v>140</v>
      </c>
      <c r="B142">
        <v>0</v>
      </c>
      <c r="C142">
        <v>0</v>
      </c>
      <c r="D142">
        <v>0</v>
      </c>
      <c r="E142">
        <v>0</v>
      </c>
      <c r="F142">
        <v>776.58902542038004</v>
      </c>
      <c r="G142">
        <v>12.949711867486799</v>
      </c>
      <c r="H142">
        <v>5.2816527544011498</v>
      </c>
    </row>
    <row r="143" spans="1:8">
      <c r="A143">
        <v>141</v>
      </c>
      <c r="B143">
        <v>0</v>
      </c>
      <c r="C143">
        <v>0</v>
      </c>
      <c r="D143">
        <v>0</v>
      </c>
      <c r="E143">
        <v>0</v>
      </c>
      <c r="F143">
        <v>771.33854986542804</v>
      </c>
      <c r="G143">
        <v>13.037784038371001</v>
      </c>
      <c r="H143">
        <v>5.2504755549525504</v>
      </c>
    </row>
    <row r="144" spans="1:8">
      <c r="A144">
        <v>142</v>
      </c>
      <c r="B144">
        <v>0</v>
      </c>
      <c r="C144">
        <v>0</v>
      </c>
      <c r="D144">
        <v>0</v>
      </c>
      <c r="E144">
        <v>0</v>
      </c>
      <c r="F144">
        <v>766.11912815768198</v>
      </c>
      <c r="G144">
        <v>13.126531795625199</v>
      </c>
      <c r="H144">
        <v>5.2194217077453002</v>
      </c>
    </row>
    <row r="145" spans="1:8">
      <c r="A145">
        <v>143</v>
      </c>
      <c r="B145">
        <v>0</v>
      </c>
      <c r="C145">
        <v>0</v>
      </c>
      <c r="D145">
        <v>0</v>
      </c>
      <c r="E145">
        <v>0</v>
      </c>
      <c r="F145">
        <v>760.93063659876395</v>
      </c>
      <c r="G145">
        <v>13.215960322447399</v>
      </c>
      <c r="H145">
        <v>5.18849155891888</v>
      </c>
    </row>
    <row r="146" spans="1:8">
      <c r="A146">
        <v>144</v>
      </c>
      <c r="B146">
        <v>0</v>
      </c>
      <c r="C146">
        <v>0</v>
      </c>
      <c r="D146">
        <v>0</v>
      </c>
      <c r="E146">
        <v>0</v>
      </c>
      <c r="F146">
        <v>755.77295115822699</v>
      </c>
      <c r="G146">
        <v>13.3060748417978</v>
      </c>
      <c r="H146">
        <v>5.1576854405369801</v>
      </c>
    </row>
    <row r="147" spans="1:8">
      <c r="A147">
        <v>145</v>
      </c>
      <c r="B147">
        <v>0</v>
      </c>
      <c r="C147">
        <v>0</v>
      </c>
      <c r="D147">
        <v>0</v>
      </c>
      <c r="E147">
        <v>0</v>
      </c>
      <c r="F147">
        <v>750.64594748749096</v>
      </c>
      <c r="G147">
        <v>13.3968806167029</v>
      </c>
      <c r="H147">
        <v>5.1270036707355597</v>
      </c>
    </row>
    <row r="148" spans="1:8">
      <c r="A148">
        <v>146</v>
      </c>
      <c r="B148">
        <v>0</v>
      </c>
      <c r="C148">
        <v>0</v>
      </c>
      <c r="D148">
        <v>0</v>
      </c>
      <c r="E148">
        <v>0</v>
      </c>
      <c r="F148">
        <v>745.54950093362004</v>
      </c>
      <c r="G148">
        <v>13.488382950563601</v>
      </c>
      <c r="H148">
        <v>5.0964465538711403</v>
      </c>
    </row>
    <row r="149" spans="1:8">
      <c r="A149">
        <v>147</v>
      </c>
      <c r="B149">
        <v>0</v>
      </c>
      <c r="C149">
        <v>0</v>
      </c>
      <c r="D149">
        <v>0</v>
      </c>
      <c r="E149">
        <v>0</v>
      </c>
      <c r="F149">
        <v>740.48348655295104</v>
      </c>
      <c r="G149">
        <v>13.5805871874649</v>
      </c>
      <c r="H149">
        <v>5.0660143806689897</v>
      </c>
    </row>
    <row r="150" spans="1:8">
      <c r="A150">
        <v>148</v>
      </c>
      <c r="B150">
        <v>0</v>
      </c>
      <c r="C150">
        <v>0</v>
      </c>
      <c r="D150">
        <v>0</v>
      </c>
      <c r="E150">
        <v>0</v>
      </c>
      <c r="F150">
        <v>735.44777912457903</v>
      </c>
      <c r="G150">
        <v>13.673498712487399</v>
      </c>
      <c r="H150">
        <v>5.0357074283714498</v>
      </c>
    </row>
    <row r="151" spans="1:8">
      <c r="A151">
        <v>149</v>
      </c>
      <c r="B151">
        <v>0</v>
      </c>
      <c r="C151">
        <v>0</v>
      </c>
      <c r="D151">
        <v>0</v>
      </c>
      <c r="E151">
        <v>0</v>
      </c>
      <c r="F151">
        <v>730.44225316369295</v>
      </c>
      <c r="G151">
        <v>13.7671229520225</v>
      </c>
      <c r="H151">
        <v>5.00552596088614</v>
      </c>
    </row>
    <row r="152" spans="1:8">
      <c r="A152">
        <v>150</v>
      </c>
      <c r="B152">
        <v>0</v>
      </c>
      <c r="C152">
        <v>0</v>
      </c>
      <c r="D152">
        <v>0</v>
      </c>
      <c r="E152">
        <v>0</v>
      </c>
      <c r="F152">
        <v>725.46678293475895</v>
      </c>
      <c r="G152">
        <v>13.8614653740888</v>
      </c>
      <c r="H152">
        <v>4.9754702289341797</v>
      </c>
    </row>
    <row r="153" spans="1:8">
      <c r="A153">
        <v>151</v>
      </c>
      <c r="B153">
        <v>0</v>
      </c>
      <c r="C153">
        <v>0</v>
      </c>
      <c r="D153">
        <v>0</v>
      </c>
      <c r="E153">
        <v>0</v>
      </c>
      <c r="F153">
        <v>720.52124246456106</v>
      </c>
      <c r="G153">
        <v>13.956531488651899</v>
      </c>
      <c r="H153">
        <v>4.9455404701982797</v>
      </c>
    </row>
    <row r="154" spans="1:8">
      <c r="A154">
        <v>152</v>
      </c>
      <c r="B154">
        <v>0</v>
      </c>
      <c r="C154">
        <v>0</v>
      </c>
      <c r="D154">
        <v>0</v>
      </c>
      <c r="E154">
        <v>0</v>
      </c>
      <c r="F154">
        <v>715.60550555508996</v>
      </c>
      <c r="G154">
        <v>14.0523268479457</v>
      </c>
      <c r="H154">
        <v>4.9157369094707404</v>
      </c>
    </row>
    <row r="155" spans="1:8">
      <c r="A155">
        <v>153</v>
      </c>
      <c r="B155">
        <v>0</v>
      </c>
      <c r="C155">
        <v>0</v>
      </c>
      <c r="D155">
        <v>0</v>
      </c>
      <c r="E155">
        <v>0</v>
      </c>
      <c r="F155">
        <v>710.71944579628905</v>
      </c>
      <c r="G155">
        <v>14.148857046797101</v>
      </c>
      <c r="H155">
        <v>4.8860597588012897</v>
      </c>
    </row>
    <row r="156" spans="1:8">
      <c r="A156">
        <v>154</v>
      </c>
      <c r="B156">
        <v>0</v>
      </c>
      <c r="C156">
        <v>0</v>
      </c>
      <c r="D156">
        <v>0</v>
      </c>
      <c r="E156">
        <v>0</v>
      </c>
      <c r="F156">
        <v>705.86293657864405</v>
      </c>
      <c r="G156">
        <v>14.246127722952499</v>
      </c>
      <c r="H156">
        <v>4.8565092176447404</v>
      </c>
    </row>
    <row r="157" spans="1:8">
      <c r="A157">
        <v>155</v>
      </c>
      <c r="B157">
        <v>0</v>
      </c>
      <c r="C157">
        <v>0</v>
      </c>
      <c r="D157">
        <v>0</v>
      </c>
      <c r="E157">
        <v>0</v>
      </c>
      <c r="F157">
        <v>701.03585110563597</v>
      </c>
      <c r="G157">
        <v>14.3441445574071</v>
      </c>
      <c r="H157">
        <v>4.8270854730084096</v>
      </c>
    </row>
    <row r="158" spans="1:8">
      <c r="A158">
        <v>156</v>
      </c>
      <c r="B158">
        <v>0</v>
      </c>
      <c r="C158">
        <v>0</v>
      </c>
      <c r="D158">
        <v>0</v>
      </c>
      <c r="E158">
        <v>0</v>
      </c>
      <c r="F158">
        <v>696.23806240603597</v>
      </c>
      <c r="G158">
        <v>14.442913274736799</v>
      </c>
      <c r="H158">
        <v>4.7977886995993897</v>
      </c>
    </row>
    <row r="159" spans="1:8">
      <c r="A159">
        <v>157</v>
      </c>
      <c r="B159">
        <v>0</v>
      </c>
      <c r="C159">
        <v>0</v>
      </c>
      <c r="D159">
        <v>0</v>
      </c>
      <c r="E159">
        <v>0</v>
      </c>
      <c r="F159">
        <v>691.46944334606496</v>
      </c>
      <c r="G159">
        <v>14.5424396434322</v>
      </c>
      <c r="H159">
        <v>4.7686190599714298</v>
      </c>
    </row>
    <row r="160" spans="1:8">
      <c r="A160">
        <v>158</v>
      </c>
      <c r="B160">
        <v>0</v>
      </c>
      <c r="C160">
        <v>0</v>
      </c>
      <c r="D160">
        <v>0</v>
      </c>
      <c r="E160">
        <v>0</v>
      </c>
      <c r="F160">
        <v>686.72986664139296</v>
      </c>
      <c r="G160">
        <v>14.6427294762361</v>
      </c>
      <c r="H160">
        <v>4.7395767046716104</v>
      </c>
    </row>
    <row r="161" spans="1:8">
      <c r="A161">
        <v>159</v>
      </c>
      <c r="B161">
        <v>0</v>
      </c>
      <c r="C161">
        <v>0</v>
      </c>
      <c r="D161">
        <v>0</v>
      </c>
      <c r="E161">
        <v>0</v>
      </c>
      <c r="F161">
        <v>682.01920486900599</v>
      </c>
      <c r="G161">
        <v>14.7437886304822</v>
      </c>
      <c r="H161">
        <v>4.7106617723866702</v>
      </c>
    </row>
    <row r="162" spans="1:8">
      <c r="A162">
        <v>160</v>
      </c>
      <c r="B162">
        <v>0</v>
      </c>
      <c r="C162">
        <v>0</v>
      </c>
      <c r="D162">
        <v>0</v>
      </c>
      <c r="E162">
        <v>0</v>
      </c>
      <c r="F162">
        <v>677.33733047891701</v>
      </c>
      <c r="G162">
        <v>14.8456230084381</v>
      </c>
      <c r="H162">
        <v>4.6818743900889697</v>
      </c>
    </row>
    <row r="163" spans="1:8">
      <c r="A163">
        <v>161</v>
      </c>
      <c r="B163">
        <v>0</v>
      </c>
      <c r="C163">
        <v>0</v>
      </c>
      <c r="D163">
        <v>0</v>
      </c>
      <c r="E163">
        <v>0</v>
      </c>
      <c r="F163">
        <v>672.68411580573502</v>
      </c>
      <c r="G163">
        <v>14.948238557648899</v>
      </c>
      <c r="H163">
        <v>4.6532146731820898</v>
      </c>
    </row>
    <row r="164" spans="1:8">
      <c r="A164">
        <v>162</v>
      </c>
      <c r="B164">
        <v>0</v>
      </c>
      <c r="C164">
        <v>0</v>
      </c>
      <c r="D164">
        <v>0</v>
      </c>
      <c r="E164">
        <v>0</v>
      </c>
      <c r="F164">
        <v>668.05943308008898</v>
      </c>
      <c r="G164">
        <v>15.0516412712857</v>
      </c>
      <c r="H164">
        <v>4.6246827256460303</v>
      </c>
    </row>
    <row r="165" spans="1:8">
      <c r="A165">
        <v>163</v>
      </c>
      <c r="B165">
        <v>0</v>
      </c>
      <c r="C165">
        <v>0</v>
      </c>
      <c r="D165">
        <v>0</v>
      </c>
      <c r="E165">
        <v>0</v>
      </c>
      <c r="F165">
        <v>663.46315443990704</v>
      </c>
      <c r="G165">
        <v>15.1558371884948</v>
      </c>
      <c r="H165">
        <v>4.5962786401819802</v>
      </c>
    </row>
    <row r="166" spans="1:8">
      <c r="A166">
        <v>164</v>
      </c>
      <c r="B166">
        <v>0</v>
      </c>
      <c r="C166">
        <v>0</v>
      </c>
      <c r="D166">
        <v>0</v>
      </c>
      <c r="E166">
        <v>0</v>
      </c>
      <c r="F166">
        <v>658.89515194155103</v>
      </c>
      <c r="G166">
        <v>15.260832394750601</v>
      </c>
      <c r="H166">
        <v>4.5680024983566598</v>
      </c>
    </row>
    <row r="167" spans="1:8">
      <c r="A167">
        <v>165</v>
      </c>
      <c r="B167">
        <v>0</v>
      </c>
      <c r="C167">
        <v>0</v>
      </c>
      <c r="D167">
        <v>0</v>
      </c>
      <c r="E167">
        <v>0</v>
      </c>
      <c r="F167">
        <v>654.35529757080405</v>
      </c>
      <c r="G167">
        <v>15.3666330222113</v>
      </c>
      <c r="H167">
        <v>4.5398543707461503</v>
      </c>
    </row>
    <row r="168" spans="1:8">
      <c r="A168">
        <v>166</v>
      </c>
      <c r="B168">
        <v>0</v>
      </c>
      <c r="C168">
        <v>0</v>
      </c>
      <c r="D168">
        <v>0</v>
      </c>
      <c r="E168">
        <v>0</v>
      </c>
      <c r="F168">
        <v>649.84346325372496</v>
      </c>
      <c r="G168">
        <v>15.473245250076699</v>
      </c>
      <c r="H168">
        <v>4.5118343170792601</v>
      </c>
    </row>
    <row r="169" spans="1:8">
      <c r="A169">
        <v>167</v>
      </c>
      <c r="B169">
        <v>0</v>
      </c>
      <c r="C169">
        <v>0</v>
      </c>
      <c r="D169">
        <v>0</v>
      </c>
      <c r="E169">
        <v>0</v>
      </c>
      <c r="F169">
        <v>645.35952086734505</v>
      </c>
      <c r="G169">
        <v>15.5806753049492</v>
      </c>
      <c r="H169">
        <v>4.48394238638038</v>
      </c>
    </row>
    <row r="170" spans="1:8">
      <c r="A170">
        <v>168</v>
      </c>
      <c r="B170">
        <v>0</v>
      </c>
      <c r="C170">
        <v>0</v>
      </c>
      <c r="D170">
        <v>0</v>
      </c>
      <c r="E170">
        <v>0</v>
      </c>
      <c r="F170">
        <v>640.90334225023298</v>
      </c>
      <c r="G170">
        <v>15.6889294611975</v>
      </c>
      <c r="H170">
        <v>4.4561786171117399</v>
      </c>
    </row>
    <row r="171" spans="1:8">
      <c r="A171">
        <v>169</v>
      </c>
      <c r="B171">
        <v>0</v>
      </c>
      <c r="C171">
        <v>0</v>
      </c>
      <c r="D171">
        <v>0</v>
      </c>
      <c r="E171">
        <v>0</v>
      </c>
      <c r="F171">
        <v>636.47479921291801</v>
      </c>
      <c r="G171">
        <v>15.798014041322901</v>
      </c>
      <c r="H171">
        <v>4.4285430373151904</v>
      </c>
    </row>
    <row r="172" spans="1:8">
      <c r="A172">
        <v>170</v>
      </c>
      <c r="B172">
        <v>0</v>
      </c>
      <c r="C172">
        <v>0</v>
      </c>
      <c r="D172">
        <v>0</v>
      </c>
      <c r="E172">
        <v>0</v>
      </c>
      <c r="F172">
        <v>632.07376354816404</v>
      </c>
      <c r="G172">
        <v>15.907935416328799</v>
      </c>
      <c r="H172">
        <v>4.4010356647533504</v>
      </c>
    </row>
    <row r="173" spans="1:8">
      <c r="A173">
        <v>171</v>
      </c>
      <c r="B173">
        <v>0</v>
      </c>
      <c r="C173">
        <v>0</v>
      </c>
      <c r="D173">
        <v>0</v>
      </c>
      <c r="E173">
        <v>0</v>
      </c>
      <c r="F173">
        <v>627.70010704111405</v>
      </c>
      <c r="G173">
        <v>16.018700006092601</v>
      </c>
      <c r="H173">
        <v>4.3736565070501499</v>
      </c>
    </row>
    <row r="174" spans="1:8">
      <c r="A174">
        <v>172</v>
      </c>
      <c r="B174">
        <v>0</v>
      </c>
      <c r="C174">
        <v>0</v>
      </c>
      <c r="D174">
        <v>0</v>
      </c>
      <c r="E174">
        <v>0</v>
      </c>
      <c r="F174">
        <v>623.35370147928302</v>
      </c>
      <c r="G174">
        <v>16.130314279740599</v>
      </c>
      <c r="H174">
        <v>4.3464055618307897</v>
      </c>
    </row>
    <row r="175" spans="1:8">
      <c r="A175">
        <v>173</v>
      </c>
      <c r="B175">
        <v>0</v>
      </c>
      <c r="C175">
        <v>0</v>
      </c>
      <c r="D175">
        <v>0</v>
      </c>
      <c r="E175">
        <v>0</v>
      </c>
      <c r="F175">
        <v>619.03441866242201</v>
      </c>
      <c r="G175">
        <v>16.242784756025799</v>
      </c>
      <c r="H175">
        <v>4.31928281686102</v>
      </c>
    </row>
    <row r="176" spans="1:8">
      <c r="A176">
        <v>174</v>
      </c>
      <c r="B176">
        <v>0</v>
      </c>
      <c r="C176">
        <v>0</v>
      </c>
      <c r="D176">
        <v>0</v>
      </c>
      <c r="E176">
        <v>0</v>
      </c>
      <c r="F176">
        <v>614.74213041223697</v>
      </c>
      <c r="G176">
        <v>16.356118003709</v>
      </c>
      <c r="H176">
        <v>4.2922882501858197</v>
      </c>
    </row>
    <row r="177" spans="1:8">
      <c r="A177">
        <v>175</v>
      </c>
      <c r="B177">
        <v>0</v>
      </c>
      <c r="C177">
        <v>0</v>
      </c>
      <c r="D177">
        <v>0</v>
      </c>
      <c r="E177">
        <v>0</v>
      </c>
      <c r="F177">
        <v>610.47670858196898</v>
      </c>
      <c r="G177">
        <v>16.4703206419418</v>
      </c>
      <c r="H177">
        <v>4.2654218302673401</v>
      </c>
    </row>
    <row r="178" spans="1:8">
      <c r="A178">
        <v>176</v>
      </c>
      <c r="B178">
        <v>0</v>
      </c>
      <c r="C178">
        <v>0</v>
      </c>
      <c r="D178">
        <v>0</v>
      </c>
      <c r="E178">
        <v>0</v>
      </c>
      <c r="F178">
        <v>606.23802506584695</v>
      </c>
      <c r="G178">
        <v>16.5853993406539</v>
      </c>
      <c r="H178">
        <v>4.2386835161221796</v>
      </c>
    </row>
    <row r="179" spans="1:8">
      <c r="A179">
        <v>177</v>
      </c>
      <c r="B179">
        <v>0</v>
      </c>
      <c r="C179">
        <v>0</v>
      </c>
      <c r="D179">
        <v>0</v>
      </c>
      <c r="E179">
        <v>0</v>
      </c>
      <c r="F179">
        <v>602.02595180838898</v>
      </c>
      <c r="G179">
        <v>16.7013608209419</v>
      </c>
      <c r="H179">
        <v>4.2120732574579698</v>
      </c>
    </row>
    <row r="180" spans="1:8">
      <c r="A180">
        <v>178</v>
      </c>
      <c r="B180">
        <v>0</v>
      </c>
      <c r="C180">
        <v>0</v>
      </c>
      <c r="D180">
        <v>0</v>
      </c>
      <c r="E180">
        <v>0</v>
      </c>
      <c r="F180">
        <v>597.84036081357999</v>
      </c>
      <c r="G180">
        <v>16.818211855462501</v>
      </c>
      <c r="H180">
        <v>4.1855909948092203</v>
      </c>
    </row>
    <row r="181" spans="1:8">
      <c r="A181">
        <v>179</v>
      </c>
      <c r="B181">
        <v>0</v>
      </c>
      <c r="C181">
        <v>0</v>
      </c>
      <c r="D181">
        <v>0</v>
      </c>
      <c r="E181">
        <v>0</v>
      </c>
      <c r="F181">
        <v>593.68112415390794</v>
      </c>
      <c r="G181">
        <v>16.935959268827599</v>
      </c>
      <c r="H181">
        <v>4.1592366596724197</v>
      </c>
    </row>
    <row r="182" spans="1:8">
      <c r="A182">
        <v>180</v>
      </c>
      <c r="B182">
        <v>0</v>
      </c>
      <c r="C182">
        <v>0</v>
      </c>
      <c r="D182">
        <v>0</v>
      </c>
      <c r="E182">
        <v>0</v>
      </c>
      <c r="F182">
        <v>589.54811397926699</v>
      </c>
      <c r="G182">
        <v>17.054609938002901</v>
      </c>
      <c r="H182">
        <v>4.13301017464042</v>
      </c>
    </row>
    <row r="183" spans="1:8">
      <c r="A183">
        <v>181</v>
      </c>
      <c r="B183">
        <v>0</v>
      </c>
      <c r="C183">
        <v>0</v>
      </c>
      <c r="D183">
        <v>0</v>
      </c>
      <c r="E183">
        <v>0</v>
      </c>
      <c r="F183">
        <v>585.441202525731</v>
      </c>
      <c r="G183">
        <v>17.174170792709901</v>
      </c>
      <c r="H183">
        <v>4.1069114535359699</v>
      </c>
    </row>
    <row r="184" spans="1:8">
      <c r="A184">
        <v>182</v>
      </c>
      <c r="B184">
        <v>0</v>
      </c>
      <c r="C184">
        <v>0</v>
      </c>
      <c r="D184">
        <v>0</v>
      </c>
      <c r="E184">
        <v>0</v>
      </c>
      <c r="F184">
        <v>581.36026212418699</v>
      </c>
      <c r="G184">
        <v>17.294648815830399</v>
      </c>
      <c r="H184">
        <v>4.0809404015445603</v>
      </c>
    </row>
    <row r="185" spans="1:8">
      <c r="A185">
        <v>183</v>
      </c>
      <c r="B185">
        <v>0</v>
      </c>
      <c r="C185">
        <v>0</v>
      </c>
      <c r="D185">
        <v>0</v>
      </c>
      <c r="E185">
        <v>0</v>
      </c>
      <c r="F185">
        <v>577.30516520883998</v>
      </c>
      <c r="G185">
        <v>17.4160510438141</v>
      </c>
      <c r="H185">
        <v>4.0550969153464402</v>
      </c>
    </row>
    <row r="186" spans="1:8">
      <c r="A186">
        <v>184</v>
      </c>
      <c r="B186">
        <v>0</v>
      </c>
      <c r="C186">
        <v>0</v>
      </c>
      <c r="D186">
        <v>0</v>
      </c>
      <c r="E186">
        <v>0</v>
      </c>
      <c r="F186">
        <v>573.27578432559199</v>
      </c>
      <c r="G186">
        <v>17.5383845670898</v>
      </c>
      <c r="H186">
        <v>4.02938088324776</v>
      </c>
    </row>
    <row r="187" spans="1:8">
      <c r="A187">
        <v>185</v>
      </c>
      <c r="B187">
        <v>0</v>
      </c>
      <c r="C187">
        <v>0</v>
      </c>
      <c r="D187">
        <v>0</v>
      </c>
      <c r="E187">
        <v>0</v>
      </c>
      <c r="F187">
        <v>569.27199214028099</v>
      </c>
      <c r="G187">
        <v>17.6616565304797</v>
      </c>
      <c r="H187">
        <v>4.0037921853110303</v>
      </c>
    </row>
    <row r="188" spans="1:8">
      <c r="A188">
        <v>186</v>
      </c>
      <c r="B188">
        <v>0</v>
      </c>
      <c r="C188">
        <v>0</v>
      </c>
      <c r="D188">
        <v>0</v>
      </c>
      <c r="E188">
        <v>0</v>
      </c>
      <c r="F188">
        <v>565.29366144679705</v>
      </c>
      <c r="G188">
        <v>17.785874133616101</v>
      </c>
      <c r="H188">
        <v>3.9783306934845899</v>
      </c>
    </row>
    <row r="189" spans="1:8">
      <c r="A189">
        <v>187</v>
      </c>
      <c r="B189">
        <v>0</v>
      </c>
      <c r="C189">
        <v>0</v>
      </c>
      <c r="D189">
        <v>0</v>
      </c>
      <c r="E189">
        <v>0</v>
      </c>
      <c r="F189">
        <v>561.34066517506506</v>
      </c>
      <c r="G189">
        <v>17.9110446313626</v>
      </c>
      <c r="H189">
        <v>3.95299627173139</v>
      </c>
    </row>
    <row r="190" spans="1:8">
      <c r="A190">
        <v>188</v>
      </c>
      <c r="B190">
        <v>0</v>
      </c>
      <c r="C190">
        <v>0</v>
      </c>
      <c r="D190">
        <v>0</v>
      </c>
      <c r="E190">
        <v>0</v>
      </c>
      <c r="F190">
        <v>557.41287639890902</v>
      </c>
      <c r="G190">
        <v>18.037175334237102</v>
      </c>
      <c r="H190">
        <v>3.9277887761567398</v>
      </c>
    </row>
    <row r="191" spans="1:8">
      <c r="A191">
        <v>189</v>
      </c>
      <c r="B191">
        <v>0</v>
      </c>
      <c r="C191">
        <v>0</v>
      </c>
      <c r="D191">
        <v>0</v>
      </c>
      <c r="E191">
        <v>0</v>
      </c>
      <c r="F191">
        <v>553.51016834377299</v>
      </c>
      <c r="G191">
        <v>18.164273608839402</v>
      </c>
      <c r="H191">
        <v>3.9027080551353901</v>
      </c>
    </row>
    <row r="192" spans="1:8">
      <c r="A192">
        <v>190</v>
      </c>
      <c r="B192">
        <v>0</v>
      </c>
      <c r="C192">
        <v>0</v>
      </c>
      <c r="D192">
        <v>0</v>
      </c>
      <c r="E192">
        <v>0</v>
      </c>
      <c r="F192">
        <v>549.63241439433602</v>
      </c>
      <c r="G192">
        <v>18.292346878280899</v>
      </c>
      <c r="H192">
        <v>3.8777539494375599</v>
      </c>
    </row>
    <row r="193" spans="1:8">
      <c r="A193">
        <v>191</v>
      </c>
      <c r="B193">
        <v>0</v>
      </c>
      <c r="C193">
        <v>0</v>
      </c>
      <c r="D193">
        <v>0</v>
      </c>
      <c r="E193">
        <v>0</v>
      </c>
      <c r="F193">
        <v>545.779488101982</v>
      </c>
      <c r="G193">
        <v>18.421402622618501</v>
      </c>
      <c r="H193">
        <v>3.8529262923541898</v>
      </c>
    </row>
    <row r="194" spans="1:8">
      <c r="A194">
        <v>192</v>
      </c>
      <c r="B194">
        <v>0</v>
      </c>
      <c r="C194">
        <v>0</v>
      </c>
      <c r="D194">
        <v>0</v>
      </c>
      <c r="E194">
        <v>0</v>
      </c>
      <c r="F194">
        <v>541.95126319216001</v>
      </c>
      <c r="G194">
        <v>18.551448379291301</v>
      </c>
      <c r="H194">
        <v>3.82822490982127</v>
      </c>
    </row>
    <row r="195" spans="1:8">
      <c r="A195">
        <v>193</v>
      </c>
      <c r="B195">
        <v>0</v>
      </c>
      <c r="C195">
        <v>0</v>
      </c>
      <c r="D195">
        <v>0</v>
      </c>
      <c r="E195">
        <v>0</v>
      </c>
      <c r="F195">
        <v>538.14761357161694</v>
      </c>
      <c r="G195">
        <v>18.682491743560998</v>
      </c>
      <c r="H195">
        <v>3.8036496205432502</v>
      </c>
    </row>
    <row r="196" spans="1:8">
      <c r="A196">
        <v>194</v>
      </c>
      <c r="B196">
        <v>0</v>
      </c>
      <c r="C196">
        <v>0</v>
      </c>
      <c r="D196">
        <v>0</v>
      </c>
      <c r="E196">
        <v>0</v>
      </c>
      <c r="F196">
        <v>534.36841333550103</v>
      </c>
      <c r="G196">
        <v>18.814540368955001</v>
      </c>
      <c r="H196">
        <v>3.7792002361155199</v>
      </c>
    </row>
    <row r="197" spans="1:8">
      <c r="A197">
        <v>195</v>
      </c>
      <c r="B197">
        <v>0</v>
      </c>
      <c r="C197">
        <v>0</v>
      </c>
      <c r="D197">
        <v>0</v>
      </c>
      <c r="E197">
        <v>0</v>
      </c>
      <c r="F197">
        <v>530.613536774355</v>
      </c>
      <c r="G197">
        <v>18.947601967714</v>
      </c>
      <c r="H197">
        <v>3.75487656114605</v>
      </c>
    </row>
    <row r="198" spans="1:8">
      <c r="A198">
        <v>196</v>
      </c>
      <c r="B198">
        <v>0</v>
      </c>
      <c r="C198">
        <v>0</v>
      </c>
      <c r="D198">
        <v>0</v>
      </c>
      <c r="E198">
        <v>0</v>
      </c>
      <c r="F198">
        <v>526.88285838097897</v>
      </c>
      <c r="G198">
        <v>19.081684311242199</v>
      </c>
      <c r="H198">
        <v>3.7306783933760199</v>
      </c>
    </row>
    <row r="199" spans="1:8">
      <c r="A199">
        <v>197</v>
      </c>
      <c r="B199">
        <v>0</v>
      </c>
      <c r="C199">
        <v>0</v>
      </c>
      <c r="D199">
        <v>0</v>
      </c>
      <c r="E199">
        <v>0</v>
      </c>
      <c r="F199">
        <v>523.17625285717997</v>
      </c>
      <c r="G199">
        <v>19.216795230561001</v>
      </c>
      <c r="H199">
        <v>3.7066055237995399</v>
      </c>
    </row>
    <row r="200" spans="1:8">
      <c r="A200">
        <v>198</v>
      </c>
      <c r="B200">
        <v>0</v>
      </c>
      <c r="C200">
        <v>0</v>
      </c>
      <c r="D200">
        <v>0</v>
      </c>
      <c r="E200">
        <v>0</v>
      </c>
      <c r="F200">
        <v>519.493595120397</v>
      </c>
      <c r="G200">
        <v>19.352942616766601</v>
      </c>
      <c r="H200">
        <v>3.68265773678245</v>
      </c>
    </row>
    <row r="201" spans="1:8">
      <c r="A201">
        <v>199</v>
      </c>
      <c r="B201">
        <v>0</v>
      </c>
      <c r="C201">
        <v>0</v>
      </c>
      <c r="D201">
        <v>0</v>
      </c>
      <c r="E201">
        <v>0</v>
      </c>
      <c r="F201">
        <v>515.83476031021701</v>
      </c>
      <c r="G201">
        <v>19.490134421490598</v>
      </c>
      <c r="H201">
        <v>3.6588348101801298</v>
      </c>
    </row>
    <row r="202" spans="1:8">
      <c r="A202">
        <v>200</v>
      </c>
      <c r="B202">
        <v>0</v>
      </c>
      <c r="C202">
        <v>0</v>
      </c>
      <c r="D202">
        <v>0</v>
      </c>
      <c r="E202">
        <v>0</v>
      </c>
      <c r="F202">
        <v>512.19962379476306</v>
      </c>
      <c r="G202">
        <v>19.628378657364799</v>
      </c>
      <c r="H202">
        <v>3.63513651545441</v>
      </c>
    </row>
    <row r="203" spans="1:8">
      <c r="A203">
        <v>201</v>
      </c>
      <c r="B203">
        <v>0</v>
      </c>
      <c r="C203">
        <v>0</v>
      </c>
      <c r="D203">
        <v>0</v>
      </c>
      <c r="E203">
        <v>0</v>
      </c>
      <c r="F203">
        <v>508.58806117697299</v>
      </c>
      <c r="G203">
        <v>19.767683398488799</v>
      </c>
      <c r="H203">
        <v>3.6115626177894899</v>
      </c>
    </row>
    <row r="204" spans="1:8">
      <c r="A204">
        <v>202</v>
      </c>
      <c r="B204">
        <v>0</v>
      </c>
      <c r="C204">
        <v>0</v>
      </c>
      <c r="D204">
        <v>0</v>
      </c>
      <c r="E204">
        <v>0</v>
      </c>
      <c r="F204">
        <v>504.99994830076702</v>
      </c>
      <c r="G204">
        <v>19.908056780901799</v>
      </c>
      <c r="H204">
        <v>3.5881128762068601</v>
      </c>
    </row>
    <row r="205" spans="1:8">
      <c r="A205">
        <v>203</v>
      </c>
      <c r="B205">
        <v>0</v>
      </c>
      <c r="C205">
        <v>0</v>
      </c>
      <c r="D205">
        <v>0</v>
      </c>
      <c r="E205">
        <v>0</v>
      </c>
      <c r="F205">
        <v>501.43516125708697</v>
      </c>
      <c r="G205">
        <v>20.049507003057599</v>
      </c>
      <c r="H205">
        <v>3.5647870436793299</v>
      </c>
    </row>
    <row r="206" spans="1:8">
      <c r="A206">
        <v>204</v>
      </c>
      <c r="B206">
        <v>0</v>
      </c>
      <c r="C206">
        <v>0</v>
      </c>
      <c r="D206">
        <v>0</v>
      </c>
      <c r="E206">
        <v>0</v>
      </c>
      <c r="F206">
        <v>497.89357638984302</v>
      </c>
      <c r="G206">
        <v>20.1920423263036</v>
      </c>
      <c r="H206">
        <v>3.5415848672440302</v>
      </c>
    </row>
    <row r="207" spans="1:8">
      <c r="A207">
        <v>205</v>
      </c>
      <c r="B207">
        <v>0</v>
      </c>
      <c r="C207">
        <v>0</v>
      </c>
      <c r="D207">
        <v>0</v>
      </c>
      <c r="E207">
        <v>0</v>
      </c>
      <c r="F207">
        <v>494.37507030172901</v>
      </c>
      <c r="G207">
        <v>20.335671075362999</v>
      </c>
      <c r="H207">
        <v>3.5185060881144201</v>
      </c>
    </row>
    <row r="208" spans="1:8">
      <c r="A208">
        <v>206</v>
      </c>
      <c r="B208">
        <v>0</v>
      </c>
      <c r="C208">
        <v>0</v>
      </c>
      <c r="D208">
        <v>0</v>
      </c>
      <c r="E208">
        <v>0</v>
      </c>
      <c r="F208">
        <v>490.87951985993698</v>
      </c>
      <c r="G208">
        <v>20.480401638821402</v>
      </c>
      <c r="H208">
        <v>3.4955504417913899</v>
      </c>
    </row>
    <row r="209" spans="1:8">
      <c r="A209">
        <v>207</v>
      </c>
      <c r="B209">
        <v>0</v>
      </c>
      <c r="C209">
        <v>0</v>
      </c>
      <c r="D209">
        <v>0</v>
      </c>
      <c r="E209">
        <v>0</v>
      </c>
      <c r="F209">
        <v>487.40680220176398</v>
      </c>
      <c r="G209">
        <v>20.6262424696164</v>
      </c>
      <c r="H209">
        <v>3.4727176581732699</v>
      </c>
    </row>
    <row r="210" spans="1:8">
      <c r="A210">
        <v>208</v>
      </c>
      <c r="B210">
        <v>0</v>
      </c>
      <c r="C210">
        <v>0</v>
      </c>
      <c r="D210">
        <v>0</v>
      </c>
      <c r="E210">
        <v>0</v>
      </c>
      <c r="F210">
        <v>483.93457997954198</v>
      </c>
      <c r="G210">
        <v>20.773202085531601</v>
      </c>
      <c r="H210">
        <v>3.4722222222222201</v>
      </c>
    </row>
    <row r="211" spans="1:8">
      <c r="A211">
        <v>209</v>
      </c>
      <c r="B211">
        <v>0</v>
      </c>
      <c r="C211">
        <v>0</v>
      </c>
      <c r="D211">
        <v>0</v>
      </c>
      <c r="E211">
        <v>0</v>
      </c>
      <c r="F211">
        <v>480.46235775731998</v>
      </c>
      <c r="G211">
        <v>20.922249450386499</v>
      </c>
      <c r="H211">
        <v>3.4722222222222201</v>
      </c>
    </row>
    <row r="212" spans="1:8">
      <c r="A212">
        <v>210</v>
      </c>
      <c r="B212">
        <v>0</v>
      </c>
      <c r="C212">
        <v>0</v>
      </c>
      <c r="D212">
        <v>0</v>
      </c>
      <c r="E212">
        <v>0</v>
      </c>
      <c r="F212">
        <v>476.99013553509701</v>
      </c>
      <c r="G212">
        <v>21.0734510966915</v>
      </c>
      <c r="H212">
        <v>3.4722222222222201</v>
      </c>
    </row>
    <row r="213" spans="1:8">
      <c r="A213">
        <v>211</v>
      </c>
      <c r="B213">
        <v>0</v>
      </c>
      <c r="C213">
        <v>0</v>
      </c>
      <c r="D213">
        <v>0</v>
      </c>
      <c r="E213">
        <v>0</v>
      </c>
      <c r="F213">
        <v>473.51791331287501</v>
      </c>
      <c r="G213">
        <v>21.226854070350001</v>
      </c>
      <c r="H213">
        <v>3.4722222222222201</v>
      </c>
    </row>
    <row r="214" spans="1:8">
      <c r="A214">
        <v>212</v>
      </c>
      <c r="B214">
        <v>0</v>
      </c>
      <c r="C214">
        <v>0</v>
      </c>
      <c r="D214">
        <v>0</v>
      </c>
      <c r="E214">
        <v>0</v>
      </c>
      <c r="F214">
        <v>470.04569109065301</v>
      </c>
      <c r="G214">
        <v>21.382506797182</v>
      </c>
      <c r="H214">
        <v>3.4722222222222201</v>
      </c>
    </row>
    <row r="215" spans="1:8">
      <c r="A215">
        <v>213</v>
      </c>
      <c r="B215">
        <v>0</v>
      </c>
      <c r="C215">
        <v>0</v>
      </c>
      <c r="D215">
        <v>0</v>
      </c>
      <c r="E215">
        <v>0</v>
      </c>
      <c r="F215">
        <v>466.57346886843101</v>
      </c>
      <c r="G215">
        <v>21.5404591338914</v>
      </c>
      <c r="H215">
        <v>3.4722222222222201</v>
      </c>
    </row>
    <row r="216" spans="1:8">
      <c r="A216">
        <v>214</v>
      </c>
      <c r="B216">
        <v>0</v>
      </c>
      <c r="C216">
        <v>0</v>
      </c>
      <c r="D216">
        <v>0</v>
      </c>
      <c r="E216">
        <v>0</v>
      </c>
      <c r="F216">
        <v>463.10124664620798</v>
      </c>
      <c r="G216">
        <v>21.7007624213093</v>
      </c>
      <c r="H216">
        <v>3.4722222222222201</v>
      </c>
    </row>
    <row r="217" spans="1:8">
      <c r="A217">
        <v>215</v>
      </c>
      <c r="B217">
        <v>0</v>
      </c>
      <c r="C217">
        <v>0</v>
      </c>
      <c r="D217">
        <v>0</v>
      </c>
      <c r="E217">
        <v>0</v>
      </c>
      <c r="F217">
        <v>459.62902442398598</v>
      </c>
      <c r="G217">
        <v>21.863469540031399</v>
      </c>
      <c r="H217">
        <v>3.4722222222222201</v>
      </c>
    </row>
    <row r="218" spans="1:8">
      <c r="A218">
        <v>216</v>
      </c>
      <c r="B218">
        <v>0</v>
      </c>
      <c r="C218">
        <v>0</v>
      </c>
      <c r="D218">
        <v>0</v>
      </c>
      <c r="E218">
        <v>0</v>
      </c>
      <c r="F218">
        <v>456.15680220176398</v>
      </c>
      <c r="G218">
        <v>22.0286349685788</v>
      </c>
      <c r="H218">
        <v>3.4722222222222201</v>
      </c>
    </row>
    <row r="219" spans="1:8">
      <c r="A219">
        <v>217</v>
      </c>
      <c r="B219">
        <v>0</v>
      </c>
      <c r="C219">
        <v>0</v>
      </c>
      <c r="D219">
        <v>0</v>
      </c>
      <c r="E219">
        <v>0</v>
      </c>
      <c r="F219">
        <v>452.68457997954198</v>
      </c>
      <c r="G219">
        <v>22.1963148442135</v>
      </c>
      <c r="H219">
        <v>3.4722222222222201</v>
      </c>
    </row>
    <row r="220" spans="1:8">
      <c r="A220">
        <v>218</v>
      </c>
      <c r="B220">
        <v>0</v>
      </c>
      <c r="C220">
        <v>0</v>
      </c>
      <c r="D220">
        <v>0</v>
      </c>
      <c r="E220">
        <v>0</v>
      </c>
      <c r="F220">
        <v>449.21235775731998</v>
      </c>
      <c r="G220">
        <v>22.3665670265542</v>
      </c>
      <c r="H220">
        <v>3.4722222222222201</v>
      </c>
    </row>
    <row r="221" spans="1:8">
      <c r="A221">
        <v>219</v>
      </c>
      <c r="B221">
        <v>0</v>
      </c>
      <c r="C221">
        <v>0</v>
      </c>
      <c r="D221">
        <v>0</v>
      </c>
      <c r="E221">
        <v>0</v>
      </c>
      <c r="F221">
        <v>445.74013553509701</v>
      </c>
      <c r="G221">
        <v>22.5394511641415</v>
      </c>
      <c r="H221">
        <v>3.4722222222222201</v>
      </c>
    </row>
    <row r="222" spans="1:8">
      <c r="A222">
        <v>220</v>
      </c>
      <c r="B222">
        <v>0</v>
      </c>
      <c r="C222">
        <v>0</v>
      </c>
      <c r="D222">
        <v>0</v>
      </c>
      <c r="E222">
        <v>0</v>
      </c>
      <c r="F222">
        <v>442.26791331287501</v>
      </c>
      <c r="G222">
        <v>22.7150287641144</v>
      </c>
      <c r="H222">
        <v>3.4722222222222201</v>
      </c>
    </row>
    <row r="223" spans="1:8">
      <c r="A223">
        <v>221</v>
      </c>
      <c r="B223">
        <v>0</v>
      </c>
      <c r="C223">
        <v>0</v>
      </c>
      <c r="D223">
        <v>0</v>
      </c>
      <c r="E223">
        <v>0</v>
      </c>
      <c r="F223">
        <v>438.79569109065301</v>
      </c>
      <c r="G223">
        <v>22.8933632651691</v>
      </c>
      <c r="H223">
        <v>3.4722222222222201</v>
      </c>
    </row>
    <row r="224" spans="1:8">
      <c r="A224">
        <v>222</v>
      </c>
      <c r="B224">
        <v>0</v>
      </c>
      <c r="C224">
        <v>0</v>
      </c>
      <c r="D224">
        <v>0</v>
      </c>
      <c r="E224">
        <v>0</v>
      </c>
      <c r="F224">
        <v>435.32346886843101</v>
      </c>
      <c r="G224">
        <v>23.074520113982199</v>
      </c>
      <c r="H224">
        <v>3.4722222222222201</v>
      </c>
    </row>
    <row r="225" spans="1:8">
      <c r="A225">
        <v>223</v>
      </c>
      <c r="B225">
        <v>0</v>
      </c>
      <c r="C225">
        <v>0</v>
      </c>
      <c r="D225">
        <v>0</v>
      </c>
      <c r="E225">
        <v>0</v>
      </c>
      <c r="F225">
        <v>431.85124664620798</v>
      </c>
      <c r="G225">
        <v>23.258566845290101</v>
      </c>
      <c r="H225">
        <v>3.4722222222222201</v>
      </c>
    </row>
    <row r="226" spans="1:8">
      <c r="A226">
        <v>224</v>
      </c>
      <c r="B226">
        <v>0</v>
      </c>
      <c r="C226">
        <v>0</v>
      </c>
      <c r="D226">
        <v>0</v>
      </c>
      <c r="E226">
        <v>0</v>
      </c>
      <c r="F226">
        <v>428.37902442398598</v>
      </c>
      <c r="G226">
        <v>23.445573165833199</v>
      </c>
      <c r="H226">
        <v>3.4722222222222201</v>
      </c>
    </row>
    <row r="227" spans="1:8">
      <c r="A227">
        <v>225</v>
      </c>
      <c r="B227">
        <v>0</v>
      </c>
      <c r="C227">
        <v>0</v>
      </c>
      <c r="D227">
        <v>0</v>
      </c>
      <c r="E227">
        <v>0</v>
      </c>
      <c r="F227">
        <v>424.90680220176398</v>
      </c>
      <c r="G227">
        <v>23.635611042381001</v>
      </c>
      <c r="H227">
        <v>3.4722222222222201</v>
      </c>
    </row>
    <row r="228" spans="1:8">
      <c r="A228">
        <v>226</v>
      </c>
      <c r="B228">
        <v>0</v>
      </c>
      <c r="C228">
        <v>0</v>
      </c>
      <c r="D228">
        <v>0</v>
      </c>
      <c r="E228">
        <v>0</v>
      </c>
      <c r="F228">
        <v>421.43457997954198</v>
      </c>
      <c r="G228">
        <v>23.828754794074101</v>
      </c>
      <c r="H228">
        <v>3.4722222222222201</v>
      </c>
    </row>
    <row r="229" spans="1:8">
      <c r="A229">
        <v>227</v>
      </c>
      <c r="B229">
        <v>0</v>
      </c>
      <c r="C229">
        <v>0</v>
      </c>
      <c r="D229">
        <v>0</v>
      </c>
      <c r="E229">
        <v>0</v>
      </c>
      <c r="F229">
        <v>417.96235775731998</v>
      </c>
      <c r="G229">
        <v>24.025081189330699</v>
      </c>
      <c r="H229">
        <v>3.4722222222222201</v>
      </c>
    </row>
    <row r="230" spans="1:8">
      <c r="A230">
        <v>228</v>
      </c>
      <c r="B230">
        <v>0</v>
      </c>
      <c r="C230">
        <v>0</v>
      </c>
      <c r="D230">
        <v>0</v>
      </c>
      <c r="E230">
        <v>0</v>
      </c>
      <c r="F230">
        <v>414.49013553509701</v>
      </c>
      <c r="G230">
        <v>24.224669547583598</v>
      </c>
      <c r="H230">
        <v>3.4722222222222201</v>
      </c>
    </row>
    <row r="231" spans="1:8">
      <c r="A231">
        <v>229</v>
      </c>
      <c r="B231">
        <v>0</v>
      </c>
      <c r="C231">
        <v>0</v>
      </c>
      <c r="D231">
        <v>0</v>
      </c>
      <c r="E231">
        <v>0</v>
      </c>
      <c r="F231">
        <v>411.01791331287501</v>
      </c>
      <c r="G231">
        <v>24.427601846130401</v>
      </c>
      <c r="H231">
        <v>3.4722222222222201</v>
      </c>
    </row>
    <row r="232" spans="1:8">
      <c r="A232">
        <v>230</v>
      </c>
      <c r="B232">
        <v>0</v>
      </c>
      <c r="C232">
        <v>0</v>
      </c>
      <c r="D232">
        <v>0</v>
      </c>
      <c r="E232">
        <v>0</v>
      </c>
      <c r="F232">
        <v>407.54569109065301</v>
      </c>
      <c r="G232">
        <v>24.633962832400002</v>
      </c>
      <c r="H232">
        <v>3.4722222222222201</v>
      </c>
    </row>
    <row r="233" spans="1:8">
      <c r="A233">
        <v>231</v>
      </c>
      <c r="B233">
        <v>0</v>
      </c>
      <c r="C233">
        <v>0</v>
      </c>
      <c r="D233">
        <v>0</v>
      </c>
      <c r="E233">
        <v>0</v>
      </c>
      <c r="F233">
        <v>404.07346886843101</v>
      </c>
      <c r="G233">
        <v>24.843840141958001</v>
      </c>
      <c r="H233">
        <v>3.4722222222222201</v>
      </c>
    </row>
    <row r="234" spans="1:8">
      <c r="A234">
        <v>232</v>
      </c>
      <c r="B234">
        <v>0</v>
      </c>
      <c r="C234">
        <v>0</v>
      </c>
      <c r="D234">
        <v>0</v>
      </c>
      <c r="E234">
        <v>0</v>
      </c>
      <c r="F234">
        <v>400.60124664620798</v>
      </c>
      <c r="G234">
        <v>25.057324422595901</v>
      </c>
      <c r="H234">
        <v>3.4722222222222201</v>
      </c>
    </row>
    <row r="235" spans="1:8">
      <c r="A235">
        <v>233</v>
      </c>
      <c r="B235">
        <v>0</v>
      </c>
      <c r="C235">
        <v>0</v>
      </c>
      <c r="D235">
        <v>0</v>
      </c>
      <c r="E235">
        <v>0</v>
      </c>
      <c r="F235">
        <v>397.12902442398598</v>
      </c>
      <c r="G235">
        <v>25.2745094648741</v>
      </c>
      <c r="H235">
        <v>3.4722222222222201</v>
      </c>
    </row>
    <row r="236" spans="1:8">
      <c r="A236">
        <v>234</v>
      </c>
      <c r="B236">
        <v>0</v>
      </c>
      <c r="C236">
        <v>0</v>
      </c>
      <c r="D236">
        <v>0</v>
      </c>
      <c r="E236">
        <v>0</v>
      </c>
      <c r="F236">
        <v>393.65680220176398</v>
      </c>
      <c r="G236">
        <v>25.4954923395129</v>
      </c>
      <c r="H236">
        <v>3.4722222222222201</v>
      </c>
    </row>
    <row r="237" spans="1:8">
      <c r="A237">
        <v>235</v>
      </c>
      <c r="B237">
        <v>0</v>
      </c>
      <c r="C237">
        <v>0</v>
      </c>
      <c r="D237">
        <v>0</v>
      </c>
      <c r="E237">
        <v>0</v>
      </c>
      <c r="F237">
        <v>390.18457997954198</v>
      </c>
      <c r="G237">
        <v>25.7203735420543</v>
      </c>
      <c r="H237">
        <v>3.4722222222222201</v>
      </c>
    </row>
    <row r="238" spans="1:8">
      <c r="A238">
        <v>236</v>
      </c>
      <c r="B238">
        <v>0</v>
      </c>
      <c r="C238">
        <v>0</v>
      </c>
      <c r="D238">
        <v>0</v>
      </c>
      <c r="E238">
        <v>0</v>
      </c>
      <c r="F238">
        <v>386.71235775731901</v>
      </c>
      <c r="G238">
        <v>25.949257145248701</v>
      </c>
      <c r="H238">
        <v>3.4722222222222201</v>
      </c>
    </row>
    <row r="239" spans="1:8">
      <c r="A239">
        <v>237</v>
      </c>
      <c r="B239">
        <v>0</v>
      </c>
      <c r="C239">
        <v>0</v>
      </c>
      <c r="D239">
        <v>0</v>
      </c>
      <c r="E239">
        <v>0</v>
      </c>
      <c r="F239">
        <v>383.24013553509701</v>
      </c>
      <c r="G239">
        <v>26.1822509596497</v>
      </c>
      <c r="H239">
        <v>3.4722222222222201</v>
      </c>
    </row>
    <row r="240" spans="1:8">
      <c r="A240">
        <v>238</v>
      </c>
      <c r="B240">
        <v>0</v>
      </c>
      <c r="C240">
        <v>0</v>
      </c>
      <c r="D240">
        <v>0</v>
      </c>
      <c r="E240">
        <v>0</v>
      </c>
      <c r="F240">
        <v>379.76791331287501</v>
      </c>
      <c r="G240">
        <v>26.419466702940699</v>
      </c>
      <c r="H240">
        <v>3.4722222222222201</v>
      </c>
    </row>
    <row r="241" spans="1:8">
      <c r="A241">
        <v>239</v>
      </c>
      <c r="B241">
        <v>0</v>
      </c>
      <c r="C241">
        <v>0</v>
      </c>
      <c r="D241">
        <v>0</v>
      </c>
      <c r="E241">
        <v>0</v>
      </c>
      <c r="F241">
        <v>376.29569109065301</v>
      </c>
      <c r="G241">
        <v>26.661020178548899</v>
      </c>
      <c r="H241">
        <v>3.4722222222222201</v>
      </c>
    </row>
    <row r="242" spans="1:8">
      <c r="A242">
        <v>240</v>
      </c>
      <c r="B242">
        <v>0</v>
      </c>
      <c r="C242">
        <v>0</v>
      </c>
      <c r="D242">
        <v>0</v>
      </c>
      <c r="E242">
        <v>0</v>
      </c>
      <c r="F242">
        <v>372.82346886843101</v>
      </c>
      <c r="G242">
        <v>26.907031464149199</v>
      </c>
      <c r="H242">
        <v>3.4722222222222201</v>
      </c>
    </row>
    <row r="243" spans="1:8">
      <c r="A243">
        <v>241</v>
      </c>
      <c r="B243">
        <v>0</v>
      </c>
      <c r="C243">
        <v>0</v>
      </c>
      <c r="D243">
        <v>0</v>
      </c>
      <c r="E243">
        <v>0</v>
      </c>
      <c r="F243">
        <v>369.35124664620798</v>
      </c>
      <c r="G243">
        <v>27.157625110701101</v>
      </c>
      <c r="H243">
        <v>3.4722222222222201</v>
      </c>
    </row>
    <row r="244" spans="1:8">
      <c r="A244">
        <v>242</v>
      </c>
      <c r="B244">
        <v>0</v>
      </c>
      <c r="C244">
        <v>0</v>
      </c>
      <c r="D244">
        <v>0</v>
      </c>
      <c r="E244">
        <v>0</v>
      </c>
      <c r="F244">
        <v>365.87902442398598</v>
      </c>
      <c r="G244">
        <v>27.412930352712301</v>
      </c>
      <c r="H244">
        <v>3.4722222222222201</v>
      </c>
    </row>
    <row r="245" spans="1:8">
      <c r="A245">
        <v>243</v>
      </c>
      <c r="B245">
        <v>0</v>
      </c>
      <c r="C245">
        <v>0</v>
      </c>
      <c r="D245">
        <v>0</v>
      </c>
      <c r="E245">
        <v>0</v>
      </c>
      <c r="F245">
        <v>362.40680220176398</v>
      </c>
      <c r="G245">
        <v>27.673081330475402</v>
      </c>
      <c r="H245">
        <v>3.4722222222222201</v>
      </c>
    </row>
    <row r="246" spans="1:8">
      <c r="A246">
        <v>244</v>
      </c>
      <c r="B246">
        <v>0</v>
      </c>
      <c r="C246">
        <v>0</v>
      </c>
      <c r="D246">
        <v>0</v>
      </c>
      <c r="E246">
        <v>0</v>
      </c>
      <c r="F246">
        <v>358.93457997954198</v>
      </c>
      <c r="G246">
        <v>27.938217325079499</v>
      </c>
      <c r="H246">
        <v>3.4722222222222201</v>
      </c>
    </row>
    <row r="247" spans="1:8">
      <c r="A247">
        <v>245</v>
      </c>
      <c r="B247">
        <v>0</v>
      </c>
      <c r="C247">
        <v>0</v>
      </c>
      <c r="D247">
        <v>0</v>
      </c>
      <c r="E247">
        <v>0</v>
      </c>
      <c r="F247">
        <v>355.46235775731901</v>
      </c>
      <c r="G247">
        <v>28.208483007062402</v>
      </c>
      <c r="H247">
        <v>3.4722222222222201</v>
      </c>
    </row>
    <row r="248" spans="1:8">
      <c r="A248">
        <v>246</v>
      </c>
      <c r="B248">
        <v>0</v>
      </c>
      <c r="C248">
        <v>0</v>
      </c>
      <c r="D248">
        <v>0</v>
      </c>
      <c r="E248">
        <v>0</v>
      </c>
      <c r="F248">
        <v>351.99013553509701</v>
      </c>
      <c r="G248">
        <v>28.4840286996366</v>
      </c>
      <c r="H248">
        <v>3.4722222222222201</v>
      </c>
    </row>
    <row r="249" spans="1:8">
      <c r="A249">
        <v>247</v>
      </c>
      <c r="B249">
        <v>0</v>
      </c>
      <c r="C249">
        <v>0</v>
      </c>
      <c r="D249">
        <v>0</v>
      </c>
      <c r="E249">
        <v>0</v>
      </c>
      <c r="F249">
        <v>348.51791331287501</v>
      </c>
      <c r="G249">
        <v>28.7650106574944</v>
      </c>
      <c r="H249">
        <v>3.4722222222222201</v>
      </c>
    </row>
    <row r="250" spans="1:8">
      <c r="A250">
        <v>248</v>
      </c>
      <c r="B250">
        <v>0</v>
      </c>
      <c r="C250">
        <v>0</v>
      </c>
      <c r="D250">
        <v>0</v>
      </c>
      <c r="E250">
        <v>0</v>
      </c>
      <c r="F250">
        <v>345.04569109065301</v>
      </c>
      <c r="G250">
        <v>29.0515913622794</v>
      </c>
      <c r="H250">
        <v>3.4722222222222201</v>
      </c>
    </row>
    <row r="251" spans="1:8">
      <c r="A251">
        <v>249</v>
      </c>
      <c r="B251">
        <v>0</v>
      </c>
      <c r="C251">
        <v>0</v>
      </c>
      <c r="D251">
        <v>0</v>
      </c>
      <c r="E251">
        <v>0</v>
      </c>
      <c r="F251">
        <v>341.57346886842998</v>
      </c>
      <c r="G251">
        <v>29.343939835897999</v>
      </c>
      <c r="H251">
        <v>3.4722222222222201</v>
      </c>
    </row>
    <row r="252" spans="1:8">
      <c r="A252">
        <v>250</v>
      </c>
      <c r="B252">
        <v>0</v>
      </c>
      <c r="C252">
        <v>0</v>
      </c>
      <c r="D252">
        <v>0</v>
      </c>
      <c r="E252">
        <v>0</v>
      </c>
      <c r="F252">
        <v>338.10124664620798</v>
      </c>
      <c r="G252">
        <v>29.6422319729405</v>
      </c>
      <c r="H252">
        <v>3.4722222222222201</v>
      </c>
    </row>
    <row r="253" spans="1:8">
      <c r="A253">
        <v>251</v>
      </c>
      <c r="B253">
        <v>0</v>
      </c>
      <c r="C253">
        <v>0</v>
      </c>
      <c r="D253">
        <v>0</v>
      </c>
      <c r="E253">
        <v>0</v>
      </c>
      <c r="F253">
        <v>334.62902442398598</v>
      </c>
      <c r="G253">
        <v>29.9466508935853</v>
      </c>
      <c r="H253">
        <v>3.4722222222222201</v>
      </c>
    </row>
    <row r="254" spans="1:8">
      <c r="A254">
        <v>252</v>
      </c>
      <c r="B254">
        <v>0</v>
      </c>
      <c r="C254">
        <v>0</v>
      </c>
      <c r="D254">
        <v>0</v>
      </c>
      <c r="E254">
        <v>0</v>
      </c>
      <c r="F254">
        <v>331.15680220176398</v>
      </c>
      <c r="G254">
        <v>30.257387318475001</v>
      </c>
      <c r="H254">
        <v>3.4722222222222201</v>
      </c>
    </row>
    <row r="255" spans="1:8">
      <c r="A255">
        <v>253</v>
      </c>
      <c r="B255">
        <v>0</v>
      </c>
      <c r="C255">
        <v>0</v>
      </c>
      <c r="D255">
        <v>0</v>
      </c>
      <c r="E255">
        <v>0</v>
      </c>
      <c r="F255">
        <v>327.68457997954198</v>
      </c>
      <c r="G255">
        <v>30.574639967175202</v>
      </c>
      <c r="H255">
        <v>3.4722222222222201</v>
      </c>
    </row>
    <row r="256" spans="1:8">
      <c r="A256">
        <v>254</v>
      </c>
      <c r="B256">
        <v>0</v>
      </c>
      <c r="C256">
        <v>0</v>
      </c>
      <c r="D256">
        <v>0</v>
      </c>
      <c r="E256">
        <v>0</v>
      </c>
      <c r="F256">
        <v>324.21235775731901</v>
      </c>
      <c r="G256">
        <v>30.898615981966898</v>
      </c>
      <c r="H256">
        <v>3.4722222222222201</v>
      </c>
    </row>
    <row r="257" spans="1:8">
      <c r="A257">
        <v>255</v>
      </c>
      <c r="B257">
        <v>0</v>
      </c>
      <c r="C257">
        <v>0</v>
      </c>
      <c r="D257">
        <v>0</v>
      </c>
      <c r="E257">
        <v>0</v>
      </c>
      <c r="F257">
        <v>320.74013553509701</v>
      </c>
      <c r="G257">
        <v>31.229531378870998</v>
      </c>
      <c r="H257">
        <v>3.4722222222222201</v>
      </c>
    </row>
    <row r="258" spans="1:8">
      <c r="A258">
        <v>256</v>
      </c>
      <c r="B258">
        <v>0</v>
      </c>
      <c r="C258">
        <v>0</v>
      </c>
      <c r="D258">
        <v>0</v>
      </c>
      <c r="E258">
        <v>0</v>
      </c>
      <c r="F258">
        <v>317.26791331287501</v>
      </c>
      <c r="G258">
        <v>31.567611527968701</v>
      </c>
      <c r="H258">
        <v>3.4722222222222201</v>
      </c>
    </row>
    <row r="259" spans="1:8">
      <c r="A259">
        <v>257</v>
      </c>
      <c r="B259">
        <v>0</v>
      </c>
      <c r="C259">
        <v>0</v>
      </c>
      <c r="D259">
        <v>0</v>
      </c>
      <c r="E259">
        <v>0</v>
      </c>
      <c r="F259">
        <v>313.79569109065301</v>
      </c>
      <c r="G259">
        <v>31.913091665261401</v>
      </c>
      <c r="H259">
        <v>3.4722222222222201</v>
      </c>
    </row>
    <row r="260" spans="1:8">
      <c r="A260">
        <v>258</v>
      </c>
      <c r="B260">
        <v>0</v>
      </c>
      <c r="C260">
        <v>0</v>
      </c>
      <c r="D260">
        <v>0</v>
      </c>
      <c r="E260">
        <v>0</v>
      </c>
      <c r="F260">
        <v>310.32346886842998</v>
      </c>
      <c r="G260">
        <v>32.266217438514602</v>
      </c>
      <c r="H260">
        <v>3.4722222222222201</v>
      </c>
    </row>
    <row r="261" spans="1:8">
      <c r="A261">
        <v>259</v>
      </c>
      <c r="B261">
        <v>0</v>
      </c>
      <c r="C261">
        <v>0</v>
      </c>
      <c r="D261">
        <v>0</v>
      </c>
      <c r="E261">
        <v>0</v>
      </c>
      <c r="F261">
        <v>306.85124664620798</v>
      </c>
      <c r="G261">
        <v>32.6272454897465</v>
      </c>
      <c r="H261">
        <v>3.4722222222222201</v>
      </c>
    </row>
    <row r="262" spans="1:8">
      <c r="A262">
        <v>260</v>
      </c>
      <c r="B262">
        <v>0</v>
      </c>
      <c r="C262">
        <v>0</v>
      </c>
      <c r="D262">
        <v>0</v>
      </c>
      <c r="E262">
        <v>0</v>
      </c>
      <c r="F262">
        <v>303.37902442398598</v>
      </c>
      <c r="G262">
        <v>32.996444077262801</v>
      </c>
      <c r="H262">
        <v>3.4722222222222201</v>
      </c>
    </row>
    <row r="263" spans="1:8">
      <c r="A263">
        <v>261</v>
      </c>
      <c r="B263">
        <v>0</v>
      </c>
      <c r="C263">
        <v>0</v>
      </c>
      <c r="D263">
        <v>0</v>
      </c>
      <c r="E263">
        <v>0</v>
      </c>
      <c r="F263">
        <v>299.90680220176398</v>
      </c>
      <c r="G263">
        <v>33.374093740409101</v>
      </c>
      <c r="H263">
        <v>3.4722222222222201</v>
      </c>
    </row>
    <row r="264" spans="1:8">
      <c r="A264">
        <v>262</v>
      </c>
      <c r="B264">
        <v>0</v>
      </c>
      <c r="C264">
        <v>0</v>
      </c>
      <c r="D264">
        <v>0</v>
      </c>
      <c r="E264">
        <v>0</v>
      </c>
      <c r="F264">
        <v>296.43457997954198</v>
      </c>
      <c r="G264">
        <v>33.760488010499799</v>
      </c>
      <c r="H264">
        <v>3.4722222222222201</v>
      </c>
    </row>
    <row r="265" spans="1:8">
      <c r="A265">
        <v>263</v>
      </c>
      <c r="B265">
        <v>0</v>
      </c>
      <c r="C265">
        <v>0</v>
      </c>
      <c r="D265">
        <v>0</v>
      </c>
      <c r="E265">
        <v>0</v>
      </c>
      <c r="F265">
        <v>292.96235775731901</v>
      </c>
      <c r="G265">
        <v>34.155934171710797</v>
      </c>
      <c r="H265">
        <v>3.4722222222222201</v>
      </c>
    </row>
    <row r="266" spans="1:8">
      <c r="A266">
        <v>264</v>
      </c>
      <c r="B266">
        <v>0</v>
      </c>
      <c r="C266">
        <v>0</v>
      </c>
      <c r="D266">
        <v>0</v>
      </c>
      <c r="E266">
        <v>0</v>
      </c>
      <c r="F266">
        <v>289.49013553509701</v>
      </c>
      <c r="G266">
        <v>34.560754076082397</v>
      </c>
      <c r="H266">
        <v>3.4722222222222201</v>
      </c>
    </row>
    <row r="267" spans="1:8">
      <c r="A267">
        <v>265</v>
      </c>
      <c r="B267">
        <v>0</v>
      </c>
      <c r="C267">
        <v>0</v>
      </c>
      <c r="D267">
        <v>0</v>
      </c>
      <c r="E267">
        <v>0</v>
      </c>
      <c r="F267">
        <v>286.01791331287501</v>
      </c>
      <c r="G267">
        <v>34.975285017172702</v>
      </c>
      <c r="H267">
        <v>3.4722222222222201</v>
      </c>
    </row>
    <row r="268" spans="1:8">
      <c r="A268">
        <v>266</v>
      </c>
      <c r="B268">
        <v>0</v>
      </c>
      <c r="C268">
        <v>0</v>
      </c>
      <c r="D268">
        <v>0</v>
      </c>
      <c r="E268">
        <v>0</v>
      </c>
      <c r="F268">
        <v>282.54569109065301</v>
      </c>
      <c r="G268">
        <v>35.399880667349102</v>
      </c>
      <c r="H268">
        <v>3.4722222222222201</v>
      </c>
    </row>
    <row r="269" spans="1:8">
      <c r="A269">
        <v>267</v>
      </c>
      <c r="B269">
        <v>0</v>
      </c>
      <c r="C269">
        <v>0</v>
      </c>
      <c r="D269">
        <v>0</v>
      </c>
      <c r="E269">
        <v>0</v>
      </c>
      <c r="F269">
        <v>279.07346886842998</v>
      </c>
      <c r="G269">
        <v>35.834912084189</v>
      </c>
      <c r="H269">
        <v>3.4722222222222201</v>
      </c>
    </row>
    <row r="270" spans="1:8">
      <c r="A270">
        <v>268</v>
      </c>
      <c r="B270">
        <v>0</v>
      </c>
      <c r="C270">
        <v>0</v>
      </c>
      <c r="D270">
        <v>0</v>
      </c>
      <c r="E270">
        <v>0</v>
      </c>
      <c r="F270">
        <v>275.60124664620798</v>
      </c>
      <c r="G270">
        <v>36.280768792010903</v>
      </c>
      <c r="H270">
        <v>3.4722222222222201</v>
      </c>
    </row>
    <row r="271" spans="1:8">
      <c r="A271">
        <v>269</v>
      </c>
      <c r="B271">
        <v>0</v>
      </c>
      <c r="C271">
        <v>0</v>
      </c>
      <c r="D271">
        <v>0</v>
      </c>
      <c r="E271">
        <v>0</v>
      </c>
      <c r="F271">
        <v>272.12902442398598</v>
      </c>
      <c r="G271">
        <v>36.737859945160302</v>
      </c>
      <c r="H271">
        <v>3.4722222222222201</v>
      </c>
    </row>
    <row r="272" spans="1:8">
      <c r="A272">
        <v>270</v>
      </c>
      <c r="B272">
        <v>0</v>
      </c>
      <c r="C272">
        <v>0</v>
      </c>
      <c r="D272">
        <v>0</v>
      </c>
      <c r="E272">
        <v>0</v>
      </c>
      <c r="F272">
        <v>268.65680220176398</v>
      </c>
      <c r="G272">
        <v>37.206615580353898</v>
      </c>
      <c r="H272">
        <v>3.4722222222222201</v>
      </c>
    </row>
    <row r="273" spans="1:8">
      <c r="A273">
        <v>271</v>
      </c>
      <c r="B273">
        <v>0</v>
      </c>
      <c r="C273">
        <v>0</v>
      </c>
      <c r="D273">
        <v>0</v>
      </c>
      <c r="E273">
        <v>0</v>
      </c>
      <c r="F273">
        <v>265.18457997954101</v>
      </c>
      <c r="G273">
        <v>37.687487966137603</v>
      </c>
      <c r="H273">
        <v>3.4722222222222201</v>
      </c>
    </row>
    <row r="274" spans="1:8">
      <c r="A274">
        <v>272</v>
      </c>
      <c r="B274">
        <v>0</v>
      </c>
      <c r="C274">
        <v>0</v>
      </c>
      <c r="D274">
        <v>0</v>
      </c>
      <c r="E274">
        <v>0</v>
      </c>
      <c r="F274">
        <v>261.71235775731901</v>
      </c>
      <c r="G274">
        <v>38.1809530583607</v>
      </c>
      <c r="H274">
        <v>3.4722222222222201</v>
      </c>
    </row>
    <row r="275" spans="1:8">
      <c r="A275">
        <v>273</v>
      </c>
      <c r="B275">
        <v>0</v>
      </c>
      <c r="C275">
        <v>0</v>
      </c>
      <c r="D275">
        <v>0</v>
      </c>
      <c r="E275">
        <v>0</v>
      </c>
      <c r="F275">
        <v>258.24013553509701</v>
      </c>
      <c r="G275">
        <v>38.6875120715113</v>
      </c>
      <c r="H275">
        <v>3.4722222222222201</v>
      </c>
    </row>
    <row r="276" spans="1:8">
      <c r="A276">
        <v>274</v>
      </c>
      <c r="B276">
        <v>0</v>
      </c>
      <c r="C276">
        <v>0</v>
      </c>
      <c r="D276">
        <v>0</v>
      </c>
      <c r="E276">
        <v>0</v>
      </c>
      <c r="F276">
        <v>254.76791331287501</v>
      </c>
      <c r="G276">
        <v>39.207693176817997</v>
      </c>
      <c r="H276">
        <v>3.4722222222222201</v>
      </c>
    </row>
    <row r="277" spans="1:8">
      <c r="A277">
        <v>275</v>
      </c>
      <c r="B277">
        <v>0</v>
      </c>
      <c r="C277">
        <v>0</v>
      </c>
      <c r="D277">
        <v>0</v>
      </c>
      <c r="E277">
        <v>0</v>
      </c>
      <c r="F277">
        <v>251.29569109065301</v>
      </c>
      <c r="G277">
        <v>39.7420533392118</v>
      </c>
      <c r="H277">
        <v>3.4722222222222201</v>
      </c>
    </row>
    <row r="278" spans="1:8">
      <c r="A278">
        <v>276</v>
      </c>
      <c r="B278">
        <v>0</v>
      </c>
      <c r="C278">
        <v>0</v>
      </c>
      <c r="D278">
        <v>0</v>
      </c>
      <c r="E278">
        <v>0</v>
      </c>
      <c r="F278">
        <v>247.82346886843001</v>
      </c>
      <c r="G278">
        <v>40.291180306579399</v>
      </c>
      <c r="H278">
        <v>3.4722222222222201</v>
      </c>
    </row>
    <row r="279" spans="1:8">
      <c r="A279">
        <v>277</v>
      </c>
      <c r="B279">
        <v>0</v>
      </c>
      <c r="C279">
        <v>0</v>
      </c>
      <c r="D279">
        <v>0</v>
      </c>
      <c r="E279">
        <v>0</v>
      </c>
      <c r="F279">
        <v>244.35124664620801</v>
      </c>
      <c r="G279">
        <v>40.855694766242401</v>
      </c>
      <c r="H279">
        <v>3.4722222222222201</v>
      </c>
    </row>
    <row r="280" spans="1:8">
      <c r="A280">
        <v>278</v>
      </c>
      <c r="B280">
        <v>0</v>
      </c>
      <c r="C280">
        <v>0</v>
      </c>
      <c r="D280">
        <v>0</v>
      </c>
      <c r="E280">
        <v>0</v>
      </c>
      <c r="F280">
        <v>240.87902442398601</v>
      </c>
      <c r="G280">
        <v>41.436252685298498</v>
      </c>
      <c r="H280">
        <v>3.4722222222222201</v>
      </c>
    </row>
    <row r="281" spans="1:8">
      <c r="A281">
        <v>279</v>
      </c>
      <c r="B281">
        <v>0</v>
      </c>
      <c r="C281">
        <v>0</v>
      </c>
      <c r="D281">
        <v>0</v>
      </c>
      <c r="E281">
        <v>0</v>
      </c>
      <c r="F281">
        <v>237.40680220176401</v>
      </c>
      <c r="G281">
        <v>42.033547853375303</v>
      </c>
      <c r="H281">
        <v>3.4722222222222201</v>
      </c>
    </row>
    <row r="282" spans="1:8">
      <c r="A282">
        <v>280</v>
      </c>
      <c r="B282">
        <v>0</v>
      </c>
      <c r="C282">
        <v>0</v>
      </c>
      <c r="D282">
        <v>0</v>
      </c>
      <c r="E282">
        <v>0</v>
      </c>
      <c r="F282">
        <v>233.93457997954101</v>
      </c>
      <c r="G282">
        <v>42.648314648520902</v>
      </c>
      <c r="H282">
        <v>3.4722222222222201</v>
      </c>
    </row>
    <row r="283" spans="1:8">
      <c r="A283">
        <v>281</v>
      </c>
      <c r="B283">
        <v>0</v>
      </c>
      <c r="C283">
        <v>0</v>
      </c>
      <c r="D283">
        <v>0</v>
      </c>
      <c r="E283">
        <v>0</v>
      </c>
      <c r="F283">
        <v>230.46235775731901</v>
      </c>
      <c r="G283">
        <v>43.281331049413197</v>
      </c>
      <c r="H283">
        <v>3.4722222222222201</v>
      </c>
    </row>
    <row r="284" spans="1:8">
      <c r="A284">
        <v>282</v>
      </c>
      <c r="B284">
        <v>0</v>
      </c>
      <c r="C284">
        <v>0</v>
      </c>
      <c r="D284">
        <v>0</v>
      </c>
      <c r="E284">
        <v>0</v>
      </c>
      <c r="F284">
        <v>226.99013553509701</v>
      </c>
      <c r="G284">
        <v>43.933421919868401</v>
      </c>
      <c r="H284">
        <v>3.4722222222222201</v>
      </c>
    </row>
    <row r="285" spans="1:8">
      <c r="A285">
        <v>283</v>
      </c>
      <c r="B285">
        <v>0</v>
      </c>
      <c r="C285">
        <v>0</v>
      </c>
      <c r="D285">
        <v>0</v>
      </c>
      <c r="E285">
        <v>0</v>
      </c>
      <c r="F285">
        <v>223.51791331287501</v>
      </c>
      <c r="G285">
        <v>44.605462594802702</v>
      </c>
      <c r="H285">
        <v>3.4722222222222201</v>
      </c>
    </row>
    <row r="286" spans="1:8">
      <c r="A286">
        <v>284</v>
      </c>
      <c r="B286">
        <v>0</v>
      </c>
      <c r="C286">
        <v>0</v>
      </c>
      <c r="D286">
        <v>0</v>
      </c>
      <c r="E286">
        <v>0</v>
      </c>
      <c r="F286">
        <v>220.04569109065201</v>
      </c>
      <c r="G286">
        <v>45.298382800430197</v>
      </c>
      <c r="H286">
        <v>3.4722222222222201</v>
      </c>
    </row>
    <row r="287" spans="1:8">
      <c r="A287">
        <v>285</v>
      </c>
      <c r="B287">
        <v>0</v>
      </c>
      <c r="C287">
        <v>0</v>
      </c>
      <c r="D287">
        <v>0</v>
      </c>
      <c r="E287">
        <v>0</v>
      </c>
      <c r="F287">
        <v>216.57346886843001</v>
      </c>
      <c r="G287">
        <v>46.013170945614</v>
      </c>
      <c r="H287">
        <v>3.4722222222222201</v>
      </c>
    </row>
    <row r="288" spans="1:8">
      <c r="A288">
        <v>286</v>
      </c>
      <c r="B288">
        <v>0</v>
      </c>
      <c r="C288">
        <v>0</v>
      </c>
      <c r="D288">
        <v>0</v>
      </c>
      <c r="E288">
        <v>0</v>
      </c>
      <c r="F288">
        <v>213.10124664620801</v>
      </c>
      <c r="G288">
        <v>46.750878826025399</v>
      </c>
      <c r="H288">
        <v>3.4722222222222201</v>
      </c>
    </row>
    <row r="289" spans="1:8">
      <c r="A289">
        <v>287</v>
      </c>
      <c r="B289">
        <v>0</v>
      </c>
      <c r="C289">
        <v>0</v>
      </c>
      <c r="D289">
        <v>0</v>
      </c>
      <c r="E289">
        <v>0</v>
      </c>
      <c r="F289">
        <v>209.62902442398601</v>
      </c>
      <c r="G289">
        <v>47.512626788193103</v>
      </c>
      <c r="H289">
        <v>3.4722222222222201</v>
      </c>
    </row>
    <row r="290" spans="1:8">
      <c r="A290">
        <v>288</v>
      </c>
      <c r="B290">
        <v>0</v>
      </c>
      <c r="C290">
        <v>0</v>
      </c>
      <c r="D290">
        <v>0</v>
      </c>
      <c r="E290">
        <v>0</v>
      </c>
      <c r="F290">
        <v>206.15680220176401</v>
      </c>
      <c r="G290">
        <v>48.299609406766201</v>
      </c>
      <c r="H290">
        <v>3.4722222222222201</v>
      </c>
    </row>
    <row r="291" spans="1:8">
      <c r="A291">
        <v>289</v>
      </c>
      <c r="B291">
        <v>0</v>
      </c>
      <c r="C291">
        <v>0</v>
      </c>
      <c r="D291">
        <v>0</v>
      </c>
      <c r="E291">
        <v>0</v>
      </c>
      <c r="F291">
        <v>202.68457997954101</v>
      </c>
      <c r="G291">
        <v>49.113101735497096</v>
      </c>
      <c r="H291">
        <v>3.4722222222222201</v>
      </c>
    </row>
    <row r="292" spans="1:8">
      <c r="A292">
        <v>290</v>
      </c>
      <c r="B292">
        <v>0</v>
      </c>
      <c r="C292">
        <v>0</v>
      </c>
      <c r="D292">
        <v>0</v>
      </c>
      <c r="E292">
        <v>0</v>
      </c>
      <c r="F292">
        <v>199.21235775731901</v>
      </c>
      <c r="G292">
        <v>49.954466200743902</v>
      </c>
      <c r="H292">
        <v>3.4722222222222201</v>
      </c>
    </row>
    <row r="293" spans="1:8">
      <c r="A293">
        <v>291</v>
      </c>
      <c r="B293">
        <v>0</v>
      </c>
      <c r="C293">
        <v>0</v>
      </c>
      <c r="D293">
        <v>0</v>
      </c>
      <c r="E293">
        <v>0</v>
      </c>
      <c r="F293">
        <v>195.74013553509701</v>
      </c>
      <c r="G293">
        <v>50.825160215885099</v>
      </c>
      <c r="H293">
        <v>3.4722222222222201</v>
      </c>
    </row>
    <row r="294" spans="1:8">
      <c r="A294">
        <v>292</v>
      </c>
      <c r="B294">
        <v>0</v>
      </c>
      <c r="C294">
        <v>0</v>
      </c>
      <c r="D294">
        <v>0</v>
      </c>
      <c r="E294">
        <v>0</v>
      </c>
      <c r="F294">
        <v>192.26791331287501</v>
      </c>
      <c r="G294">
        <v>51.726744606164402</v>
      </c>
      <c r="H294">
        <v>3.4722222222222201</v>
      </c>
    </row>
    <row r="295" spans="1:8">
      <c r="A295">
        <v>293</v>
      </c>
      <c r="B295">
        <v>0</v>
      </c>
      <c r="C295">
        <v>0</v>
      </c>
      <c r="D295">
        <v>0</v>
      </c>
      <c r="E295">
        <v>0</v>
      </c>
      <c r="F295">
        <v>188.79569109065201</v>
      </c>
      <c r="G295">
        <v>52.660892946415402</v>
      </c>
      <c r="H295">
        <v>3.4722222222222201</v>
      </c>
    </row>
    <row r="296" spans="1:8">
      <c r="A296">
        <v>294</v>
      </c>
      <c r="B296">
        <v>0</v>
      </c>
      <c r="C296">
        <v>0</v>
      </c>
      <c r="D296">
        <v>0</v>
      </c>
      <c r="E296">
        <v>0</v>
      </c>
      <c r="F296">
        <v>185.32346886843001</v>
      </c>
      <c r="G296">
        <v>53.629401929190898</v>
      </c>
      <c r="H296">
        <v>3.4722222222222201</v>
      </c>
    </row>
    <row r="297" spans="1:8">
      <c r="A297">
        <v>295</v>
      </c>
      <c r="B297">
        <v>0</v>
      </c>
      <c r="C297">
        <v>0</v>
      </c>
      <c r="D297">
        <v>0</v>
      </c>
      <c r="E297">
        <v>0</v>
      </c>
      <c r="F297">
        <v>181.85124664620801</v>
      </c>
      <c r="G297">
        <v>54.634202898436897</v>
      </c>
      <c r="H297">
        <v>3.4722222222222201</v>
      </c>
    </row>
    <row r="298" spans="1:8">
      <c r="A298">
        <v>296</v>
      </c>
      <c r="B298">
        <v>0</v>
      </c>
      <c r="C298">
        <v>0</v>
      </c>
      <c r="D298">
        <v>0</v>
      </c>
      <c r="E298">
        <v>0</v>
      </c>
      <c r="F298">
        <v>178.37902442398601</v>
      </c>
      <c r="G298">
        <v>55.677374704492301</v>
      </c>
      <c r="H298">
        <v>3.4722222222222201</v>
      </c>
    </row>
    <row r="299" spans="1:8">
      <c r="A299">
        <v>297</v>
      </c>
      <c r="B299">
        <v>0</v>
      </c>
      <c r="C299">
        <v>0</v>
      </c>
      <c r="D299">
        <v>0</v>
      </c>
      <c r="E299">
        <v>0</v>
      </c>
      <c r="F299">
        <v>174.90680220176301</v>
      </c>
      <c r="G299">
        <v>56.7611580604569</v>
      </c>
      <c r="H299">
        <v>3.4722222222222201</v>
      </c>
    </row>
    <row r="300" spans="1:8">
      <c r="A300">
        <v>298</v>
      </c>
      <c r="B300">
        <v>0</v>
      </c>
      <c r="C300">
        <v>0</v>
      </c>
      <c r="D300">
        <v>0</v>
      </c>
      <c r="E300">
        <v>0</v>
      </c>
      <c r="F300">
        <v>171.43457997954101</v>
      </c>
      <c r="G300">
        <v>57.8879716085615</v>
      </c>
      <c r="H300">
        <v>3.4722222222222201</v>
      </c>
    </row>
    <row r="301" spans="1:8">
      <c r="A301">
        <v>299</v>
      </c>
      <c r="B301">
        <v>0</v>
      </c>
      <c r="C301">
        <v>0</v>
      </c>
      <c r="D301">
        <v>0</v>
      </c>
      <c r="E301">
        <v>0</v>
      </c>
      <c r="F301">
        <v>167.96235775731901</v>
      </c>
      <c r="G301">
        <v>59.060429938978899</v>
      </c>
      <c r="H301">
        <v>3.4722222222222201</v>
      </c>
    </row>
    <row r="302" spans="1:8">
      <c r="A302">
        <v>300</v>
      </c>
      <c r="B302">
        <v>0</v>
      </c>
      <c r="C302">
        <v>0</v>
      </c>
      <c r="D302">
        <v>0</v>
      </c>
      <c r="E302">
        <v>0</v>
      </c>
      <c r="F302">
        <v>164.49013553509701</v>
      </c>
      <c r="G302">
        <v>60.281363843612503</v>
      </c>
      <c r="H302">
        <v>3.4722222222222201</v>
      </c>
    </row>
    <row r="303" spans="1:8">
      <c r="A303">
        <v>301</v>
      </c>
      <c r="B303">
        <v>0</v>
      </c>
      <c r="C303">
        <v>0</v>
      </c>
      <c r="D303">
        <v>0</v>
      </c>
      <c r="E303">
        <v>0</v>
      </c>
      <c r="F303">
        <v>161.01791331287501</v>
      </c>
      <c r="G303">
        <v>61.553843135107797</v>
      </c>
      <c r="H303">
        <v>3.4722222222222201</v>
      </c>
    </row>
    <row r="304" spans="1:8">
      <c r="A304">
        <v>302</v>
      </c>
      <c r="B304">
        <v>0</v>
      </c>
      <c r="C304">
        <v>0</v>
      </c>
      <c r="D304">
        <v>0</v>
      </c>
      <c r="E304">
        <v>0</v>
      </c>
      <c r="F304">
        <v>157.54569109065201</v>
      </c>
      <c r="G304">
        <v>62.881202418305001</v>
      </c>
      <c r="H304">
        <v>3.4722222222222201</v>
      </c>
    </row>
    <row r="305" spans="1:8">
      <c r="A305">
        <v>303</v>
      </c>
      <c r="B305">
        <v>0</v>
      </c>
      <c r="C305">
        <v>0</v>
      </c>
      <c r="D305">
        <v>0</v>
      </c>
      <c r="E305">
        <v>0</v>
      </c>
      <c r="F305">
        <v>154.07346886843001</v>
      </c>
      <c r="G305">
        <v>64.267070269627396</v>
      </c>
      <c r="H305">
        <v>3.4722222222222201</v>
      </c>
    </row>
    <row r="306" spans="1:8">
      <c r="A306">
        <v>304</v>
      </c>
      <c r="B306">
        <v>0</v>
      </c>
      <c r="C306">
        <v>0</v>
      </c>
      <c r="D306">
        <v>0</v>
      </c>
      <c r="E306">
        <v>0</v>
      </c>
      <c r="F306">
        <v>150.60124664620801</v>
      </c>
      <c r="G306">
        <v>65.715402362012995</v>
      </c>
      <c r="H306">
        <v>3.4722222222222201</v>
      </c>
    </row>
    <row r="307" spans="1:8">
      <c r="A307">
        <v>305</v>
      </c>
      <c r="B307">
        <v>0</v>
      </c>
      <c r="C307">
        <v>0</v>
      </c>
      <c r="D307">
        <v>0</v>
      </c>
      <c r="E307">
        <v>0</v>
      </c>
      <c r="F307">
        <v>147.12902442398601</v>
      </c>
      <c r="G307">
        <v>67.230519172165899</v>
      </c>
      <c r="H307">
        <v>3.4722222222222201</v>
      </c>
    </row>
    <row r="308" spans="1:8">
      <c r="A308">
        <v>306</v>
      </c>
      <c r="B308">
        <v>0</v>
      </c>
      <c r="C308">
        <v>0</v>
      </c>
      <c r="D308">
        <v>0</v>
      </c>
      <c r="E308">
        <v>0</v>
      </c>
      <c r="F308">
        <v>143.65680220176301</v>
      </c>
      <c r="G308">
        <v>68.817149027118404</v>
      </c>
      <c r="H308">
        <v>3.4722222222222201</v>
      </c>
    </row>
    <row r="309" spans="1:8">
      <c r="A309">
        <v>307</v>
      </c>
      <c r="B309">
        <v>0</v>
      </c>
      <c r="C309">
        <v>0</v>
      </c>
      <c r="D309">
        <v>0</v>
      </c>
      <c r="E309">
        <v>0</v>
      </c>
      <c r="F309">
        <v>140.18457997954101</v>
      </c>
      <c r="G309">
        <v>70.480477393472697</v>
      </c>
      <c r="H309">
        <v>3.4722222222222201</v>
      </c>
    </row>
    <row r="310" spans="1:8">
      <c r="A310">
        <v>308</v>
      </c>
      <c r="B310">
        <v>0</v>
      </c>
      <c r="C310">
        <v>0</v>
      </c>
      <c r="D310">
        <v>0</v>
      </c>
      <c r="E310">
        <v>0</v>
      </c>
      <c r="F310">
        <v>136.71235775731901</v>
      </c>
      <c r="G310">
        <v>72.226203491693695</v>
      </c>
      <c r="H310">
        <v>3.4722222222222201</v>
      </c>
    </row>
    <row r="311" spans="1:8">
      <c r="A311">
        <v>309</v>
      </c>
      <c r="B311">
        <v>0</v>
      </c>
      <c r="C311">
        <v>0</v>
      </c>
      <c r="D311">
        <v>0</v>
      </c>
      <c r="E311">
        <v>0</v>
      </c>
      <c r="F311">
        <v>133.24013553509701</v>
      </c>
      <c r="G311">
        <v>74.060605537745602</v>
      </c>
      <c r="H311">
        <v>3.4722222222222201</v>
      </c>
    </row>
    <row r="312" spans="1:8">
      <c r="A312">
        <v>310</v>
      </c>
      <c r="B312">
        <v>0</v>
      </c>
      <c r="C312">
        <v>0</v>
      </c>
      <c r="D312">
        <v>0</v>
      </c>
      <c r="E312">
        <v>0</v>
      </c>
      <c r="F312">
        <v>129.76791331287501</v>
      </c>
      <c r="G312">
        <v>75.990616185863402</v>
      </c>
      <c r="H312">
        <v>3.4722222222222201</v>
      </c>
    </row>
    <row r="313" spans="1:8">
      <c r="A313">
        <v>311</v>
      </c>
      <c r="B313">
        <v>0</v>
      </c>
      <c r="C313">
        <v>0</v>
      </c>
      <c r="D313">
        <v>0</v>
      </c>
      <c r="E313">
        <v>0</v>
      </c>
      <c r="F313">
        <v>126.295691090652</v>
      </c>
      <c r="G313">
        <v>78.0239100831364</v>
      </c>
      <c r="H313">
        <v>3.4722222222222201</v>
      </c>
    </row>
    <row r="314" spans="1:8">
      <c r="A314">
        <v>312</v>
      </c>
      <c r="B314">
        <v>0</v>
      </c>
      <c r="C314">
        <v>0</v>
      </c>
      <c r="D314">
        <v>0</v>
      </c>
      <c r="E314">
        <v>0</v>
      </c>
      <c r="F314">
        <v>122.82346886843</v>
      </c>
      <c r="G314">
        <v>80.169005866814999</v>
      </c>
      <c r="H314">
        <v>3.4722222222222201</v>
      </c>
    </row>
    <row r="315" spans="1:8">
      <c r="A315">
        <v>313</v>
      </c>
      <c r="B315">
        <v>0</v>
      </c>
      <c r="C315">
        <v>0</v>
      </c>
      <c r="D315">
        <v>0</v>
      </c>
      <c r="E315">
        <v>0</v>
      </c>
      <c r="F315">
        <v>119.351246646208</v>
      </c>
      <c r="G315">
        <v>82.435385462414899</v>
      </c>
      <c r="H315">
        <v>3.4722222222222201</v>
      </c>
    </row>
    <row r="316" spans="1:8">
      <c r="A316">
        <v>314</v>
      </c>
      <c r="B316">
        <v>0</v>
      </c>
      <c r="C316">
        <v>0</v>
      </c>
      <c r="D316">
        <v>0</v>
      </c>
      <c r="E316">
        <v>0</v>
      </c>
      <c r="F316">
        <v>115.879024423986</v>
      </c>
      <c r="G316">
        <v>84.833634205878298</v>
      </c>
      <c r="H316">
        <v>3.4722222222222201</v>
      </c>
    </row>
    <row r="317" spans="1:8">
      <c r="A317">
        <v>315</v>
      </c>
      <c r="B317">
        <v>0</v>
      </c>
      <c r="C317">
        <v>0</v>
      </c>
      <c r="D317">
        <v>0</v>
      </c>
      <c r="E317">
        <v>0</v>
      </c>
      <c r="F317">
        <v>112.406802201763</v>
      </c>
      <c r="G317">
        <v>87.375606157624802</v>
      </c>
      <c r="H317">
        <v>3.4722222222222201</v>
      </c>
    </row>
    <row r="318" spans="1:8">
      <c r="A318">
        <v>316</v>
      </c>
      <c r="B318">
        <v>0</v>
      </c>
      <c r="C318">
        <v>0</v>
      </c>
      <c r="D318">
        <v>0</v>
      </c>
      <c r="E318">
        <v>0</v>
      </c>
      <c r="F318">
        <v>108.934579979541</v>
      </c>
      <c r="G318">
        <v>90.074620055699</v>
      </c>
      <c r="H318">
        <v>3.4722222222222201</v>
      </c>
    </row>
    <row r="319" spans="1:8">
      <c r="A319">
        <v>317</v>
      </c>
      <c r="B319">
        <v>0</v>
      </c>
      <c r="C319">
        <v>0</v>
      </c>
      <c r="D319">
        <v>0</v>
      </c>
      <c r="E319">
        <v>0</v>
      </c>
      <c r="F319">
        <v>105.462357757319</v>
      </c>
      <c r="G319">
        <v>92.945692744227898</v>
      </c>
      <c r="H319">
        <v>3.4722222222222201</v>
      </c>
    </row>
    <row r="320" spans="1:8">
      <c r="A320">
        <v>318</v>
      </c>
      <c r="B320">
        <v>0</v>
      </c>
      <c r="C320">
        <v>0</v>
      </c>
      <c r="D320">
        <v>0</v>
      </c>
      <c r="E320">
        <v>0</v>
      </c>
      <c r="F320">
        <v>101.990135535097</v>
      </c>
      <c r="G320">
        <v>96.005818713997897</v>
      </c>
      <c r="H320">
        <v>3.4722222222222201</v>
      </c>
    </row>
    <row r="321" spans="1:8">
      <c r="A321">
        <v>319</v>
      </c>
      <c r="B321">
        <v>0</v>
      </c>
      <c r="C321">
        <v>0</v>
      </c>
      <c r="D321">
        <v>0</v>
      </c>
      <c r="E321">
        <v>0</v>
      </c>
      <c r="F321">
        <v>98.517913312874896</v>
      </c>
      <c r="G321">
        <v>99.274306744260997</v>
      </c>
      <c r="H321">
        <v>3.4722222222222201</v>
      </c>
    </row>
    <row r="322" spans="1:8">
      <c r="A322">
        <v>320</v>
      </c>
      <c r="B322">
        <v>0</v>
      </c>
      <c r="C322">
        <v>0</v>
      </c>
      <c r="D322">
        <v>0</v>
      </c>
      <c r="E322">
        <v>0</v>
      </c>
      <c r="F322">
        <v>95.045691090652696</v>
      </c>
      <c r="G322">
        <v>102.773187733329</v>
      </c>
      <c r="H322">
        <v>3.4722222222222201</v>
      </c>
    </row>
    <row r="323" spans="1:8">
      <c r="A323">
        <v>321</v>
      </c>
      <c r="B323">
        <v>0</v>
      </c>
      <c r="C323">
        <v>0</v>
      </c>
      <c r="D323">
        <v>0</v>
      </c>
      <c r="E323">
        <v>0</v>
      </c>
      <c r="F323">
        <v>91.573468868430496</v>
      </c>
      <c r="G323">
        <v>106.52771192271</v>
      </c>
      <c r="H323">
        <v>3.4722222222222201</v>
      </c>
    </row>
    <row r="324" spans="1:8">
      <c r="A324">
        <v>322</v>
      </c>
      <c r="B324">
        <v>0</v>
      </c>
      <c r="C324">
        <v>0</v>
      </c>
      <c r="D324">
        <v>0</v>
      </c>
      <c r="E324">
        <v>0</v>
      </c>
      <c r="F324">
        <v>88.101246646208196</v>
      </c>
      <c r="G324">
        <v>110.566959241734</v>
      </c>
      <c r="H324">
        <v>3.4722222222222201</v>
      </c>
    </row>
    <row r="325" spans="1:8">
      <c r="A325">
        <v>323</v>
      </c>
      <c r="B325">
        <v>0</v>
      </c>
      <c r="C325">
        <v>0</v>
      </c>
      <c r="D325">
        <v>0</v>
      </c>
      <c r="E325">
        <v>0</v>
      </c>
      <c r="F325">
        <v>84.629024423985996</v>
      </c>
      <c r="G325">
        <v>114.924593980597</v>
      </c>
      <c r="H325">
        <v>3.4722222222222201</v>
      </c>
    </row>
    <row r="326" spans="1:8">
      <c r="A326">
        <v>324</v>
      </c>
      <c r="B326">
        <v>0</v>
      </c>
      <c r="C326">
        <v>0</v>
      </c>
      <c r="D326">
        <v>0</v>
      </c>
      <c r="E326">
        <v>0</v>
      </c>
      <c r="F326">
        <v>81.156802201763796</v>
      </c>
      <c r="G326">
        <v>119.639805243108</v>
      </c>
      <c r="H326">
        <v>3.4722222222222201</v>
      </c>
    </row>
    <row r="327" spans="1:8">
      <c r="A327">
        <v>325</v>
      </c>
      <c r="B327">
        <v>0</v>
      </c>
      <c r="C327">
        <v>0</v>
      </c>
      <c r="D327">
        <v>0</v>
      </c>
      <c r="E327">
        <v>0</v>
      </c>
      <c r="F327">
        <v>77.684579979541496</v>
      </c>
      <c r="G327">
        <v>124.75848881808101</v>
      </c>
      <c r="H327">
        <v>3.4722222222222201</v>
      </c>
    </row>
    <row r="328" spans="1:8">
      <c r="A328">
        <v>326</v>
      </c>
      <c r="B328">
        <v>0</v>
      </c>
      <c r="C328">
        <v>0</v>
      </c>
      <c r="D328">
        <v>0</v>
      </c>
      <c r="E328">
        <v>0</v>
      </c>
      <c r="F328">
        <v>74.212357757319296</v>
      </c>
      <c r="G328">
        <v>130.334746003215</v>
      </c>
      <c r="H328">
        <v>3.4722222222222201</v>
      </c>
    </row>
    <row r="329" spans="1:8">
      <c r="A329">
        <v>327</v>
      </c>
      <c r="B329">
        <v>0</v>
      </c>
      <c r="C329">
        <v>0</v>
      </c>
      <c r="D329">
        <v>0</v>
      </c>
      <c r="E329">
        <v>0</v>
      </c>
      <c r="F329">
        <v>70.740135535097096</v>
      </c>
      <c r="G329">
        <v>136.43280318770601</v>
      </c>
      <c r="H329">
        <v>3.4722222222222201</v>
      </c>
    </row>
    <row r="330" spans="1:8">
      <c r="A330">
        <v>328</v>
      </c>
      <c r="B330">
        <v>0</v>
      </c>
      <c r="C330">
        <v>0</v>
      </c>
      <c r="D330">
        <v>0</v>
      </c>
      <c r="E330">
        <v>0</v>
      </c>
      <c r="F330">
        <v>67.267913312874896</v>
      </c>
      <c r="G330">
        <v>143.1294967618</v>
      </c>
      <c r="H330">
        <v>3.4722222222222201</v>
      </c>
    </row>
    <row r="331" spans="1:8">
      <c r="A331">
        <v>329</v>
      </c>
      <c r="B331">
        <v>0</v>
      </c>
      <c r="C331">
        <v>0</v>
      </c>
      <c r="D331">
        <v>0</v>
      </c>
      <c r="E331">
        <v>0</v>
      </c>
      <c r="F331">
        <v>63.795691090652603</v>
      </c>
      <c r="G331">
        <v>150.517527619845</v>
      </c>
      <c r="H331">
        <v>3.4722222222222201</v>
      </c>
    </row>
    <row r="332" spans="1:8">
      <c r="A332">
        <v>330</v>
      </c>
      <c r="B332">
        <v>0</v>
      </c>
      <c r="C332">
        <v>0</v>
      </c>
      <c r="D332">
        <v>0</v>
      </c>
      <c r="E332">
        <v>0</v>
      </c>
      <c r="F332">
        <v>60.323468868430403</v>
      </c>
      <c r="G332">
        <v>158.709778464701</v>
      </c>
      <c r="H332">
        <v>3.4722222222222201</v>
      </c>
    </row>
    <row r="333" spans="1:8">
      <c r="A333">
        <v>331</v>
      </c>
      <c r="B333">
        <v>0</v>
      </c>
      <c r="C333">
        <v>0</v>
      </c>
      <c r="D333">
        <v>0</v>
      </c>
      <c r="E333">
        <v>0</v>
      </c>
      <c r="F333">
        <v>56.851246646208203</v>
      </c>
      <c r="G333">
        <v>167.845122137841</v>
      </c>
      <c r="H333">
        <v>3.4722222222222201</v>
      </c>
    </row>
    <row r="334" spans="1:8">
      <c r="A334">
        <v>332</v>
      </c>
      <c r="B334">
        <v>0</v>
      </c>
      <c r="C334">
        <v>0</v>
      </c>
      <c r="D334">
        <v>0</v>
      </c>
      <c r="E334">
        <v>0</v>
      </c>
      <c r="F334">
        <v>53.379024423986003</v>
      </c>
      <c r="G334">
        <v>178.09635843183901</v>
      </c>
      <c r="H334">
        <v>3.4722222222222201</v>
      </c>
    </row>
    <row r="335" spans="1:8">
      <c r="A335">
        <v>333</v>
      </c>
      <c r="B335">
        <v>0</v>
      </c>
      <c r="C335">
        <v>0</v>
      </c>
      <c r="D335">
        <v>0</v>
      </c>
      <c r="E335">
        <v>0</v>
      </c>
      <c r="F335">
        <v>49.906802201763703</v>
      </c>
      <c r="G335">
        <v>189.68124856643601</v>
      </c>
      <c r="H335">
        <v>3.4722222222222201</v>
      </c>
    </row>
    <row r="336" spans="1:8">
      <c r="A336">
        <v>334</v>
      </c>
      <c r="B336">
        <v>0</v>
      </c>
      <c r="C336">
        <v>0</v>
      </c>
      <c r="D336">
        <v>0</v>
      </c>
      <c r="E336">
        <v>0</v>
      </c>
      <c r="F336">
        <v>46.434579979541503</v>
      </c>
      <c r="G336">
        <v>202.87815594889301</v>
      </c>
      <c r="H336">
        <v>3.4722222222222201</v>
      </c>
    </row>
    <row r="337" spans="1:8">
      <c r="A337">
        <v>335</v>
      </c>
      <c r="B337">
        <v>0</v>
      </c>
      <c r="C337">
        <v>0</v>
      </c>
      <c r="D337">
        <v>0</v>
      </c>
      <c r="E337">
        <v>0</v>
      </c>
      <c r="F337">
        <v>42.962357757319303</v>
      </c>
      <c r="G337">
        <v>218.04870431607</v>
      </c>
      <c r="H337">
        <v>3.4722222222222201</v>
      </c>
    </row>
    <row r="338" spans="1:8">
      <c r="A338">
        <v>336</v>
      </c>
      <c r="B338">
        <v>0</v>
      </c>
      <c r="C338">
        <v>0</v>
      </c>
      <c r="D338">
        <v>0</v>
      </c>
      <c r="E338">
        <v>0</v>
      </c>
      <c r="F338">
        <v>39.490135535097103</v>
      </c>
      <c r="G338">
        <v>235.67142327692699</v>
      </c>
      <c r="H338">
        <v>3.4722222222222201</v>
      </c>
    </row>
    <row r="339" spans="1:8">
      <c r="A339">
        <v>337</v>
      </c>
      <c r="B339">
        <v>0</v>
      </c>
      <c r="C339">
        <v>0</v>
      </c>
      <c r="D339">
        <v>0</v>
      </c>
      <c r="E339">
        <v>0</v>
      </c>
      <c r="F339">
        <v>36.017913312874903</v>
      </c>
      <c r="G339">
        <v>256.393143827053</v>
      </c>
      <c r="H339">
        <v>3.4722222222222201</v>
      </c>
    </row>
    <row r="340" spans="1:8">
      <c r="A340">
        <v>338</v>
      </c>
      <c r="B340">
        <v>0</v>
      </c>
      <c r="C340">
        <v>0</v>
      </c>
      <c r="D340">
        <v>0</v>
      </c>
      <c r="E340">
        <v>0</v>
      </c>
      <c r="F340">
        <v>32.545691090652603</v>
      </c>
      <c r="G340">
        <v>281.11012184541801</v>
      </c>
      <c r="H340">
        <v>3.4722222222222201</v>
      </c>
    </row>
    <row r="341" spans="1:8">
      <c r="A341">
        <v>339</v>
      </c>
      <c r="B341">
        <v>0</v>
      </c>
      <c r="C341">
        <v>0</v>
      </c>
      <c r="D341">
        <v>0</v>
      </c>
      <c r="E341">
        <v>0</v>
      </c>
      <c r="F341">
        <v>29.0734688684304</v>
      </c>
      <c r="G341">
        <v>311.10109082636598</v>
      </c>
      <c r="H341">
        <v>3.4722222222222201</v>
      </c>
    </row>
    <row r="342" spans="1:8">
      <c r="A342">
        <v>340</v>
      </c>
      <c r="B342">
        <v>0</v>
      </c>
      <c r="C342">
        <v>0</v>
      </c>
      <c r="D342">
        <v>0</v>
      </c>
      <c r="E342">
        <v>0</v>
      </c>
      <c r="F342">
        <v>25.6012466462082</v>
      </c>
      <c r="G342">
        <v>348.25565692968502</v>
      </c>
      <c r="H342">
        <v>3.4722222222222201</v>
      </c>
    </row>
    <row r="343" spans="1:8">
      <c r="A343">
        <v>341</v>
      </c>
      <c r="B343">
        <v>0</v>
      </c>
      <c r="C343">
        <v>0</v>
      </c>
      <c r="D343">
        <v>0</v>
      </c>
      <c r="E343">
        <v>0</v>
      </c>
      <c r="F343">
        <v>22.129024423985999</v>
      </c>
      <c r="G343">
        <v>395.488553347444</v>
      </c>
      <c r="H343">
        <v>3.4722222222222201</v>
      </c>
    </row>
    <row r="344" spans="1:8">
      <c r="A344">
        <v>342</v>
      </c>
      <c r="B344">
        <v>0</v>
      </c>
      <c r="C344">
        <v>0</v>
      </c>
      <c r="D344">
        <v>0</v>
      </c>
      <c r="E344">
        <v>0</v>
      </c>
      <c r="F344">
        <v>18.6568022017637</v>
      </c>
      <c r="G344">
        <v>457.543893757256</v>
      </c>
      <c r="H344">
        <v>3.4722222222222201</v>
      </c>
    </row>
    <row r="345" spans="1:8">
      <c r="A345">
        <v>343</v>
      </c>
      <c r="B345">
        <v>0</v>
      </c>
      <c r="C345">
        <v>0</v>
      </c>
      <c r="D345">
        <v>0</v>
      </c>
      <c r="E345">
        <v>0</v>
      </c>
      <c r="F345">
        <v>15.1845799795415</v>
      </c>
      <c r="G345">
        <v>542.69750466898302</v>
      </c>
      <c r="H345">
        <v>3.4722222222222201</v>
      </c>
    </row>
    <row r="346" spans="1:8">
      <c r="A346">
        <v>344</v>
      </c>
      <c r="B346">
        <v>0</v>
      </c>
      <c r="C346">
        <v>0</v>
      </c>
      <c r="D346">
        <v>0</v>
      </c>
      <c r="E346">
        <v>0</v>
      </c>
      <c r="F346">
        <v>11.7123577573193</v>
      </c>
      <c r="G346">
        <v>666.79486779624904</v>
      </c>
      <c r="H346">
        <v>3.4722222222222201</v>
      </c>
    </row>
    <row r="347" spans="1:8">
      <c r="A347">
        <v>345</v>
      </c>
      <c r="B347">
        <v>0</v>
      </c>
      <c r="C347">
        <v>0</v>
      </c>
      <c r="D347">
        <v>0</v>
      </c>
      <c r="E347">
        <v>0</v>
      </c>
      <c r="F347">
        <v>8.2401355350971297</v>
      </c>
      <c r="G347">
        <v>864.47154448237598</v>
      </c>
      <c r="H347">
        <v>3.4722222222222201</v>
      </c>
    </row>
    <row r="348" spans="1:8">
      <c r="A348">
        <v>346</v>
      </c>
      <c r="B348">
        <v>0</v>
      </c>
      <c r="C348">
        <v>0</v>
      </c>
      <c r="D348">
        <v>0</v>
      </c>
      <c r="E348">
        <v>0</v>
      </c>
      <c r="F348">
        <v>4.76791331287491</v>
      </c>
      <c r="G348">
        <v>1228.7419250417199</v>
      </c>
      <c r="H348">
        <v>3.4722222222222201</v>
      </c>
    </row>
    <row r="349" spans="1:8">
      <c r="A349">
        <v>347</v>
      </c>
      <c r="B349">
        <v>0</v>
      </c>
      <c r="C349">
        <v>0</v>
      </c>
      <c r="D349">
        <v>0</v>
      </c>
      <c r="E349">
        <v>0</v>
      </c>
      <c r="F349">
        <v>1.29569109065268</v>
      </c>
      <c r="G349">
        <v>2123.5704878818201</v>
      </c>
      <c r="H349">
        <v>3.4722222222222201</v>
      </c>
    </row>
    <row r="350" spans="1:8">
      <c r="A350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7814.3626000389104</v>
      </c>
      <c r="H350">
        <v>3.4722222222222201</v>
      </c>
    </row>
    <row r="351" spans="1:8">
      <c r="A35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10125</v>
      </c>
      <c r="H351">
        <v>0</v>
      </c>
    </row>
    <row r="352" spans="1:8">
      <c r="A352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10125</v>
      </c>
      <c r="H352">
        <v>0</v>
      </c>
    </row>
    <row r="353" spans="1:8">
      <c r="A353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10125</v>
      </c>
      <c r="H353">
        <v>0</v>
      </c>
    </row>
    <row r="354" spans="1:8">
      <c r="A354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10125</v>
      </c>
      <c r="H354">
        <v>0</v>
      </c>
    </row>
    <row r="355" spans="1:8">
      <c r="A355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10125</v>
      </c>
      <c r="H355">
        <v>0</v>
      </c>
    </row>
    <row r="356" spans="1:8">
      <c r="A356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10125</v>
      </c>
      <c r="H356">
        <v>0</v>
      </c>
    </row>
    <row r="357" spans="1:8">
      <c r="A357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10125</v>
      </c>
      <c r="H357">
        <v>0</v>
      </c>
    </row>
    <row r="358" spans="1:8">
      <c r="A358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10125</v>
      </c>
      <c r="H358">
        <v>0</v>
      </c>
    </row>
    <row r="359" spans="1:8">
      <c r="A359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10125</v>
      </c>
      <c r="H359">
        <v>0</v>
      </c>
    </row>
    <row r="360" spans="1:8">
      <c r="A360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10125</v>
      </c>
      <c r="H360">
        <v>0</v>
      </c>
    </row>
    <row r="361" spans="1:8">
      <c r="A36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10125</v>
      </c>
      <c r="H361">
        <v>0</v>
      </c>
    </row>
    <row r="362" spans="1:8">
      <c r="A362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10125</v>
      </c>
      <c r="H362">
        <v>0</v>
      </c>
    </row>
    <row r="363" spans="1:8">
      <c r="A363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10125</v>
      </c>
      <c r="H363">
        <v>0</v>
      </c>
    </row>
    <row r="364" spans="1:8">
      <c r="A364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10125</v>
      </c>
      <c r="H364">
        <v>0</v>
      </c>
    </row>
    <row r="365" spans="1:8">
      <c r="A365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10125</v>
      </c>
      <c r="H365">
        <v>0</v>
      </c>
    </row>
    <row r="366" spans="1:8">
      <c r="A366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10125</v>
      </c>
      <c r="H366">
        <v>0</v>
      </c>
    </row>
    <row r="367" spans="1:8">
      <c r="A367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10125</v>
      </c>
      <c r="H367">
        <v>0</v>
      </c>
    </row>
    <row r="368" spans="1:8">
      <c r="A368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10125</v>
      </c>
      <c r="H368">
        <v>0</v>
      </c>
    </row>
    <row r="369" spans="1:8">
      <c r="A369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10125</v>
      </c>
      <c r="H369">
        <v>0</v>
      </c>
    </row>
    <row r="370" spans="1:8">
      <c r="A370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10125</v>
      </c>
      <c r="H370">
        <v>0</v>
      </c>
    </row>
    <row r="371" spans="1:8">
      <c r="A37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10125</v>
      </c>
      <c r="H371">
        <v>0</v>
      </c>
    </row>
    <row r="372" spans="1:8">
      <c r="A372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10125</v>
      </c>
      <c r="H372">
        <v>0</v>
      </c>
    </row>
    <row r="373" spans="1:8">
      <c r="A373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10125</v>
      </c>
      <c r="H373">
        <v>0</v>
      </c>
    </row>
    <row r="374" spans="1:8">
      <c r="A374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10125</v>
      </c>
      <c r="H374">
        <v>0</v>
      </c>
    </row>
    <row r="375" spans="1:8">
      <c r="A375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10125</v>
      </c>
      <c r="H375">
        <v>0</v>
      </c>
    </row>
    <row r="376" spans="1:8">
      <c r="A376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10125</v>
      </c>
      <c r="H376">
        <v>0</v>
      </c>
    </row>
    <row r="377" spans="1:8">
      <c r="A377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10125</v>
      </c>
      <c r="H377">
        <v>0</v>
      </c>
    </row>
    <row r="378" spans="1:8">
      <c r="A378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10125</v>
      </c>
      <c r="H378">
        <v>0</v>
      </c>
    </row>
    <row r="379" spans="1:8">
      <c r="A379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10125</v>
      </c>
      <c r="H379">
        <v>0</v>
      </c>
    </row>
    <row r="380" spans="1:8">
      <c r="A380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10125</v>
      </c>
      <c r="H380">
        <v>0</v>
      </c>
    </row>
    <row r="381" spans="1:8">
      <c r="A38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10125</v>
      </c>
      <c r="H381">
        <v>0</v>
      </c>
    </row>
    <row r="382" spans="1:8">
      <c r="A382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10125</v>
      </c>
      <c r="H382">
        <v>0</v>
      </c>
    </row>
    <row r="383" spans="1:8">
      <c r="A383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10125</v>
      </c>
      <c r="H383">
        <v>0</v>
      </c>
    </row>
    <row r="384" spans="1:8">
      <c r="A384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10125</v>
      </c>
      <c r="H384">
        <v>0</v>
      </c>
    </row>
    <row r="385" spans="1:8">
      <c r="A385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10125</v>
      </c>
      <c r="H385">
        <v>0</v>
      </c>
    </row>
    <row r="386" spans="1:8">
      <c r="A386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10125</v>
      </c>
      <c r="H386">
        <v>0</v>
      </c>
    </row>
    <row r="387" spans="1:8">
      <c r="A387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10125</v>
      </c>
      <c r="H387">
        <v>0</v>
      </c>
    </row>
    <row r="388" spans="1:8">
      <c r="A388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10125</v>
      </c>
      <c r="H388">
        <v>0</v>
      </c>
    </row>
    <row r="389" spans="1:8">
      <c r="A389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10125</v>
      </c>
      <c r="H389">
        <v>0</v>
      </c>
    </row>
    <row r="390" spans="1:8">
      <c r="A390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10125</v>
      </c>
      <c r="H390">
        <v>0</v>
      </c>
    </row>
    <row r="391" spans="1:8">
      <c r="A39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10125</v>
      </c>
      <c r="H391">
        <v>0</v>
      </c>
    </row>
    <row r="392" spans="1:8">
      <c r="A392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10125</v>
      </c>
      <c r="H392">
        <v>0</v>
      </c>
    </row>
    <row r="393" spans="1:8">
      <c r="A393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10125</v>
      </c>
      <c r="H393">
        <v>0</v>
      </c>
    </row>
    <row r="394" spans="1:8">
      <c r="A394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10125</v>
      </c>
      <c r="H394">
        <v>0</v>
      </c>
    </row>
    <row r="395" spans="1:8">
      <c r="A395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10125</v>
      </c>
      <c r="H395">
        <v>0</v>
      </c>
    </row>
    <row r="396" spans="1:8">
      <c r="A396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10125</v>
      </c>
      <c r="H396">
        <v>0</v>
      </c>
    </row>
    <row r="397" spans="1:8">
      <c r="A397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10125</v>
      </c>
      <c r="H397">
        <v>0</v>
      </c>
    </row>
    <row r="398" spans="1:8">
      <c r="A398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10125</v>
      </c>
      <c r="H398">
        <v>0</v>
      </c>
    </row>
    <row r="399" spans="1:8">
      <c r="A399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10125</v>
      </c>
      <c r="H399">
        <v>0</v>
      </c>
    </row>
    <row r="400" spans="1:8">
      <c r="A400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10125</v>
      </c>
      <c r="H400">
        <v>0</v>
      </c>
    </row>
    <row r="401" spans="1:8">
      <c r="A40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10125</v>
      </c>
      <c r="H401">
        <v>0</v>
      </c>
    </row>
    <row r="402" spans="1:8">
      <c r="A402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10125</v>
      </c>
      <c r="H402">
        <v>0</v>
      </c>
    </row>
    <row r="403" spans="1:8">
      <c r="A403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10125</v>
      </c>
      <c r="H403">
        <v>0</v>
      </c>
    </row>
    <row r="404" spans="1:8">
      <c r="A404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10125</v>
      </c>
      <c r="H404">
        <v>0</v>
      </c>
    </row>
    <row r="405" spans="1:8">
      <c r="A405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10125</v>
      </c>
      <c r="H405">
        <v>0</v>
      </c>
    </row>
    <row r="406" spans="1:8">
      <c r="A406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10125</v>
      </c>
      <c r="H406">
        <v>0</v>
      </c>
    </row>
    <row r="407" spans="1:8">
      <c r="A407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10125</v>
      </c>
      <c r="H407">
        <v>0</v>
      </c>
    </row>
    <row r="408" spans="1:8">
      <c r="A408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10125</v>
      </c>
      <c r="H408">
        <v>0</v>
      </c>
    </row>
    <row r="409" spans="1:8">
      <c r="A409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10125</v>
      </c>
      <c r="H409">
        <v>0</v>
      </c>
    </row>
    <row r="410" spans="1:8">
      <c r="A410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10125</v>
      </c>
      <c r="H410">
        <v>0</v>
      </c>
    </row>
    <row r="411" spans="1:8">
      <c r="A41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10125</v>
      </c>
      <c r="H411">
        <v>0</v>
      </c>
    </row>
    <row r="412" spans="1:8">
      <c r="A412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10125</v>
      </c>
      <c r="H412">
        <v>0</v>
      </c>
    </row>
    <row r="413" spans="1:8">
      <c r="A413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10125</v>
      </c>
      <c r="H413">
        <v>0</v>
      </c>
    </row>
    <row r="414" spans="1:8">
      <c r="A414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10125</v>
      </c>
      <c r="H414">
        <v>0</v>
      </c>
    </row>
    <row r="415" spans="1:8">
      <c r="A415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10125</v>
      </c>
      <c r="H415">
        <v>0</v>
      </c>
    </row>
    <row r="416" spans="1:8">
      <c r="A416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10125</v>
      </c>
      <c r="H416">
        <v>0</v>
      </c>
    </row>
    <row r="417" spans="1:8">
      <c r="A417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10125</v>
      </c>
      <c r="H417">
        <v>0</v>
      </c>
    </row>
    <row r="418" spans="1:8">
      <c r="A418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10125</v>
      </c>
      <c r="H418">
        <v>0</v>
      </c>
    </row>
    <row r="419" spans="1:8">
      <c r="A419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10125</v>
      </c>
      <c r="H419">
        <v>0</v>
      </c>
    </row>
    <row r="420" spans="1:8">
      <c r="A420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10125</v>
      </c>
      <c r="H420">
        <v>0</v>
      </c>
    </row>
    <row r="421" spans="1:8">
      <c r="A42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10125</v>
      </c>
      <c r="H421">
        <v>0</v>
      </c>
    </row>
    <row r="422" spans="1:8">
      <c r="A422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10125</v>
      </c>
      <c r="H422">
        <v>0</v>
      </c>
    </row>
    <row r="423" spans="1:8">
      <c r="A423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10125</v>
      </c>
      <c r="H423">
        <v>0</v>
      </c>
    </row>
    <row r="424" spans="1:8">
      <c r="A424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10125</v>
      </c>
      <c r="H424">
        <v>0</v>
      </c>
    </row>
    <row r="425" spans="1:8">
      <c r="A425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10125</v>
      </c>
      <c r="H425">
        <v>0</v>
      </c>
    </row>
    <row r="426" spans="1:8">
      <c r="A426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10125</v>
      </c>
      <c r="H426">
        <v>0</v>
      </c>
    </row>
    <row r="427" spans="1:8">
      <c r="A427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10125</v>
      </c>
      <c r="H427">
        <v>0</v>
      </c>
    </row>
    <row r="428" spans="1:8">
      <c r="A428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10125</v>
      </c>
      <c r="H428">
        <v>0</v>
      </c>
    </row>
    <row r="429" spans="1:8">
      <c r="A429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10125</v>
      </c>
      <c r="H429">
        <v>0</v>
      </c>
    </row>
    <row r="430" spans="1:8">
      <c r="A430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10125</v>
      </c>
      <c r="H430">
        <v>0</v>
      </c>
    </row>
    <row r="431" spans="1:8">
      <c r="A43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10125</v>
      </c>
      <c r="H431">
        <v>0</v>
      </c>
    </row>
    <row r="432" spans="1:8">
      <c r="A432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10125</v>
      </c>
      <c r="H432">
        <v>0</v>
      </c>
    </row>
    <row r="433" spans="1:8">
      <c r="A433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10125</v>
      </c>
      <c r="H433">
        <v>0</v>
      </c>
    </row>
    <row r="434" spans="1:8">
      <c r="A434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10125</v>
      </c>
      <c r="H434">
        <v>0</v>
      </c>
    </row>
    <row r="435" spans="1:8">
      <c r="A435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10125</v>
      </c>
      <c r="H435">
        <v>0</v>
      </c>
    </row>
    <row r="436" spans="1:8">
      <c r="A436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10125</v>
      </c>
      <c r="H436">
        <v>0</v>
      </c>
    </row>
    <row r="437" spans="1:8">
      <c r="A437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10125</v>
      </c>
      <c r="H437">
        <v>0</v>
      </c>
    </row>
    <row r="438" spans="1:8">
      <c r="A438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10125</v>
      </c>
      <c r="H438">
        <v>0</v>
      </c>
    </row>
    <row r="439" spans="1:8">
      <c r="A439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10125</v>
      </c>
      <c r="H439">
        <v>0</v>
      </c>
    </row>
    <row r="440" spans="1:8">
      <c r="A440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10125</v>
      </c>
      <c r="H440">
        <v>0</v>
      </c>
    </row>
    <row r="441" spans="1:8">
      <c r="A44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10125</v>
      </c>
      <c r="H441">
        <v>0</v>
      </c>
    </row>
    <row r="442" spans="1:8">
      <c r="A442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10125</v>
      </c>
      <c r="H442">
        <v>0</v>
      </c>
    </row>
    <row r="443" spans="1:8">
      <c r="A443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10125</v>
      </c>
      <c r="H443">
        <v>0</v>
      </c>
    </row>
    <row r="444" spans="1:8">
      <c r="A444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10125</v>
      </c>
      <c r="H444">
        <v>0</v>
      </c>
    </row>
    <row r="445" spans="1:8">
      <c r="A445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10125</v>
      </c>
      <c r="H445">
        <v>0</v>
      </c>
    </row>
    <row r="446" spans="1:8">
      <c r="A446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10125</v>
      </c>
      <c r="H446">
        <v>0</v>
      </c>
    </row>
    <row r="447" spans="1:8">
      <c r="A447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10125</v>
      </c>
      <c r="H447">
        <v>0</v>
      </c>
    </row>
    <row r="448" spans="1:8">
      <c r="A448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10125</v>
      </c>
      <c r="H448">
        <v>0</v>
      </c>
    </row>
    <row r="449" spans="1:8">
      <c r="A449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10125</v>
      </c>
      <c r="H449">
        <v>0</v>
      </c>
    </row>
    <row r="450" spans="1:8">
      <c r="A450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10125</v>
      </c>
      <c r="H450">
        <v>0</v>
      </c>
    </row>
    <row r="451" spans="1:8">
      <c r="A45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10125</v>
      </c>
      <c r="H451">
        <v>0</v>
      </c>
    </row>
    <row r="452" spans="1:8">
      <c r="A452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10125</v>
      </c>
      <c r="H452">
        <v>0</v>
      </c>
    </row>
    <row r="453" spans="1:8">
      <c r="A453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10125</v>
      </c>
      <c r="H453">
        <v>0</v>
      </c>
    </row>
    <row r="454" spans="1:8">
      <c r="A454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10125</v>
      </c>
      <c r="H454">
        <v>0</v>
      </c>
    </row>
    <row r="455" spans="1:8">
      <c r="A455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10125</v>
      </c>
      <c r="H455">
        <v>0</v>
      </c>
    </row>
    <row r="456" spans="1:8">
      <c r="A456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10125</v>
      </c>
      <c r="H456">
        <v>0</v>
      </c>
    </row>
    <row r="457" spans="1:8">
      <c r="A457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10125</v>
      </c>
      <c r="H457">
        <v>0</v>
      </c>
    </row>
    <row r="458" spans="1:8">
      <c r="A458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10125</v>
      </c>
      <c r="H458">
        <v>0</v>
      </c>
    </row>
    <row r="459" spans="1:8">
      <c r="A459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10125</v>
      </c>
      <c r="H459">
        <v>0</v>
      </c>
    </row>
    <row r="460" spans="1:8">
      <c r="A460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10125</v>
      </c>
      <c r="H460">
        <v>0</v>
      </c>
    </row>
    <row r="461" spans="1:8">
      <c r="A46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10125</v>
      </c>
      <c r="H461">
        <v>0</v>
      </c>
    </row>
    <row r="462" spans="1:8">
      <c r="A462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10125</v>
      </c>
      <c r="H462">
        <v>0</v>
      </c>
    </row>
    <row r="463" spans="1:8">
      <c r="A463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10125</v>
      </c>
      <c r="H463">
        <v>0</v>
      </c>
    </row>
    <row r="464" spans="1:8">
      <c r="A464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10125</v>
      </c>
      <c r="H464">
        <v>0</v>
      </c>
    </row>
    <row r="465" spans="1:8">
      <c r="A465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10125</v>
      </c>
      <c r="H465">
        <v>0</v>
      </c>
    </row>
    <row r="466" spans="1:8">
      <c r="A466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10125</v>
      </c>
      <c r="H466">
        <v>0</v>
      </c>
    </row>
    <row r="467" spans="1:8">
      <c r="A467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10125</v>
      </c>
      <c r="H467">
        <v>0</v>
      </c>
    </row>
    <row r="468" spans="1:8">
      <c r="A468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10125</v>
      </c>
      <c r="H468">
        <v>0</v>
      </c>
    </row>
    <row r="469" spans="1:8">
      <c r="A469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10125</v>
      </c>
      <c r="H469">
        <v>0</v>
      </c>
    </row>
    <row r="470" spans="1:8">
      <c r="A470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10125</v>
      </c>
      <c r="H470">
        <v>0</v>
      </c>
    </row>
    <row r="471" spans="1:8">
      <c r="A47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10125</v>
      </c>
      <c r="H471">
        <v>0</v>
      </c>
    </row>
    <row r="472" spans="1:8">
      <c r="A472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10125</v>
      </c>
      <c r="H472">
        <v>0</v>
      </c>
    </row>
    <row r="473" spans="1:8">
      <c r="A473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10125</v>
      </c>
      <c r="H473">
        <v>0</v>
      </c>
    </row>
    <row r="474" spans="1:8">
      <c r="A474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10125</v>
      </c>
      <c r="H474">
        <v>0</v>
      </c>
    </row>
    <row r="475" spans="1:8">
      <c r="A475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10125</v>
      </c>
      <c r="H475">
        <v>0</v>
      </c>
    </row>
    <row r="476" spans="1:8">
      <c r="A476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10125</v>
      </c>
      <c r="H476">
        <v>0</v>
      </c>
    </row>
    <row r="477" spans="1:8">
      <c r="A477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10125</v>
      </c>
      <c r="H477">
        <v>0</v>
      </c>
    </row>
    <row r="478" spans="1:8">
      <c r="A478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10125</v>
      </c>
      <c r="H478">
        <v>0</v>
      </c>
    </row>
    <row r="479" spans="1:8">
      <c r="A479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10125</v>
      </c>
      <c r="H479">
        <v>0</v>
      </c>
    </row>
    <row r="480" spans="1:8">
      <c r="A480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10125</v>
      </c>
      <c r="H480">
        <v>0</v>
      </c>
    </row>
    <row r="481" spans="1:8">
      <c r="A48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10125</v>
      </c>
      <c r="H481">
        <v>0</v>
      </c>
    </row>
    <row r="482" spans="1:8">
      <c r="A482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10125</v>
      </c>
      <c r="H482">
        <v>0</v>
      </c>
    </row>
    <row r="483" spans="1:8">
      <c r="A483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10125</v>
      </c>
      <c r="H483">
        <v>0</v>
      </c>
    </row>
    <row r="484" spans="1:8">
      <c r="A484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10125</v>
      </c>
      <c r="H484">
        <v>0</v>
      </c>
    </row>
    <row r="485" spans="1:8">
      <c r="A485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10125</v>
      </c>
      <c r="H485">
        <v>0</v>
      </c>
    </row>
    <row r="486" spans="1:8">
      <c r="A486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10125</v>
      </c>
      <c r="H486">
        <v>0</v>
      </c>
    </row>
    <row r="487" spans="1:8">
      <c r="A487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10125</v>
      </c>
      <c r="H487">
        <v>0</v>
      </c>
    </row>
    <row r="488" spans="1:8">
      <c r="A488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10125</v>
      </c>
      <c r="H488">
        <v>0</v>
      </c>
    </row>
    <row r="489" spans="1:8">
      <c r="A489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10125</v>
      </c>
      <c r="H489">
        <v>0</v>
      </c>
    </row>
    <row r="490" spans="1:8">
      <c r="A490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10125</v>
      </c>
      <c r="H490">
        <v>0</v>
      </c>
    </row>
    <row r="491" spans="1:8">
      <c r="A49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10125</v>
      </c>
      <c r="H491">
        <v>0</v>
      </c>
    </row>
    <row r="492" spans="1:8">
      <c r="A492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10125</v>
      </c>
      <c r="H492">
        <v>0</v>
      </c>
    </row>
    <row r="493" spans="1:8">
      <c r="A493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10125</v>
      </c>
      <c r="H493">
        <v>0</v>
      </c>
    </row>
    <row r="494" spans="1:8">
      <c r="A494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10125</v>
      </c>
      <c r="H494">
        <v>0</v>
      </c>
    </row>
    <row r="495" spans="1:8">
      <c r="A495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10125</v>
      </c>
      <c r="H495">
        <v>0</v>
      </c>
    </row>
    <row r="496" spans="1:8">
      <c r="A496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10125</v>
      </c>
      <c r="H496">
        <v>0</v>
      </c>
    </row>
    <row r="497" spans="1:8">
      <c r="A497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10125</v>
      </c>
      <c r="H497">
        <v>0</v>
      </c>
    </row>
    <row r="498" spans="1:8">
      <c r="A498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10125</v>
      </c>
      <c r="H498">
        <v>0</v>
      </c>
    </row>
    <row r="499" spans="1:8">
      <c r="A499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10125</v>
      </c>
      <c r="H499">
        <v>0</v>
      </c>
    </row>
    <row r="500" spans="1:8">
      <c r="A500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10125</v>
      </c>
      <c r="H500">
        <v>0</v>
      </c>
    </row>
    <row r="501" spans="1:8">
      <c r="A50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10125</v>
      </c>
      <c r="H501">
        <v>0</v>
      </c>
    </row>
    <row r="502" spans="1:8">
      <c r="A502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10125</v>
      </c>
      <c r="H502">
        <v>0</v>
      </c>
    </row>
    <row r="503" spans="1:8">
      <c r="A503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10125</v>
      </c>
      <c r="H503">
        <v>0</v>
      </c>
    </row>
    <row r="504" spans="1:8">
      <c r="A504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10125</v>
      </c>
      <c r="H504">
        <v>0</v>
      </c>
    </row>
    <row r="505" spans="1:8">
      <c r="A505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10125</v>
      </c>
      <c r="H505">
        <v>0</v>
      </c>
    </row>
    <row r="506" spans="1:8">
      <c r="A506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10125</v>
      </c>
      <c r="H506">
        <v>0</v>
      </c>
    </row>
    <row r="507" spans="1:8">
      <c r="A507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10125</v>
      </c>
      <c r="H507">
        <v>0</v>
      </c>
    </row>
    <row r="508" spans="1:8">
      <c r="A508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10125</v>
      </c>
      <c r="H508">
        <v>0</v>
      </c>
    </row>
    <row r="509" spans="1:8">
      <c r="A509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10125</v>
      </c>
      <c r="H509">
        <v>0</v>
      </c>
    </row>
    <row r="510" spans="1:8">
      <c r="A510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10125</v>
      </c>
      <c r="H510">
        <v>0</v>
      </c>
    </row>
    <row r="511" spans="1:8">
      <c r="A51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10125</v>
      </c>
      <c r="H511">
        <v>0</v>
      </c>
    </row>
    <row r="512" spans="1:8">
      <c r="A512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10125</v>
      </c>
      <c r="H512">
        <v>0</v>
      </c>
    </row>
    <row r="513" spans="1:8">
      <c r="A513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10125</v>
      </c>
      <c r="H513">
        <v>0</v>
      </c>
    </row>
    <row r="514" spans="1:8">
      <c r="A514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10125</v>
      </c>
      <c r="H514">
        <v>0</v>
      </c>
    </row>
    <row r="515" spans="1:8">
      <c r="A515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10125</v>
      </c>
      <c r="H515">
        <v>0</v>
      </c>
    </row>
    <row r="516" spans="1:8">
      <c r="A516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10125</v>
      </c>
      <c r="H516">
        <v>0</v>
      </c>
    </row>
    <row r="517" spans="1:8">
      <c r="A517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10125</v>
      </c>
      <c r="H517">
        <v>0</v>
      </c>
    </row>
    <row r="518" spans="1:8">
      <c r="A518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10125</v>
      </c>
      <c r="H518">
        <v>0</v>
      </c>
    </row>
    <row r="519" spans="1:8">
      <c r="A519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10125</v>
      </c>
      <c r="H519">
        <v>0</v>
      </c>
    </row>
    <row r="520" spans="1:8">
      <c r="A520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10125</v>
      </c>
      <c r="H520">
        <v>0</v>
      </c>
    </row>
    <row r="521" spans="1:8">
      <c r="A52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10125</v>
      </c>
      <c r="H521">
        <v>0</v>
      </c>
    </row>
    <row r="522" spans="1:8">
      <c r="A522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10125</v>
      </c>
      <c r="H522">
        <v>0</v>
      </c>
    </row>
    <row r="523" spans="1:8">
      <c r="A523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10125</v>
      </c>
      <c r="H523">
        <v>0</v>
      </c>
    </row>
    <row r="524" spans="1:8">
      <c r="A524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10125</v>
      </c>
      <c r="H524">
        <v>0</v>
      </c>
    </row>
    <row r="525" spans="1:8">
      <c r="A525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10125</v>
      </c>
      <c r="H525">
        <v>0</v>
      </c>
    </row>
    <row r="526" spans="1:8">
      <c r="A526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10125</v>
      </c>
      <c r="H526">
        <v>0</v>
      </c>
    </row>
    <row r="527" spans="1:8">
      <c r="A527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10125</v>
      </c>
      <c r="H527">
        <v>0</v>
      </c>
    </row>
    <row r="528" spans="1:8">
      <c r="A528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10125</v>
      </c>
      <c r="H528">
        <v>0</v>
      </c>
    </row>
    <row r="529" spans="1:8">
      <c r="A529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10125</v>
      </c>
      <c r="H529">
        <v>0</v>
      </c>
    </row>
    <row r="530" spans="1:8">
      <c r="A530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10125</v>
      </c>
      <c r="H530">
        <v>0</v>
      </c>
    </row>
    <row r="531" spans="1:8">
      <c r="A53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10125</v>
      </c>
      <c r="H531">
        <v>0</v>
      </c>
    </row>
    <row r="532" spans="1:8">
      <c r="A532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10125</v>
      </c>
      <c r="H532">
        <v>0</v>
      </c>
    </row>
    <row r="533" spans="1:8">
      <c r="A533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10125</v>
      </c>
      <c r="H533">
        <v>0</v>
      </c>
    </row>
    <row r="534" spans="1:8">
      <c r="A534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10125</v>
      </c>
      <c r="H534">
        <v>0</v>
      </c>
    </row>
    <row r="535" spans="1:8">
      <c r="A535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10125</v>
      </c>
      <c r="H535">
        <v>0</v>
      </c>
    </row>
    <row r="536" spans="1:8">
      <c r="A536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10125</v>
      </c>
      <c r="H536">
        <v>0</v>
      </c>
    </row>
    <row r="537" spans="1:8">
      <c r="A537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10125</v>
      </c>
      <c r="H537">
        <v>0</v>
      </c>
    </row>
    <row r="538" spans="1:8">
      <c r="A538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10125</v>
      </c>
      <c r="H538">
        <v>0</v>
      </c>
    </row>
    <row r="539" spans="1:8">
      <c r="A539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10125</v>
      </c>
      <c r="H539">
        <v>0</v>
      </c>
    </row>
    <row r="540" spans="1:8">
      <c r="A540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10125</v>
      </c>
      <c r="H540">
        <v>0</v>
      </c>
    </row>
    <row r="541" spans="1:8">
      <c r="A54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10125</v>
      </c>
      <c r="H541">
        <v>0</v>
      </c>
    </row>
    <row r="542" spans="1:8">
      <c r="A542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10125</v>
      </c>
      <c r="H542">
        <v>0</v>
      </c>
    </row>
    <row r="543" spans="1:8">
      <c r="A543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10125</v>
      </c>
      <c r="H543">
        <v>0</v>
      </c>
    </row>
    <row r="544" spans="1:8">
      <c r="A544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10125</v>
      </c>
      <c r="H544">
        <v>0</v>
      </c>
    </row>
    <row r="545" spans="1:8">
      <c r="A545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10125</v>
      </c>
      <c r="H545">
        <v>0</v>
      </c>
    </row>
    <row r="546" spans="1:8">
      <c r="A546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10125</v>
      </c>
      <c r="H546">
        <v>0</v>
      </c>
    </row>
    <row r="547" spans="1:8">
      <c r="A547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10125</v>
      </c>
      <c r="H547">
        <v>0</v>
      </c>
    </row>
    <row r="548" spans="1:8">
      <c r="A548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10125</v>
      </c>
      <c r="H548">
        <v>0</v>
      </c>
    </row>
    <row r="549" spans="1:8">
      <c r="A549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10125</v>
      </c>
      <c r="H549">
        <v>0</v>
      </c>
    </row>
    <row r="550" spans="1:8">
      <c r="A550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10125</v>
      </c>
      <c r="H550">
        <v>0</v>
      </c>
    </row>
    <row r="551" spans="1:8">
      <c r="A55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10125</v>
      </c>
      <c r="H551">
        <v>0</v>
      </c>
    </row>
    <row r="552" spans="1:8">
      <c r="A552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10125</v>
      </c>
      <c r="H552">
        <v>0</v>
      </c>
    </row>
    <row r="553" spans="1:8">
      <c r="A553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10125</v>
      </c>
      <c r="H553">
        <v>0</v>
      </c>
    </row>
    <row r="554" spans="1:8">
      <c r="A554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10125</v>
      </c>
      <c r="H554">
        <v>0</v>
      </c>
    </row>
    <row r="555" spans="1:8">
      <c r="A555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10125</v>
      </c>
      <c r="H555">
        <v>0</v>
      </c>
    </row>
    <row r="556" spans="1:8">
      <c r="A556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10125</v>
      </c>
      <c r="H556">
        <v>0</v>
      </c>
    </row>
    <row r="557" spans="1:8">
      <c r="A557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10125</v>
      </c>
      <c r="H557">
        <v>0</v>
      </c>
    </row>
    <row r="558" spans="1:8">
      <c r="A558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10125</v>
      </c>
      <c r="H558">
        <v>0</v>
      </c>
    </row>
    <row r="559" spans="1:8">
      <c r="A559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10125</v>
      </c>
      <c r="H559">
        <v>0</v>
      </c>
    </row>
    <row r="560" spans="1:8">
      <c r="A560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10125</v>
      </c>
      <c r="H560">
        <v>0</v>
      </c>
    </row>
    <row r="561" spans="1:8">
      <c r="A56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10125</v>
      </c>
      <c r="H561">
        <v>0</v>
      </c>
    </row>
    <row r="562" spans="1:8">
      <c r="A562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10125</v>
      </c>
      <c r="H562">
        <v>0</v>
      </c>
    </row>
    <row r="563" spans="1:8">
      <c r="A563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10125</v>
      </c>
      <c r="H563">
        <v>0</v>
      </c>
    </row>
    <row r="564" spans="1:8">
      <c r="A564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10125</v>
      </c>
      <c r="H564">
        <v>0</v>
      </c>
    </row>
    <row r="565" spans="1:8">
      <c r="A565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10125</v>
      </c>
      <c r="H565">
        <v>0</v>
      </c>
    </row>
    <row r="566" spans="1:8">
      <c r="A566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10125</v>
      </c>
      <c r="H566">
        <v>0</v>
      </c>
    </row>
    <row r="567" spans="1:8">
      <c r="A567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10125</v>
      </c>
      <c r="H567">
        <v>0</v>
      </c>
    </row>
    <row r="568" spans="1:8">
      <c r="A568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10125</v>
      </c>
      <c r="H568">
        <v>0</v>
      </c>
    </row>
    <row r="569" spans="1:8">
      <c r="A569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10125</v>
      </c>
      <c r="H569">
        <v>0</v>
      </c>
    </row>
    <row r="570" spans="1:8">
      <c r="A570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10125</v>
      </c>
      <c r="H570">
        <v>0</v>
      </c>
    </row>
    <row r="571" spans="1:8">
      <c r="A57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10125</v>
      </c>
      <c r="H571">
        <v>0</v>
      </c>
    </row>
    <row r="572" spans="1:8">
      <c r="A572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10125</v>
      </c>
      <c r="H572">
        <v>0</v>
      </c>
    </row>
    <row r="573" spans="1:8">
      <c r="A573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10125</v>
      </c>
      <c r="H573">
        <v>0</v>
      </c>
    </row>
    <row r="574" spans="1:8">
      <c r="A574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10125</v>
      </c>
      <c r="H574">
        <v>0</v>
      </c>
    </row>
    <row r="575" spans="1:8">
      <c r="A575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10125</v>
      </c>
      <c r="H575">
        <v>0</v>
      </c>
    </row>
    <row r="576" spans="1:8">
      <c r="A576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10125</v>
      </c>
      <c r="H576">
        <v>0</v>
      </c>
    </row>
    <row r="577" spans="1:8">
      <c r="A577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10125</v>
      </c>
      <c r="H577">
        <v>0</v>
      </c>
    </row>
    <row r="578" spans="1:8">
      <c r="A578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10125</v>
      </c>
      <c r="H578">
        <v>0</v>
      </c>
    </row>
    <row r="579" spans="1:8">
      <c r="A579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10125</v>
      </c>
      <c r="H579">
        <v>0</v>
      </c>
    </row>
    <row r="580" spans="1:8">
      <c r="A580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10125</v>
      </c>
      <c r="H580">
        <v>0</v>
      </c>
    </row>
    <row r="581" spans="1:8">
      <c r="A58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10125</v>
      </c>
      <c r="H581">
        <v>0</v>
      </c>
    </row>
    <row r="582" spans="1:8">
      <c r="A582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10125</v>
      </c>
      <c r="H582">
        <v>0</v>
      </c>
    </row>
    <row r="583" spans="1:8">
      <c r="A583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10125</v>
      </c>
      <c r="H583">
        <v>0</v>
      </c>
    </row>
    <row r="584" spans="1:8">
      <c r="A584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10125</v>
      </c>
      <c r="H584">
        <v>0</v>
      </c>
    </row>
    <row r="585" spans="1:8">
      <c r="A585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10125</v>
      </c>
      <c r="H585">
        <v>0</v>
      </c>
    </row>
    <row r="586" spans="1:8">
      <c r="A586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10125</v>
      </c>
      <c r="H586">
        <v>0</v>
      </c>
    </row>
    <row r="587" spans="1:8">
      <c r="A587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10125</v>
      </c>
      <c r="H587">
        <v>0</v>
      </c>
    </row>
    <row r="588" spans="1:8">
      <c r="A588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10125</v>
      </c>
      <c r="H588">
        <v>0</v>
      </c>
    </row>
    <row r="589" spans="1:8">
      <c r="A589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10125</v>
      </c>
      <c r="H589">
        <v>0</v>
      </c>
    </row>
    <row r="590" spans="1:8">
      <c r="A590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10125</v>
      </c>
      <c r="H590">
        <v>0</v>
      </c>
    </row>
    <row r="591" spans="1:8">
      <c r="A59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10125</v>
      </c>
      <c r="H591">
        <v>0</v>
      </c>
    </row>
    <row r="592" spans="1:8">
      <c r="A592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10125</v>
      </c>
      <c r="H592">
        <v>0</v>
      </c>
    </row>
    <row r="593" spans="1:8">
      <c r="A593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10125</v>
      </c>
      <c r="H593">
        <v>0</v>
      </c>
    </row>
    <row r="594" spans="1:8">
      <c r="A594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10125</v>
      </c>
      <c r="H594">
        <v>0</v>
      </c>
    </row>
    <row r="595" spans="1:8">
      <c r="A595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10125</v>
      </c>
      <c r="H595">
        <v>0</v>
      </c>
    </row>
    <row r="596" spans="1:8">
      <c r="A596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10125</v>
      </c>
      <c r="H596">
        <v>0</v>
      </c>
    </row>
    <row r="597" spans="1:8">
      <c r="A597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10125</v>
      </c>
      <c r="H597">
        <v>0</v>
      </c>
    </row>
    <row r="598" spans="1:8">
      <c r="A598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10125</v>
      </c>
      <c r="H598">
        <v>0</v>
      </c>
    </row>
    <row r="599" spans="1:8">
      <c r="A599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10125</v>
      </c>
      <c r="H599">
        <v>0</v>
      </c>
    </row>
    <row r="600" spans="1:8">
      <c r="A600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10125</v>
      </c>
      <c r="H600">
        <v>0</v>
      </c>
    </row>
    <row r="601" spans="1:8">
      <c r="A60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10125</v>
      </c>
      <c r="H601">
        <v>0</v>
      </c>
    </row>
    <row r="603" spans="1:8">
      <c r="A603" t="s">
        <v>25</v>
      </c>
      <c r="B603" t="s">
        <v>26</v>
      </c>
      <c r="C603" t="s">
        <v>27</v>
      </c>
      <c r="D603" t="s">
        <v>28</v>
      </c>
      <c r="E603" t="s">
        <v>29</v>
      </c>
      <c r="F60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9F15-15AA-4A50-B59A-0EFA3B479E63}">
  <dimension ref="A1:R603"/>
  <sheetViews>
    <sheetView topLeftCell="A7" workbookViewId="0">
      <selection activeCell="T22" sqref="T22"/>
    </sheetView>
  </sheetViews>
  <sheetFormatPr defaultRowHeight="15"/>
  <cols>
    <col min="6" max="6" width="9.140625" customWidth="1"/>
  </cols>
  <sheetData>
    <row r="1" spans="1:18" ht="121.5">
      <c r="A1" s="3" t="s">
        <v>12</v>
      </c>
      <c r="B1" s="3" t="s">
        <v>13</v>
      </c>
      <c r="C1" s="3" t="s">
        <v>14</v>
      </c>
      <c r="D1" s="3" t="s">
        <v>15</v>
      </c>
      <c r="E1" s="3" t="s">
        <v>8</v>
      </c>
      <c r="F1" s="3" t="s">
        <v>16</v>
      </c>
      <c r="G1" s="3" t="s">
        <v>24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4"/>
      <c r="N1" s="3" t="s">
        <v>9</v>
      </c>
      <c r="O1" s="3" t="s">
        <v>10</v>
      </c>
      <c r="P1" s="3" t="s">
        <v>11</v>
      </c>
      <c r="Q1" s="3" t="s">
        <v>23</v>
      </c>
      <c r="R1" s="3" t="s">
        <v>31</v>
      </c>
    </row>
    <row r="2" spans="1:18" s="5" customFormat="1" ht="75">
      <c r="A2" s="5" t="s">
        <v>0</v>
      </c>
      <c r="B2" s="5" t="s">
        <v>1</v>
      </c>
      <c r="C2" s="5" t="s">
        <v>3</v>
      </c>
      <c r="D2" s="5" t="s">
        <v>2</v>
      </c>
      <c r="E2" s="5" t="s">
        <v>4</v>
      </c>
      <c r="F2" s="5" t="s">
        <v>5</v>
      </c>
      <c r="G2" s="5" t="s">
        <v>6</v>
      </c>
      <c r="H2" s="5" t="s">
        <v>7</v>
      </c>
    </row>
    <row r="3" spans="1:18">
      <c r="A3">
        <v>1</v>
      </c>
      <c r="B3">
        <v>32.346761217195599</v>
      </c>
      <c r="C3">
        <v>1567.6532387827999</v>
      </c>
      <c r="D3">
        <v>32.346761217195599</v>
      </c>
      <c r="E3">
        <v>1567.6532387827999</v>
      </c>
      <c r="F3">
        <v>61.221300212169098</v>
      </c>
      <c r="G3">
        <v>156.507168244985</v>
      </c>
      <c r="H3">
        <v>3.4722222222222201</v>
      </c>
    </row>
    <row r="4" spans="1:18">
      <c r="A4">
        <v>2</v>
      </c>
      <c r="B4">
        <v>32.526945864901101</v>
      </c>
      <c r="C4">
        <v>1535.1262929178999</v>
      </c>
      <c r="D4">
        <v>32.526945864901101</v>
      </c>
      <c r="E4">
        <v>1535.1262929178999</v>
      </c>
      <c r="F4">
        <v>122.802969719749</v>
      </c>
      <c r="G4">
        <v>80.182020270876606</v>
      </c>
      <c r="H4">
        <v>3.4722222222222201</v>
      </c>
    </row>
    <row r="5" spans="1:18">
      <c r="A5">
        <v>3</v>
      </c>
      <c r="B5">
        <v>32.6734233791421</v>
      </c>
      <c r="C5">
        <v>1502.4528695387601</v>
      </c>
      <c r="D5">
        <v>32.6734233791421</v>
      </c>
      <c r="E5">
        <v>1502.4528695387601</v>
      </c>
      <c r="F5">
        <v>184.67759425581099</v>
      </c>
      <c r="G5">
        <v>53.813499207861703</v>
      </c>
      <c r="H5">
        <v>3.4722222222222201</v>
      </c>
    </row>
    <row r="6" spans="1:18">
      <c r="A6">
        <v>4</v>
      </c>
      <c r="B6">
        <v>32.785517804665197</v>
      </c>
      <c r="C6">
        <v>1469.6673517340901</v>
      </c>
      <c r="D6">
        <v>32.785517804665197</v>
      </c>
      <c r="E6">
        <v>1469.6673517340901</v>
      </c>
      <c r="F6">
        <v>246.776407642919</v>
      </c>
      <c r="G6">
        <v>40.4597619793416</v>
      </c>
      <c r="H6">
        <v>3.4722222222222201</v>
      </c>
    </row>
    <row r="7" spans="1:18">
      <c r="A7">
        <v>5</v>
      </c>
      <c r="B7">
        <v>32.862694410132399</v>
      </c>
      <c r="C7">
        <v>1436.8046573239601</v>
      </c>
      <c r="D7">
        <v>32.862694410132399</v>
      </c>
      <c r="E7">
        <v>1436.8046573239601</v>
      </c>
      <c r="F7">
        <v>309.02957424096201</v>
      </c>
      <c r="G7">
        <v>32.399813743767702</v>
      </c>
      <c r="H7">
        <v>3.4722222222222201</v>
      </c>
    </row>
    <row r="8" spans="1:18">
      <c r="A8">
        <v>6</v>
      </c>
      <c r="B8">
        <v>32.904564883336697</v>
      </c>
      <c r="C8">
        <v>1403.90009244062</v>
      </c>
      <c r="D8">
        <v>32.904564883336697</v>
      </c>
      <c r="E8">
        <v>1403.90009244062</v>
      </c>
      <c r="F8">
        <v>371.36648178541299</v>
      </c>
      <c r="G8">
        <v>27.011618308747899</v>
      </c>
      <c r="H8">
        <v>3.4722222222222201</v>
      </c>
    </row>
    <row r="9" spans="1:18">
      <c r="A9">
        <v>7</v>
      </c>
      <c r="B9">
        <v>32.9108912480051</v>
      </c>
      <c r="C9">
        <v>1370.9892011926199</v>
      </c>
      <c r="D9">
        <v>32.9108912480051</v>
      </c>
      <c r="E9">
        <v>1370.9892011926199</v>
      </c>
      <c r="F9">
        <v>433.71604205920102</v>
      </c>
      <c r="G9">
        <v>23.1593590844479</v>
      </c>
      <c r="H9">
        <v>3.4722222222222201</v>
      </c>
    </row>
    <row r="10" spans="1:18">
      <c r="A10">
        <v>8</v>
      </c>
      <c r="B10">
        <v>32.881588436810503</v>
      </c>
      <c r="C10">
        <v>1338.1076127558099</v>
      </c>
      <c r="D10">
        <v>32.881588436810503</v>
      </c>
      <c r="E10">
        <v>1338.1076127558099</v>
      </c>
      <c r="F10">
        <v>495.950376583082</v>
      </c>
      <c r="G10">
        <v>20.271113624372301</v>
      </c>
      <c r="H10">
        <v>3.5288423497401502</v>
      </c>
    </row>
    <row r="11" spans="1:18">
      <c r="A11">
        <v>9</v>
      </c>
      <c r="B11">
        <v>32.816725475521601</v>
      </c>
      <c r="C11">
        <v>1305.29088728028</v>
      </c>
      <c r="D11">
        <v>32.816725475521601</v>
      </c>
      <c r="E11">
        <v>1305.29088728028</v>
      </c>
      <c r="F11">
        <v>557.65448716850597</v>
      </c>
      <c r="G11">
        <v>18.0293653477489</v>
      </c>
      <c r="H11">
        <v>3.92934036561878</v>
      </c>
    </row>
    <row r="12" spans="1:18">
      <c r="A12">
        <v>10</v>
      </c>
      <c r="B12">
        <v>32.716525254692499</v>
      </c>
      <c r="C12">
        <v>1272.5743620255901</v>
      </c>
      <c r="D12">
        <v>32.716525254692499</v>
      </c>
      <c r="E12">
        <v>1272.5743620255901</v>
      </c>
      <c r="F12">
        <v>618.76991714232895</v>
      </c>
      <c r="G12">
        <v>16.249723173301799</v>
      </c>
      <c r="H12">
        <v>4.3176205355619999</v>
      </c>
    </row>
    <row r="13" spans="1:18">
      <c r="A13">
        <v>11</v>
      </c>
      <c r="B13">
        <v>32.581362887425399</v>
      </c>
      <c r="C13">
        <v>1239.99299913817</v>
      </c>
      <c r="D13">
        <v>32.581362887425399</v>
      </c>
      <c r="E13">
        <v>1239.99299913817</v>
      </c>
      <c r="F13">
        <v>679.23906941902897</v>
      </c>
      <c r="G13">
        <v>14.804089415609401</v>
      </c>
      <c r="H13">
        <v>4.6935734981511699</v>
      </c>
    </row>
    <row r="14" spans="1:18">
      <c r="A14">
        <v>12</v>
      </c>
      <c r="B14">
        <v>32.411762674012898</v>
      </c>
      <c r="C14">
        <v>1207.5812364641499</v>
      </c>
      <c r="D14">
        <v>32.411762674012898</v>
      </c>
      <c r="E14">
        <v>1207.5812364641499</v>
      </c>
      <c r="F14">
        <v>739.00546982190804</v>
      </c>
      <c r="G14">
        <v>13.607726112303499</v>
      </c>
      <c r="H14">
        <v>5.0571249451467297</v>
      </c>
    </row>
    <row r="15" spans="1:18">
      <c r="A15">
        <v>13</v>
      </c>
      <c r="B15">
        <v>32.208393716129102</v>
      </c>
      <c r="C15">
        <v>1175.37284274802</v>
      </c>
      <c r="D15">
        <v>32.208393716129102</v>
      </c>
      <c r="E15">
        <v>1175.37284274802</v>
      </c>
      <c r="F15">
        <v>798.01402176857096</v>
      </c>
      <c r="G15">
        <v>12.6023394405376</v>
      </c>
      <c r="H15">
        <v>5.4082354855960499</v>
      </c>
    </row>
    <row r="16" spans="1:18">
      <c r="A16">
        <v>14</v>
      </c>
      <c r="B16">
        <v>31.972064244189699</v>
      </c>
      <c r="C16">
        <v>1143.40077850383</v>
      </c>
      <c r="D16">
        <v>31.972064244189699</v>
      </c>
      <c r="E16">
        <v>1143.40077850383</v>
      </c>
      <c r="F16">
        <v>856.21125004887006</v>
      </c>
      <c r="G16">
        <v>11.746509963368499</v>
      </c>
      <c r="H16">
        <v>5.7469002080803397</v>
      </c>
    </row>
    <row r="17" spans="1:8">
      <c r="A17">
        <v>15</v>
      </c>
      <c r="B17">
        <v>31.703714741021098</v>
      </c>
      <c r="C17">
        <v>1111.6970637628101</v>
      </c>
      <c r="D17">
        <v>31.703714741021098</v>
      </c>
      <c r="E17">
        <v>1111.6970637628101</v>
      </c>
      <c r="F17">
        <v>913.54553157645</v>
      </c>
      <c r="G17">
        <v>11.0099981931257</v>
      </c>
      <c r="H17">
        <v>6.0731479544620299</v>
      </c>
    </row>
    <row r="18" spans="1:8">
      <c r="A18">
        <v>16</v>
      </c>
      <c r="B18">
        <v>31.4044099626365</v>
      </c>
      <c r="C18">
        <v>1080.29265380018</v>
      </c>
      <c r="D18">
        <v>31.4044099626365</v>
      </c>
      <c r="E18">
        <v>1080.29265380018</v>
      </c>
      <c r="F18">
        <v>969.96731117925799</v>
      </c>
      <c r="G18">
        <v>10.370210348759899</v>
      </c>
      <c r="H18">
        <v>6.3870403224656798</v>
      </c>
    </row>
    <row r="19" spans="1:8">
      <c r="A19">
        <v>17</v>
      </c>
      <c r="B19">
        <v>31.0753299723129</v>
      </c>
      <c r="C19">
        <v>1049.2173238278599</v>
      </c>
      <c r="D19">
        <v>31.0753299723129</v>
      </c>
      <c r="E19">
        <v>1049.2173238278599</v>
      </c>
      <c r="F19">
        <v>1025.42930070593</v>
      </c>
      <c r="G19">
        <v>9.8099251086334398</v>
      </c>
      <c r="H19">
        <v>6.6886704179479404</v>
      </c>
    </row>
    <row r="20" spans="1:8">
      <c r="A20">
        <v>18</v>
      </c>
      <c r="B20">
        <v>30.717760316974399</v>
      </c>
      <c r="C20">
        <v>1018.49956351089</v>
      </c>
      <c r="D20">
        <v>30.717760316974399</v>
      </c>
      <c r="E20">
        <v>1018.49956351089</v>
      </c>
      <c r="F20">
        <v>1079.8866599591599</v>
      </c>
      <c r="G20">
        <v>9.3157859203851299</v>
      </c>
      <c r="H20">
        <v>6.9781613807179896</v>
      </c>
    </row>
    <row r="21" spans="1:8">
      <c r="A21">
        <v>19</v>
      </c>
      <c r="B21">
        <v>30.333081484891601</v>
      </c>
      <c r="C21">
        <v>988.166482026003</v>
      </c>
      <c r="D21">
        <v>30.333081484891601</v>
      </c>
      <c r="E21">
        <v>988.166482026003</v>
      </c>
      <c r="F21">
        <v>1133.2971582187399</v>
      </c>
      <c r="G21">
        <v>8.8772740696032795</v>
      </c>
      <c r="H21">
        <v>7.25566471020948</v>
      </c>
    </row>
    <row r="22" spans="1:8">
      <c r="A22">
        <v>20</v>
      </c>
      <c r="B22">
        <v>29.922757790731598</v>
      </c>
      <c r="C22">
        <v>958.24372423527097</v>
      </c>
      <c r="D22">
        <v>29.922757790731598</v>
      </c>
      <c r="E22">
        <v>958.24372423527097</v>
      </c>
      <c r="F22">
        <v>1185.62131538105</v>
      </c>
      <c r="G22">
        <v>8.4859926832987096</v>
      </c>
      <c r="H22">
        <v>7.5213584191449199</v>
      </c>
    </row>
    <row r="23" spans="1:8">
      <c r="A23">
        <v>21</v>
      </c>
      <c r="B23">
        <v>29.488325837995198</v>
      </c>
      <c r="C23">
        <v>928.75539839727605</v>
      </c>
      <c r="D23">
        <v>29.488325837995198</v>
      </c>
      <c r="E23">
        <v>928.75539839727605</v>
      </c>
      <c r="F23">
        <v>1236.82252201248</v>
      </c>
      <c r="G23">
        <v>8.1351571093606694</v>
      </c>
      <c r="H23">
        <v>7.7754450445604801</v>
      </c>
    </row>
    <row r="24" spans="1:8">
      <c r="A24">
        <v>22</v>
      </c>
      <c r="B24">
        <v>29.031382709869401</v>
      </c>
      <c r="C24">
        <v>899.72401568740599</v>
      </c>
      <c r="D24">
        <v>29.031382709869401</v>
      </c>
      <c r="E24">
        <v>899.72401568740599</v>
      </c>
      <c r="F24">
        <v>1286.8671378860499</v>
      </c>
      <c r="G24">
        <v>7.8192254543859896</v>
      </c>
      <c r="H24">
        <v>8.0181495461757297</v>
      </c>
    </row>
    <row r="25" spans="1:8">
      <c r="A25">
        <v>23</v>
      </c>
      <c r="B25">
        <v>28.553574037612599</v>
      </c>
      <c r="C25">
        <v>871.17044164979404</v>
      </c>
      <c r="D25">
        <v>28.553574037612599</v>
      </c>
      <c r="E25">
        <v>871.17044164979404</v>
      </c>
      <c r="F25">
        <v>1335.7245688391499</v>
      </c>
      <c r="G25">
        <v>7.5336262797305604</v>
      </c>
      <c r="H25">
        <v>8.2497171221193195</v>
      </c>
    </row>
    <row r="26" spans="1:8">
      <c r="A26">
        <v>24</v>
      </c>
      <c r="B26">
        <v>28.0565820909652</v>
      </c>
      <c r="C26">
        <v>843.11385955882895</v>
      </c>
      <c r="D26">
        <v>28.0565820909652</v>
      </c>
      <c r="E26">
        <v>843.11385955882895</v>
      </c>
      <c r="F26">
        <v>1383.36732204959</v>
      </c>
      <c r="G26">
        <v>7.2745548994586597</v>
      </c>
      <c r="H26">
        <v>8.4704109714924698</v>
      </c>
    </row>
    <row r="27" spans="1:8">
      <c r="A27">
        <v>25</v>
      </c>
      <c r="B27">
        <v>27.542114027978801</v>
      </c>
      <c r="C27">
        <v>815.57174553084997</v>
      </c>
      <c r="D27">
        <v>27.542114027978801</v>
      </c>
      <c r="E27">
        <v>815.57174553084997</v>
      </c>
      <c r="F27">
        <v>1429.7710400733299</v>
      </c>
      <c r="G27">
        <v>7.0388189294641297</v>
      </c>
      <c r="H27">
        <v>8.6805100322153095</v>
      </c>
    </row>
    <row r="28" spans="1:8">
      <c r="A28">
        <v>26</v>
      </c>
      <c r="B28">
        <v>27.0118904323839</v>
      </c>
      <c r="C28">
        <v>788.55985509846596</v>
      </c>
      <c r="D28">
        <v>27.0118904323839</v>
      </c>
      <c r="E28">
        <v>788.55985509846596</v>
      </c>
      <c r="F28">
        <v>1474.91451421699</v>
      </c>
      <c r="G28">
        <v>6.8237197334322897</v>
      </c>
      <c r="H28">
        <v>8.8803067211142501</v>
      </c>
    </row>
    <row r="29" spans="1:8">
      <c r="A29">
        <v>27</v>
      </c>
      <c r="B29">
        <v>26.467634255513701</v>
      </c>
      <c r="C29">
        <v>762.09222084295197</v>
      </c>
      <c r="D29">
        <v>26.467634255513701</v>
      </c>
      <c r="E29">
        <v>762.09222084295197</v>
      </c>
      <c r="F29">
        <v>1518.7796780266799</v>
      </c>
      <c r="G29">
        <v>6.6269603952304204</v>
      </c>
      <c r="H29">
        <v>9.0701047013372609</v>
      </c>
    </row>
    <row r="30" spans="1:8">
      <c r="A30">
        <v>28</v>
      </c>
      <c r="B30">
        <v>25.911060267229502</v>
      </c>
      <c r="C30">
        <v>736.18116057572195</v>
      </c>
      <c r="D30">
        <v>25.911060267229502</v>
      </c>
      <c r="E30">
        <v>736.18116057572195</v>
      </c>
      <c r="F30">
        <v>1561.3515818611399</v>
      </c>
      <c r="G30">
        <v>6.44657354224075</v>
      </c>
      <c r="H30">
        <v>9.2502166999993705</v>
      </c>
    </row>
    <row r="31" spans="1:8">
      <c r="A31">
        <v>29</v>
      </c>
      <c r="B31">
        <v>25.3438651066331</v>
      </c>
      <c r="C31">
        <v>710.83729546908899</v>
      </c>
      <c r="D31">
        <v>25.3438651066331</v>
      </c>
      <c r="E31">
        <v>710.83729546908899</v>
      </c>
      <c r="F31">
        <v>1602.6183496778699</v>
      </c>
      <c r="G31">
        <v>6.2808641973941199</v>
      </c>
      <c r="H31">
        <v>9.4209623965353906</v>
      </c>
    </row>
    <row r="32" spans="1:8">
      <c r="A32">
        <v>30</v>
      </c>
      <c r="B32">
        <v>24.767718008986002</v>
      </c>
      <c r="C32">
        <v>686.06957746010301</v>
      </c>
      <c r="D32">
        <v>24.767718008986002</v>
      </c>
      <c r="E32">
        <v>686.06957746010301</v>
      </c>
      <c r="F32">
        <v>1642.5711192962001</v>
      </c>
      <c r="G32">
        <v>6.12836413151188</v>
      </c>
      <c r="H32">
        <v>9.5826663996442392</v>
      </c>
    </row>
    <row r="33" spans="1:8">
      <c r="A33">
        <v>31</v>
      </c>
      <c r="B33">
        <v>24.184252270543801</v>
      </c>
      <c r="C33">
        <v>661.88532518955901</v>
      </c>
      <c r="D33">
        <v>24.184252270543801</v>
      </c>
      <c r="E33">
        <v>661.88532518955901</v>
      </c>
      <c r="F33">
        <v>1681.2039675092601</v>
      </c>
      <c r="G33">
        <v>5.9877951035431396</v>
      </c>
      <c r="H33">
        <v>9.7356563280199708</v>
      </c>
    </row>
    <row r="34" spans="1:8">
      <c r="A34">
        <v>32</v>
      </c>
      <c r="B34">
        <v>23.595057498309298</v>
      </c>
      <c r="C34">
        <v>638.29026769125005</v>
      </c>
      <c r="D34">
        <v>23.595057498309298</v>
      </c>
      <c r="E34">
        <v>638.29026769125005</v>
      </c>
      <c r="F34">
        <v>1718.51382149854</v>
      </c>
      <c r="G34">
        <v>5.8580390331586898</v>
      </c>
      <c r="H34">
        <v>9.8802610073450996</v>
      </c>
    </row>
    <row r="35" spans="1:8">
      <c r="A35">
        <v>33</v>
      </c>
      <c r="B35">
        <v>23.001672677322599</v>
      </c>
      <c r="C35">
        <v>615.28859501392697</v>
      </c>
      <c r="D35">
        <v>23.001672677322599</v>
      </c>
      <c r="E35">
        <v>615.28859501392697</v>
      </c>
      <c r="F35">
        <v>1754.50035805985</v>
      </c>
      <c r="G35">
        <v>5.7381136268890804</v>
      </c>
      <c r="H35">
        <v>10.016808793332601</v>
      </c>
    </row>
    <row r="36" spans="1:8">
      <c r="A36">
        <v>34</v>
      </c>
      <c r="B36">
        <v>22.405580074315701</v>
      </c>
      <c r="C36">
        <v>592.88301493961205</v>
      </c>
      <c r="D36">
        <v>22.405580074315701</v>
      </c>
      <c r="E36">
        <v>592.88301493961205</v>
      </c>
      <c r="F36">
        <v>1789.1658921804799</v>
      </c>
      <c r="G36">
        <v>5.6271523288424898</v>
      </c>
      <c r="H36">
        <v>10.1456260279985</v>
      </c>
    </row>
    <row r="37" spans="1:8">
      <c r="A37">
        <v>35</v>
      </c>
      <c r="B37">
        <v>21.808199983602801</v>
      </c>
      <c r="C37">
        <v>571.07481495600905</v>
      </c>
      <c r="D37">
        <v>21.808199983602801</v>
      </c>
      <c r="E37">
        <v>571.07481495600905</v>
      </c>
      <c r="F37">
        <v>1822.5152565138201</v>
      </c>
      <c r="G37">
        <v>5.5243877264523897</v>
      </c>
      <c r="H37">
        <v>10.2670356338704</v>
      </c>
    </row>
    <row r="38" spans="1:8">
      <c r="A38">
        <v>36</v>
      </c>
      <c r="B38">
        <v>21.210886309148801</v>
      </c>
      <c r="C38">
        <v>549.86392864686002</v>
      </c>
      <c r="D38">
        <v>21.210886309148801</v>
      </c>
      <c r="E38">
        <v>549.86392864686002</v>
      </c>
      <c r="F38">
        <v>1854.5556732835801</v>
      </c>
      <c r="G38">
        <v>5.4291377359330104</v>
      </c>
      <c r="H38">
        <v>10.3813558485332</v>
      </c>
    </row>
    <row r="39" spans="1:8">
      <c r="A39">
        <v>37</v>
      </c>
      <c r="B39">
        <v>20.614922965997199</v>
      </c>
      <c r="C39">
        <v>529.24900568086298</v>
      </c>
      <c r="D39">
        <v>20.614922965997199</v>
      </c>
      <c r="E39">
        <v>529.24900568086298</v>
      </c>
      <c r="F39">
        <v>1885.2966201157799</v>
      </c>
      <c r="G39">
        <v>5.3407940388685997</v>
      </c>
      <c r="H39">
        <v>10.488899099797599</v>
      </c>
    </row>
    <row r="40" spans="1:8">
      <c r="A40">
        <v>38</v>
      </c>
      <c r="B40">
        <v>20.021521074759399</v>
      </c>
      <c r="C40">
        <v>509.22748460610302</v>
      </c>
      <c r="D40">
        <v>20.021521074759399</v>
      </c>
      <c r="E40">
        <v>509.22748460610302</v>
      </c>
      <c r="F40">
        <v>1914.7496912454101</v>
      </c>
      <c r="G40">
        <v>5.2588123531861299</v>
      </c>
      <c r="H40">
        <v>10.589971019888701</v>
      </c>
    </row>
    <row r="41" spans="1:8">
      <c r="A41">
        <v>39</v>
      </c>
      <c r="B41">
        <v>19.431816914718102</v>
      </c>
      <c r="C41">
        <v>489.79566769138501</v>
      </c>
      <c r="D41">
        <v>19.431816914718102</v>
      </c>
      <c r="E41">
        <v>489.79566769138501</v>
      </c>
      <c r="F41">
        <v>1942.9284554794599</v>
      </c>
      <c r="G41">
        <v>5.1827042076568901</v>
      </c>
      <c r="H41">
        <v>10.684869595387299</v>
      </c>
    </row>
    <row r="42" spans="1:8">
      <c r="A42">
        <v>40</v>
      </c>
      <c r="B42">
        <v>18.846870594309301</v>
      </c>
      <c r="C42">
        <v>470.94879709707601</v>
      </c>
      <c r="D42">
        <v>18.846870594309301</v>
      </c>
      <c r="E42">
        <v>470.94879709707601</v>
      </c>
      <c r="F42">
        <v>1969.84831221985</v>
      </c>
      <c r="G42">
        <v>5.1120299555527797</v>
      </c>
      <c r="H42">
        <v>10.773884448231</v>
      </c>
    </row>
    <row r="43" spans="1:8">
      <c r="A43">
        <v>41</v>
      </c>
      <c r="B43">
        <v>18.267665392305201</v>
      </c>
      <c r="C43">
        <v>452.68113170477</v>
      </c>
      <c r="D43">
        <v>18.267665392305201</v>
      </c>
      <c r="E43">
        <v>452.68113170477</v>
      </c>
      <c r="F43">
        <v>1995.52634676256</v>
      </c>
      <c r="G43">
        <v>5.0463928149046797</v>
      </c>
      <c r="H43">
        <v>10.857296241895799</v>
      </c>
    </row>
    <row r="44" spans="1:8">
      <c r="A44">
        <v>42</v>
      </c>
      <c r="B44">
        <v>17.695107718877001</v>
      </c>
      <c r="C44">
        <v>434.98602398589298</v>
      </c>
      <c r="D44">
        <v>17.695107718877001</v>
      </c>
      <c r="E44">
        <v>434.98602398589298</v>
      </c>
      <c r="F44">
        <v>2019.98118599439</v>
      </c>
      <c r="G44">
        <v>4.9854337634779204</v>
      </c>
      <c r="H44">
        <v>10.935376205920599</v>
      </c>
    </row>
    <row r="45" spans="1:8">
      <c r="A45">
        <v>43</v>
      </c>
      <c r="B45">
        <v>17.130027642812198</v>
      </c>
      <c r="C45">
        <v>417.85599634308102</v>
      </c>
      <c r="D45">
        <v>17.130027642812198</v>
      </c>
      <c r="E45">
        <v>417.85599634308102</v>
      </c>
      <c r="F45">
        <v>2043.23285550882</v>
      </c>
      <c r="G45">
        <v>4.9288271486999102</v>
      </c>
      <c r="H45">
        <v>11.0083857711983</v>
      </c>
    </row>
    <row r="46" spans="1:8">
      <c r="A46">
        <v>44</v>
      </c>
      <c r="B46">
        <v>16.5731799293991</v>
      </c>
      <c r="C46">
        <v>401.28281641368199</v>
      </c>
      <c r="D46">
        <v>16.5731799293991</v>
      </c>
      <c r="E46">
        <v>401.28281641368199</v>
      </c>
      <c r="F46">
        <v>2065.3026390596901</v>
      </c>
      <c r="G46">
        <v>4.8762768982964202</v>
      </c>
      <c r="H46">
        <v>11.0765763079311</v>
      </c>
    </row>
    <row r="47" spans="1:8">
      <c r="A47">
        <v>45</v>
      </c>
      <c r="B47">
        <v>16.025245532779401</v>
      </c>
      <c r="C47">
        <v>385.25757088090199</v>
      </c>
      <c r="D47">
        <v>16.025245532779401</v>
      </c>
      <c r="E47">
        <v>385.25757088090199</v>
      </c>
      <c r="F47">
        <v>2086.21294116744</v>
      </c>
      <c r="G47">
        <v>4.8275132377900203</v>
      </c>
      <c r="H47">
        <v>11.1401889578027</v>
      </c>
    </row>
    <row r="48" spans="1:8">
      <c r="A48">
        <v>46</v>
      </c>
      <c r="B48">
        <v>15.4868334867851</v>
      </c>
      <c r="C48">
        <v>369.77073739411702</v>
      </c>
      <c r="D48">
        <v>15.4868334867851</v>
      </c>
      <c r="E48">
        <v>369.77073739411702</v>
      </c>
      <c r="F48">
        <v>2105.9871535892598</v>
      </c>
      <c r="G48">
        <v>4.78228983740369</v>
      </c>
      <c r="H48">
        <v>11.199454551754799</v>
      </c>
    </row>
    <row r="49" spans="1:8">
      <c r="A49">
        <v>47</v>
      </c>
      <c r="B49">
        <v>14.9584831393085</v>
      </c>
      <c r="C49">
        <v>354.81225425480898</v>
      </c>
      <c r="D49">
        <v>14.9584831393085</v>
      </c>
      <c r="E49">
        <v>354.81225425480898</v>
      </c>
      <c r="F49">
        <v>2124.6495262631402</v>
      </c>
      <c r="G49">
        <v>4.74038132415152</v>
      </c>
      <c r="H49">
        <v>11.254593604735</v>
      </c>
    </row>
    <row r="50" spans="1:8">
      <c r="A50">
        <v>48</v>
      </c>
      <c r="B50">
        <v>14.4406666769799</v>
      </c>
      <c r="C50">
        <v>340.37158757782902</v>
      </c>
      <c r="D50">
        <v>14.4406666769799</v>
      </c>
      <c r="E50">
        <v>340.37158757782902</v>
      </c>
      <c r="F50">
        <v>2142.2250432382002</v>
      </c>
      <c r="G50">
        <v>4.70158110564536</v>
      </c>
      <c r="H50">
        <v>11.3058163788976</v>
      </c>
    </row>
    <row r="51" spans="1:8">
      <c r="A51">
        <v>49</v>
      </c>
      <c r="B51">
        <v>13.933791889228999</v>
      </c>
      <c r="C51">
        <v>326.43779568859998</v>
      </c>
      <c r="D51">
        <v>13.933791889228999</v>
      </c>
      <c r="E51">
        <v>326.43779568859998</v>
      </c>
      <c r="F51">
        <v>2158.7393040096999</v>
      </c>
      <c r="G51">
        <v>4.6656994609116396</v>
      </c>
      <c r="H51">
        <v>11.353323006964001</v>
      </c>
    </row>
    <row r="52" spans="1:8">
      <c r="A52">
        <v>50</v>
      </c>
      <c r="B52">
        <v>13.4382051235664</v>
      </c>
      <c r="C52">
        <v>312.99959056503297</v>
      </c>
      <c r="D52">
        <v>13.4382051235664</v>
      </c>
      <c r="E52">
        <v>312.99959056503297</v>
      </c>
      <c r="F52">
        <v>2174.2184105890701</v>
      </c>
      <c r="G52">
        <v>4.6325618606941399</v>
      </c>
      <c r="H52">
        <v>11.397303667764399</v>
      </c>
    </row>
    <row r="53" spans="1:8">
      <c r="A53">
        <v>51</v>
      </c>
      <c r="B53">
        <v>12.9541943870392</v>
      </c>
      <c r="C53">
        <v>300.04539617799401</v>
      </c>
      <c r="D53">
        <v>12.9541943870392</v>
      </c>
      <c r="E53">
        <v>300.04539617799401</v>
      </c>
      <c r="F53">
        <v>2188.6888605567701</v>
      </c>
      <c r="G53">
        <v>4.6020074856280004</v>
      </c>
      <c r="H53">
        <v>11.437938806371299</v>
      </c>
    </row>
    <row r="54" spans="1:8">
      <c r="A54">
        <v>52</v>
      </c>
      <c r="B54">
        <v>12.481992552178401</v>
      </c>
      <c r="C54">
        <v>287.56340362581602</v>
      </c>
      <c r="D54">
        <v>12.481992552178401</v>
      </c>
      <c r="E54">
        <v>287.56340362581602</v>
      </c>
      <c r="F54">
        <v>2202.1774462694498</v>
      </c>
      <c r="G54">
        <v>4.5738879155534597</v>
      </c>
      <c r="H54">
        <v>11.475399391682201</v>
      </c>
    </row>
    <row r="55" spans="1:8">
      <c r="A55">
        <v>53</v>
      </c>
      <c r="B55">
        <v>12.0217806292895</v>
      </c>
      <c r="C55">
        <v>275.54162299652597</v>
      </c>
      <c r="D55">
        <v>12.0217806292895</v>
      </c>
      <c r="E55">
        <v>275.54162299652597</v>
      </c>
      <c r="F55">
        <v>2214.7111603232302</v>
      </c>
      <c r="G55">
        <v>4.5480659672880703</v>
      </c>
      <c r="H55">
        <v>11.5098472047918</v>
      </c>
    </row>
    <row r="56" spans="1:8">
      <c r="A56">
        <v>54</v>
      </c>
      <c r="B56">
        <v>11.573691070545101</v>
      </c>
      <c r="C56">
        <v>263.96793192598102</v>
      </c>
      <c r="D56">
        <v>11.573691070545101</v>
      </c>
      <c r="E56">
        <v>263.96793192598102</v>
      </c>
      <c r="F56">
        <v>2226.3171073123199</v>
      </c>
      <c r="G56">
        <v>4.52441466154976</v>
      </c>
      <c r="H56">
        <v>11.5414351520062</v>
      </c>
    </row>
    <row r="57" spans="1:8">
      <c r="A57">
        <v>55</v>
      </c>
      <c r="B57">
        <v>11.1378110749618</v>
      </c>
      <c r="C57">
        <v>252.83012085101899</v>
      </c>
      <c r="D57">
        <v>11.1378110749618</v>
      </c>
      <c r="E57">
        <v>252.83012085101899</v>
      </c>
      <c r="F57">
        <v>2237.0224218653698</v>
      </c>
      <c r="G57">
        <v>4.5028163025419898</v>
      </c>
      <c r="H57">
        <v>11.570307596876599</v>
      </c>
    </row>
    <row r="58" spans="1:8">
      <c r="A58">
        <v>56</v>
      </c>
      <c r="B58">
        <v>10.7141858669141</v>
      </c>
      <c r="C58">
        <v>242.115934984105</v>
      </c>
      <c r="D58">
        <v>10.7141858669141</v>
      </c>
      <c r="E58">
        <v>242.115934984105</v>
      </c>
      <c r="F58">
        <v>2246.8541928930399</v>
      </c>
      <c r="G58">
        <v>4.4831616560767298</v>
      </c>
      <c r="H58">
        <v>11.596600706157</v>
      </c>
    </row>
    <row r="59" spans="1:8">
      <c r="A59">
        <v>57</v>
      </c>
      <c r="B59">
        <v>10.3028219243109</v>
      </c>
      <c r="C59">
        <v>231.81311305979401</v>
      </c>
      <c r="D59">
        <v>10.3028219243109</v>
      </c>
      <c r="E59">
        <v>231.81311305979401</v>
      </c>
      <c r="F59">
        <v>2255.8393939365501</v>
      </c>
      <c r="G59">
        <v>4.4653492141010096</v>
      </c>
      <c r="H59">
        <v>11.6204428051124</v>
      </c>
    </row>
    <row r="60" spans="1:8">
      <c r="A60">
        <v>58</v>
      </c>
      <c r="B60">
        <v>9.9036901358907397</v>
      </c>
      <c r="C60">
        <v>221.90942292390301</v>
      </c>
      <c r="D60">
        <v>9.9036901358907397</v>
      </c>
      <c r="E60">
        <v>221.90942292390301</v>
      </c>
      <c r="F60">
        <v>2264.0048194702199</v>
      </c>
      <c r="G60">
        <v>4.4492845351723496</v>
      </c>
      <c r="H60">
        <v>11.641954738113</v>
      </c>
    </row>
    <row r="61" spans="1:8">
      <c r="A61">
        <v>59</v>
      </c>
      <c r="B61">
        <v>9.51672887025018</v>
      </c>
      <c r="C61">
        <v>212.392694053653</v>
      </c>
      <c r="D61">
        <v>9.51672887025018</v>
      </c>
      <c r="E61">
        <v>212.392694053653</v>
      </c>
      <c r="F61">
        <v>2271.3770269797801</v>
      </c>
      <c r="G61">
        <v>4.4348796518515297</v>
      </c>
      <c r="H61">
        <v>11.6612502309356</v>
      </c>
    </row>
    <row r="62" spans="1:8">
      <c r="A62">
        <v>60</v>
      </c>
      <c r="B62">
        <v>9.1418469421825694</v>
      </c>
      <c r="C62">
        <v>203.25084711147099</v>
      </c>
      <c r="D62">
        <v>9.1418469421825694</v>
      </c>
      <c r="E62">
        <v>203.25084711147099</v>
      </c>
      <c r="F62">
        <v>2277.9822846124798</v>
      </c>
      <c r="G62">
        <v>4.4220525371893</v>
      </c>
      <c r="H62">
        <v>11.6784362516618</v>
      </c>
    </row>
    <row r="63" spans="1:8">
      <c r="A63">
        <v>61</v>
      </c>
      <c r="B63">
        <v>8.7789264646527396</v>
      </c>
      <c r="C63">
        <v>194.47192064681801</v>
      </c>
      <c r="D63">
        <v>8.7789264646527396</v>
      </c>
      <c r="E63">
        <v>194.47192064681801</v>
      </c>
      <c r="F63">
        <v>2283.8465241742902</v>
      </c>
      <c r="G63">
        <v>4.4107266235137397</v>
      </c>
      <c r="H63">
        <v>11.693613367496001</v>
      </c>
    </row>
    <row r="64" spans="1:8">
      <c r="A64">
        <v>62</v>
      </c>
      <c r="B64">
        <v>8.4278255772594193</v>
      </c>
      <c r="C64">
        <v>186.04409506955801</v>
      </c>
      <c r="D64">
        <v>8.4278255772594193</v>
      </c>
      <c r="E64">
        <v>186.04409506955801</v>
      </c>
      <c r="F64">
        <v>2288.9952992335802</v>
      </c>
      <c r="G64">
        <v>4.4008303676041498</v>
      </c>
      <c r="H64">
        <v>11.706876095232801</v>
      </c>
    </row>
    <row r="65" spans="1:8">
      <c r="A65">
        <v>63</v>
      </c>
      <c r="B65">
        <v>8.0883810443351098</v>
      </c>
      <c r="C65">
        <v>177.95571402522299</v>
      </c>
      <c r="D65">
        <v>8.0883810443351098</v>
      </c>
      <c r="E65">
        <v>177.95571402522299</v>
      </c>
      <c r="F65">
        <v>2293.4537480787699</v>
      </c>
      <c r="G65">
        <v>4.3922968570911198</v>
      </c>
      <c r="H65">
        <v>11.718313243481401</v>
      </c>
    </row>
    <row r="66" spans="1:8">
      <c r="A66">
        <v>64</v>
      </c>
      <c r="B66">
        <v>7.7604107179032198</v>
      </c>
      <c r="C66">
        <v>170.19530330731999</v>
      </c>
      <c r="D66">
        <v>7.7604107179032198</v>
      </c>
      <c r="E66">
        <v>170.19530330731999</v>
      </c>
      <c r="F66">
        <v>2297.24656126948</v>
      </c>
      <c r="G66">
        <v>4.38506345356961</v>
      </c>
      <c r="H66">
        <v>11.728008245094401</v>
      </c>
    </row>
    <row r="67" spans="1:8">
      <c r="A67">
        <v>65</v>
      </c>
      <c r="B67">
        <v>7.4437158625591797</v>
      </c>
      <c r="C67">
        <v>162.75158744476099</v>
      </c>
      <c r="D67">
        <v>7.4437158625591797</v>
      </c>
      <c r="E67">
        <v>162.75158744476099</v>
      </c>
      <c r="F67">
        <v>2300.3979535160402</v>
      </c>
      <c r="G67">
        <v>4.37907146846901</v>
      </c>
      <c r="H67">
        <v>11.7360394785611</v>
      </c>
    </row>
    <row r="68" spans="1:8">
      <c r="A68">
        <v>66</v>
      </c>
      <c r="B68">
        <v>7.1380833409713498</v>
      </c>
      <c r="C68">
        <v>155.61350410379001</v>
      </c>
      <c r="D68">
        <v>7.1380833409713498</v>
      </c>
      <c r="E68">
        <v>155.61350410379001</v>
      </c>
      <c r="F68">
        <v>2302.93163962058</v>
      </c>
      <c r="G68">
        <v>4.37426586820522</v>
      </c>
      <c r="H68">
        <v>11.7424805774037</v>
      </c>
    </row>
    <row r="69" spans="1:8">
      <c r="A69">
        <v>67</v>
      </c>
      <c r="B69">
        <v>6.8432876601208301</v>
      </c>
      <c r="C69">
        <v>148.770216443669</v>
      </c>
      <c r="D69">
        <v>6.8432876601208301</v>
      </c>
      <c r="E69">
        <v>148.770216443669</v>
      </c>
      <c r="F69">
        <v>2304.8708142139499</v>
      </c>
      <c r="G69">
        <v>4.3705950055558196</v>
      </c>
      <c r="H69">
        <v>11.7474007268656</v>
      </c>
    </row>
    <row r="70" spans="1:8">
      <c r="A70">
        <v>68</v>
      </c>
      <c r="B70">
        <v>6.6666666666666599</v>
      </c>
      <c r="C70">
        <v>142.103549777002</v>
      </c>
      <c r="D70">
        <v>6.6666666666666599</v>
      </c>
      <c r="E70">
        <v>142.103549777002</v>
      </c>
      <c r="F70">
        <v>2306.4527392576802</v>
      </c>
      <c r="G70">
        <v>4.3676049888498598</v>
      </c>
      <c r="H70">
        <v>11.751408289606401</v>
      </c>
    </row>
    <row r="71" spans="1:8">
      <c r="A71">
        <v>69</v>
      </c>
      <c r="B71">
        <v>6.6666666666666599</v>
      </c>
      <c r="C71">
        <v>135.436883110335</v>
      </c>
      <c r="D71">
        <v>6.6666666666666599</v>
      </c>
      <c r="E71">
        <v>135.436883110335</v>
      </c>
      <c r="F71">
        <v>2308.0306723649301</v>
      </c>
      <c r="G71">
        <v>4.3646266005430299</v>
      </c>
      <c r="H71">
        <v>11.755400226077199</v>
      </c>
    </row>
    <row r="72" spans="1:8">
      <c r="A72">
        <v>70</v>
      </c>
      <c r="B72">
        <v>6.6666666666666599</v>
      </c>
      <c r="C72">
        <v>128.770216443669</v>
      </c>
      <c r="D72">
        <v>6.6666666666666599</v>
      </c>
      <c r="E72">
        <v>128.770216443669</v>
      </c>
      <c r="F72">
        <v>2309.6046290808999</v>
      </c>
      <c r="G72">
        <v>4.36165977207627</v>
      </c>
      <c r="H72">
        <v>11.759376617372</v>
      </c>
    </row>
    <row r="73" spans="1:8">
      <c r="A73">
        <v>71</v>
      </c>
      <c r="B73">
        <v>6.6666666666666599</v>
      </c>
      <c r="C73">
        <v>122.103549777002</v>
      </c>
      <c r="D73">
        <v>6.6666666666666599</v>
      </c>
      <c r="E73">
        <v>122.103549777002</v>
      </c>
      <c r="F73">
        <v>2311.1746248701702</v>
      </c>
      <c r="G73">
        <v>4.3587044354284199</v>
      </c>
      <c r="H73">
        <v>11.7633375440587</v>
      </c>
    </row>
    <row r="74" spans="1:8">
      <c r="A74">
        <v>72</v>
      </c>
      <c r="B74">
        <v>6.6666666666666599</v>
      </c>
      <c r="C74">
        <v>115.436883110335</v>
      </c>
      <c r="D74">
        <v>6.6666666666666599</v>
      </c>
      <c r="E74">
        <v>115.436883110335</v>
      </c>
      <c r="F74">
        <v>2312.7406751173198</v>
      </c>
      <c r="G74">
        <v>4.3557605231109102</v>
      </c>
      <c r="H74">
        <v>11.7672830861842</v>
      </c>
    </row>
    <row r="75" spans="1:8">
      <c r="A75">
        <v>73</v>
      </c>
      <c r="B75">
        <v>6.6666666666666599</v>
      </c>
      <c r="C75">
        <v>108.770216443669</v>
      </c>
      <c r="D75">
        <v>6.6666666666666599</v>
      </c>
      <c r="E75">
        <v>108.770216443669</v>
      </c>
      <c r="F75">
        <v>2314.3027951273798</v>
      </c>
      <c r="G75">
        <v>4.3528279681625497</v>
      </c>
      <c r="H75">
        <v>11.7712133232776</v>
      </c>
    </row>
    <row r="76" spans="1:8">
      <c r="A76">
        <v>74</v>
      </c>
      <c r="B76">
        <v>6.6666666666666599</v>
      </c>
      <c r="C76">
        <v>102.103549777002</v>
      </c>
      <c r="D76">
        <v>6.6666666666666599</v>
      </c>
      <c r="E76">
        <v>102.103549777002</v>
      </c>
      <c r="F76">
        <v>2315.8610001263601</v>
      </c>
      <c r="G76">
        <v>4.3499067041444004</v>
      </c>
      <c r="H76">
        <v>11.7751283343545</v>
      </c>
    </row>
    <row r="77" spans="1:8">
      <c r="A77">
        <v>75</v>
      </c>
      <c r="B77">
        <v>6.6666666666666599</v>
      </c>
      <c r="C77">
        <v>95.436883110335799</v>
      </c>
      <c r="D77">
        <v>6.6666666666666599</v>
      </c>
      <c r="E77">
        <v>95.436883110335799</v>
      </c>
      <c r="F77">
        <v>2317.4153052617698</v>
      </c>
      <c r="G77">
        <v>4.3469966651347303</v>
      </c>
      <c r="H77">
        <v>11.7790281979214</v>
      </c>
    </row>
    <row r="78" spans="1:8">
      <c r="A78">
        <v>76</v>
      </c>
      <c r="B78">
        <v>6.6666666666666599</v>
      </c>
      <c r="C78">
        <v>88.770216443669099</v>
      </c>
      <c r="D78">
        <v>6.6666666666666599</v>
      </c>
      <c r="E78">
        <v>88.770216443669099</v>
      </c>
      <c r="F78">
        <v>2318.9657256031201</v>
      </c>
      <c r="G78">
        <v>4.3440977857238998</v>
      </c>
      <c r="H78">
        <v>11.7829129919787</v>
      </c>
    </row>
    <row r="79" spans="1:8">
      <c r="A79">
        <v>77</v>
      </c>
      <c r="B79">
        <v>6.6666666666666599</v>
      </c>
      <c r="C79">
        <v>82.103549777002499</v>
      </c>
      <c r="D79">
        <v>6.6666666666666599</v>
      </c>
      <c r="E79">
        <v>82.103549777002499</v>
      </c>
      <c r="F79">
        <v>2320.51227614243</v>
      </c>
      <c r="G79">
        <v>4.3412100010094896</v>
      </c>
      <c r="H79">
        <v>11.7867827940255</v>
      </c>
    </row>
    <row r="80" spans="1:8">
      <c r="A80">
        <v>78</v>
      </c>
      <c r="B80">
        <v>6.6666666666666599</v>
      </c>
      <c r="C80">
        <v>75.436883110335799</v>
      </c>
      <c r="D80">
        <v>6.6666666666666599</v>
      </c>
      <c r="E80">
        <v>75.436883110335799</v>
      </c>
      <c r="F80">
        <v>2322.0549717947001</v>
      </c>
      <c r="G80">
        <v>4.3383332465913496</v>
      </c>
      <c r="H80">
        <v>11.7906376810631</v>
      </c>
    </row>
    <row r="81" spans="1:8">
      <c r="A81">
        <v>79</v>
      </c>
      <c r="B81">
        <v>6.6666666666666599</v>
      </c>
      <c r="C81">
        <v>68.770216443669099</v>
      </c>
      <c r="D81">
        <v>6.6666666666666599</v>
      </c>
      <c r="E81">
        <v>68.770216443669099</v>
      </c>
      <c r="F81">
        <v>2323.5938273984302</v>
      </c>
      <c r="G81">
        <v>4.3354674585667601</v>
      </c>
      <c r="H81">
        <v>11.7944777295988</v>
      </c>
    </row>
    <row r="82" spans="1:8">
      <c r="A82">
        <v>80</v>
      </c>
      <c r="B82">
        <v>6.6666666666666599</v>
      </c>
      <c r="C82">
        <v>62.103549777002399</v>
      </c>
      <c r="D82">
        <v>6.6666666666666599</v>
      </c>
      <c r="E82">
        <v>62.103549777002399</v>
      </c>
      <c r="F82">
        <v>2325.1288577161199</v>
      </c>
      <c r="G82">
        <v>4.3326125735256102</v>
      </c>
      <c r="H82">
        <v>11.798303015649701</v>
      </c>
    </row>
    <row r="83" spans="1:8">
      <c r="A83">
        <v>81</v>
      </c>
      <c r="B83">
        <v>6.6666666666666599</v>
      </c>
      <c r="C83">
        <v>55.436883110335799</v>
      </c>
      <c r="D83">
        <v>6.6666666666666599</v>
      </c>
      <c r="E83">
        <v>55.436883110335799</v>
      </c>
      <c r="F83">
        <v>2326.6600774347098</v>
      </c>
      <c r="G83">
        <v>4.3297685285457099</v>
      </c>
      <c r="H83">
        <v>11.802113614746499</v>
      </c>
    </row>
    <row r="84" spans="1:8">
      <c r="A84">
        <v>82</v>
      </c>
      <c r="B84">
        <v>6.6666666666666599</v>
      </c>
      <c r="C84">
        <v>48.770216443669099</v>
      </c>
      <c r="D84">
        <v>6.6666666666666599</v>
      </c>
      <c r="E84">
        <v>48.770216443669099</v>
      </c>
      <c r="F84">
        <v>2328.1875011661</v>
      </c>
      <c r="G84">
        <v>4.32693526118807</v>
      </c>
      <c r="H84">
        <v>11.8059096019373</v>
      </c>
    </row>
    <row r="85" spans="1:8">
      <c r="A85">
        <v>83</v>
      </c>
      <c r="B85">
        <v>6.6666666666666599</v>
      </c>
      <c r="C85">
        <v>42.103549777002499</v>
      </c>
      <c r="D85">
        <v>6.6666666666666599</v>
      </c>
      <c r="E85">
        <v>42.103549777002499</v>
      </c>
      <c r="F85">
        <v>2329.7111434476401</v>
      </c>
      <c r="G85">
        <v>4.3241127094922804</v>
      </c>
      <c r="H85">
        <v>11.809691051791299</v>
      </c>
    </row>
    <row r="86" spans="1:8">
      <c r="A86">
        <v>84</v>
      </c>
      <c r="B86">
        <v>6.6666666666666599</v>
      </c>
      <c r="C86">
        <v>35.436883110335799</v>
      </c>
      <c r="D86">
        <v>6.6666666666666599</v>
      </c>
      <c r="E86">
        <v>35.436883110335799</v>
      </c>
      <c r="F86">
        <v>2331.2310187425701</v>
      </c>
      <c r="G86">
        <v>4.3213008119719198</v>
      </c>
      <c r="H86">
        <v>11.8134580384024</v>
      </c>
    </row>
    <row r="87" spans="1:8">
      <c r="A87">
        <v>85</v>
      </c>
      <c r="B87">
        <v>6.6666666666666599</v>
      </c>
      <c r="C87">
        <v>28.770216443669099</v>
      </c>
      <c r="D87">
        <v>6.6666666666666599</v>
      </c>
      <c r="E87">
        <v>28.770216443669099</v>
      </c>
      <c r="F87">
        <v>2332.74714144052</v>
      </c>
      <c r="G87">
        <v>4.31849950761009</v>
      </c>
      <c r="H87">
        <v>11.817210635392501</v>
      </c>
    </row>
    <row r="88" spans="1:8">
      <c r="A88">
        <v>86</v>
      </c>
      <c r="B88">
        <v>6.6666666666666599</v>
      </c>
      <c r="C88">
        <v>22.103549777002499</v>
      </c>
      <c r="D88">
        <v>6.6666666666666599</v>
      </c>
      <c r="E88">
        <v>22.103549777002499</v>
      </c>
      <c r="F88">
        <v>2334.2595258579299</v>
      </c>
      <c r="G88">
        <v>4.3157087358548401</v>
      </c>
      <c r="H88">
        <v>11.820948915916</v>
      </c>
    </row>
    <row r="89" spans="1:8">
      <c r="A89">
        <v>87</v>
      </c>
      <c r="B89">
        <v>6.6666666666666599</v>
      </c>
      <c r="C89">
        <v>15.436883110335801</v>
      </c>
      <c r="D89">
        <v>6.6666666666666599</v>
      </c>
      <c r="E89">
        <v>15.436883110335801</v>
      </c>
      <c r="F89">
        <v>2335.7681862385998</v>
      </c>
      <c r="G89">
        <v>4.3129284366148504</v>
      </c>
      <c r="H89">
        <v>11.824672952662301</v>
      </c>
    </row>
    <row r="90" spans="1:8">
      <c r="A90">
        <v>88</v>
      </c>
      <c r="B90">
        <v>6.6666666666666599</v>
      </c>
      <c r="C90">
        <v>8.7702164436691596</v>
      </c>
      <c r="D90">
        <v>6.6666666666666599</v>
      </c>
      <c r="E90">
        <v>8.7702164436691596</v>
      </c>
      <c r="F90">
        <v>2337.27313675408</v>
      </c>
      <c r="G90">
        <v>4.3101585502549904</v>
      </c>
      <c r="H90">
        <v>11.8283828178602</v>
      </c>
    </row>
    <row r="91" spans="1:8">
      <c r="A91">
        <v>89</v>
      </c>
      <c r="B91">
        <v>6.6666666666666599</v>
      </c>
      <c r="C91">
        <v>2.10354977700249</v>
      </c>
      <c r="D91">
        <v>6.6666666666666599</v>
      </c>
      <c r="E91">
        <v>2.10354977700249</v>
      </c>
      <c r="F91">
        <v>2338.7743915041301</v>
      </c>
      <c r="G91">
        <v>4.3073990175920196</v>
      </c>
      <c r="H91">
        <v>11.832078583280699</v>
      </c>
    </row>
    <row r="92" spans="1:8">
      <c r="A92">
        <v>90</v>
      </c>
      <c r="B92">
        <v>6.6666666666666599</v>
      </c>
      <c r="C92">
        <v>0</v>
      </c>
      <c r="D92">
        <v>6.6666666666666599</v>
      </c>
      <c r="E92">
        <v>0</v>
      </c>
      <c r="F92">
        <v>2340.2719645172201</v>
      </c>
      <c r="G92">
        <v>4.30464977989035</v>
      </c>
      <c r="H92">
        <v>11.835760320241199</v>
      </c>
    </row>
    <row r="93" spans="1:8">
      <c r="A93">
        <v>91</v>
      </c>
      <c r="B93">
        <v>0</v>
      </c>
      <c r="C93">
        <v>0</v>
      </c>
      <c r="D93">
        <v>0</v>
      </c>
      <c r="E93">
        <v>0</v>
      </c>
      <c r="F93">
        <v>2328.4653649167499</v>
      </c>
      <c r="G93">
        <v>4.32642024239634</v>
      </c>
      <c r="H93">
        <v>11.806599600475099</v>
      </c>
    </row>
    <row r="94" spans="1:8">
      <c r="A94">
        <v>92</v>
      </c>
      <c r="B94">
        <v>0</v>
      </c>
      <c r="C94">
        <v>0</v>
      </c>
      <c r="D94">
        <v>0</v>
      </c>
      <c r="E94">
        <v>0</v>
      </c>
      <c r="F94">
        <v>2316.6881605123699</v>
      </c>
      <c r="G94">
        <v>4.3483575717098901</v>
      </c>
      <c r="H94">
        <v>11.7772044043819</v>
      </c>
    </row>
    <row r="95" spans="1:8">
      <c r="A95">
        <v>93</v>
      </c>
      <c r="B95">
        <v>0</v>
      </c>
      <c r="C95">
        <v>0</v>
      </c>
      <c r="D95">
        <v>0</v>
      </c>
      <c r="E95">
        <v>0</v>
      </c>
      <c r="F95">
        <v>2304.9405829205998</v>
      </c>
      <c r="G95">
        <v>4.3704630483201097</v>
      </c>
      <c r="H95">
        <v>11.7475775917655</v>
      </c>
    </row>
    <row r="96" spans="1:8">
      <c r="A96">
        <v>94</v>
      </c>
      <c r="B96">
        <v>0</v>
      </c>
      <c r="C96">
        <v>0</v>
      </c>
      <c r="D96">
        <v>0</v>
      </c>
      <c r="E96">
        <v>0</v>
      </c>
      <c r="F96">
        <v>2293.22286088689</v>
      </c>
      <c r="G96">
        <v>4.3927379625424203</v>
      </c>
      <c r="H96">
        <v>11.717722033708901</v>
      </c>
    </row>
    <row r="97" spans="1:8">
      <c r="A97">
        <v>95</v>
      </c>
      <c r="B97">
        <v>0</v>
      </c>
      <c r="C97">
        <v>0</v>
      </c>
      <c r="D97">
        <v>0</v>
      </c>
      <c r="E97">
        <v>0</v>
      </c>
      <c r="F97">
        <v>2281.53522027486</v>
      </c>
      <c r="G97">
        <v>4.4151836145939098</v>
      </c>
      <c r="H97">
        <v>11.687640612025801</v>
      </c>
    </row>
    <row r="98" spans="1:8">
      <c r="A98">
        <v>96</v>
      </c>
      <c r="B98">
        <v>0</v>
      </c>
      <c r="C98">
        <v>0</v>
      </c>
      <c r="D98">
        <v>0</v>
      </c>
      <c r="E98">
        <v>0</v>
      </c>
      <c r="F98">
        <v>2269.8778840561499</v>
      </c>
      <c r="G98">
        <v>4.4378013146692403</v>
      </c>
      <c r="H98">
        <v>11.657336218712899</v>
      </c>
    </row>
    <row r="99" spans="1:8">
      <c r="A99">
        <v>97</v>
      </c>
      <c r="B99">
        <v>0</v>
      </c>
      <c r="C99">
        <v>0</v>
      </c>
      <c r="D99">
        <v>0</v>
      </c>
      <c r="E99">
        <v>0</v>
      </c>
      <c r="F99">
        <v>2258.2510723007499</v>
      </c>
      <c r="G99">
        <v>4.4605923830171497</v>
      </c>
      <c r="H99">
        <v>11.6268117554044</v>
      </c>
    </row>
    <row r="100" spans="1:8">
      <c r="A100">
        <v>98</v>
      </c>
      <c r="B100">
        <v>0</v>
      </c>
      <c r="C100">
        <v>0</v>
      </c>
      <c r="D100">
        <v>0</v>
      </c>
      <c r="E100">
        <v>0</v>
      </c>
      <c r="F100">
        <v>2246.65500216792</v>
      </c>
      <c r="G100">
        <v>4.4835581500175898</v>
      </c>
      <c r="H100">
        <v>11.5960701328274</v>
      </c>
    </row>
    <row r="101" spans="1:8">
      <c r="A101">
        <v>99</v>
      </c>
      <c r="B101">
        <v>0</v>
      </c>
      <c r="C101">
        <v>0</v>
      </c>
      <c r="D101">
        <v>0</v>
      </c>
      <c r="E101">
        <v>0</v>
      </c>
      <c r="F101">
        <v>2235.08988789766</v>
      </c>
      <c r="G101">
        <v>4.5066999562593297</v>
      </c>
      <c r="H101">
        <v>11.565114270259301</v>
      </c>
    </row>
    <row r="102" spans="1:8">
      <c r="A102">
        <v>100</v>
      </c>
      <c r="B102">
        <v>0</v>
      </c>
      <c r="C102">
        <v>0</v>
      </c>
      <c r="D102">
        <v>0</v>
      </c>
      <c r="E102">
        <v>0</v>
      </c>
      <c r="F102">
        <v>2223.5559408026702</v>
      </c>
      <c r="G102">
        <v>4.5300191526183298</v>
      </c>
      <c r="H102">
        <v>11.5339470949878</v>
      </c>
    </row>
    <row r="103" spans="1:8">
      <c r="A103">
        <v>101</v>
      </c>
      <c r="B103">
        <v>0</v>
      </c>
      <c r="C103">
        <v>0</v>
      </c>
      <c r="D103">
        <v>0</v>
      </c>
      <c r="E103">
        <v>0</v>
      </c>
      <c r="F103">
        <v>2212.0533692609001</v>
      </c>
      <c r="G103">
        <v>4.5535171003365802</v>
      </c>
      <c r="H103">
        <v>11.5025715417719</v>
      </c>
    </row>
    <row r="104" spans="1:8">
      <c r="A104">
        <v>102</v>
      </c>
      <c r="B104">
        <v>0</v>
      </c>
      <c r="C104">
        <v>0</v>
      </c>
      <c r="D104">
        <v>0</v>
      </c>
      <c r="E104">
        <v>0</v>
      </c>
      <c r="F104">
        <v>2200.5823787085901</v>
      </c>
      <c r="G104">
        <v>4.5771951711015797</v>
      </c>
      <c r="H104">
        <v>11.4709905523061</v>
      </c>
    </row>
    <row r="105" spans="1:8">
      <c r="A105">
        <v>103</v>
      </c>
      <c r="B105">
        <v>0</v>
      </c>
      <c r="C105">
        <v>0</v>
      </c>
      <c r="D105">
        <v>0</v>
      </c>
      <c r="E105">
        <v>0</v>
      </c>
      <c r="F105">
        <v>2189.1431716339098</v>
      </c>
      <c r="G105">
        <v>4.6010547471264402</v>
      </c>
      <c r="H105">
        <v>11.4392070746865</v>
      </c>
    </row>
    <row r="106" spans="1:8">
      <c r="A106">
        <v>104</v>
      </c>
      <c r="B106">
        <v>0</v>
      </c>
      <c r="C106">
        <v>0</v>
      </c>
      <c r="D106">
        <v>0</v>
      </c>
      <c r="E106">
        <v>0</v>
      </c>
      <c r="F106">
        <v>2177.73594757103</v>
      </c>
      <c r="G106">
        <v>4.6250972212306198</v>
      </c>
      <c r="H106">
        <v>11.407224062879401</v>
      </c>
    </row>
    <row r="107" spans="1:8">
      <c r="A107">
        <v>105</v>
      </c>
      <c r="B107">
        <v>0</v>
      </c>
      <c r="C107">
        <v>0</v>
      </c>
      <c r="D107">
        <v>0</v>
      </c>
      <c r="E107">
        <v>0</v>
      </c>
      <c r="F107">
        <v>2166.3609030948401</v>
      </c>
      <c r="G107">
        <v>4.6493239969212299</v>
      </c>
      <c r="H107">
        <v>11.375044476193001</v>
      </c>
    </row>
    <row r="108" spans="1:8">
      <c r="A108">
        <v>106</v>
      </c>
      <c r="B108">
        <v>0</v>
      </c>
      <c r="C108">
        <v>0</v>
      </c>
      <c r="D108">
        <v>0</v>
      </c>
      <c r="E108">
        <v>0</v>
      </c>
      <c r="F108">
        <v>2155.0182318160801</v>
      </c>
      <c r="G108">
        <v>4.6737364884749901</v>
      </c>
      <c r="H108">
        <v>11.3426712787517</v>
      </c>
    </row>
    <row r="109" spans="1:8">
      <c r="A109">
        <v>107</v>
      </c>
      <c r="B109">
        <v>0</v>
      </c>
      <c r="C109">
        <v>0</v>
      </c>
      <c r="D109">
        <v>0</v>
      </c>
      <c r="E109">
        <v>0</v>
      </c>
      <c r="F109">
        <v>2143.7081243771099</v>
      </c>
      <c r="G109">
        <v>4.6983361210208399</v>
      </c>
      <c r="H109">
        <v>11.310107438973199</v>
      </c>
    </row>
    <row r="110" spans="1:8">
      <c r="A110">
        <v>108</v>
      </c>
      <c r="B110">
        <v>0</v>
      </c>
      <c r="C110">
        <v>0</v>
      </c>
      <c r="D110">
        <v>0</v>
      </c>
      <c r="E110">
        <v>0</v>
      </c>
      <c r="F110">
        <v>2132.43076844806</v>
      </c>
      <c r="G110">
        <v>4.7231243306231097</v>
      </c>
      <c r="H110">
        <v>11.277355929048801</v>
      </c>
    </row>
    <row r="111" spans="1:8">
      <c r="A111">
        <v>109</v>
      </c>
      <c r="B111">
        <v>0</v>
      </c>
      <c r="C111">
        <v>0</v>
      </c>
      <c r="D111">
        <v>0</v>
      </c>
      <c r="E111">
        <v>0</v>
      </c>
      <c r="F111">
        <v>2121.1863487236301</v>
      </c>
      <c r="G111">
        <v>4.7481025643654204</v>
      </c>
      <c r="H111">
        <v>11.244419724427299</v>
      </c>
    </row>
    <row r="112" spans="1:8">
      <c r="A112">
        <v>110</v>
      </c>
      <c r="B112">
        <v>0</v>
      </c>
      <c r="C112">
        <v>0</v>
      </c>
      <c r="D112">
        <v>0</v>
      </c>
      <c r="E112">
        <v>0</v>
      </c>
      <c r="F112">
        <v>2109.97504692033</v>
      </c>
      <c r="G112">
        <v>4.7732722804351502</v>
      </c>
      <c r="H112">
        <v>11.2113018033017</v>
      </c>
    </row>
    <row r="113" spans="1:8">
      <c r="A113">
        <v>111</v>
      </c>
      <c r="B113">
        <v>0</v>
      </c>
      <c r="C113">
        <v>0</v>
      </c>
      <c r="D113">
        <v>0</v>
      </c>
      <c r="E113">
        <v>0</v>
      </c>
      <c r="F113">
        <v>2098.7970417742299</v>
      </c>
      <c r="G113">
        <v>4.7986349482085897</v>
      </c>
      <c r="H113">
        <v>11.1780051460997</v>
      </c>
    </row>
    <row r="114" spans="1:8">
      <c r="A114">
        <v>112</v>
      </c>
      <c r="B114">
        <v>0</v>
      </c>
      <c r="C114">
        <v>0</v>
      </c>
      <c r="D114">
        <v>0</v>
      </c>
      <c r="E114">
        <v>0</v>
      </c>
      <c r="F114">
        <v>2087.6525090392502</v>
      </c>
      <c r="G114">
        <v>4.8241920483367604</v>
      </c>
      <c r="H114">
        <v>11.1445327349777</v>
      </c>
    </row>
    <row r="115" spans="1:8">
      <c r="A115">
        <v>113</v>
      </c>
      <c r="B115">
        <v>0</v>
      </c>
      <c r="C115">
        <v>0</v>
      </c>
      <c r="D115">
        <v>0</v>
      </c>
      <c r="E115">
        <v>0</v>
      </c>
      <c r="F115">
        <v>2076.5416214859401</v>
      </c>
      <c r="G115">
        <v>4.8499450728318401</v>
      </c>
      <c r="H115">
        <v>11.110887553318999</v>
      </c>
    </row>
    <row r="116" spans="1:8">
      <c r="A116">
        <v>114</v>
      </c>
      <c r="B116">
        <v>0</v>
      </c>
      <c r="C116">
        <v>0</v>
      </c>
      <c r="D116">
        <v>0</v>
      </c>
      <c r="E116">
        <v>0</v>
      </c>
      <c r="F116">
        <v>2065.4645489006998</v>
      </c>
      <c r="G116">
        <v>4.8758955251543199</v>
      </c>
      <c r="H116">
        <v>11.0770725852348</v>
      </c>
    </row>
    <row r="117" spans="1:8">
      <c r="A117">
        <v>115</v>
      </c>
      <c r="B117">
        <v>0</v>
      </c>
      <c r="C117">
        <v>0</v>
      </c>
      <c r="D117">
        <v>0</v>
      </c>
      <c r="E117">
        <v>0</v>
      </c>
      <c r="F117">
        <v>2054.4214580856301</v>
      </c>
      <c r="G117">
        <v>4.9020449203007503</v>
      </c>
      <c r="H117">
        <v>11.043090815070499</v>
      </c>
    </row>
    <row r="118" spans="1:8">
      <c r="A118">
        <v>116</v>
      </c>
      <c r="B118">
        <v>0</v>
      </c>
      <c r="C118">
        <v>0</v>
      </c>
      <c r="D118">
        <v>0</v>
      </c>
      <c r="E118">
        <v>0</v>
      </c>
      <c r="F118">
        <v>2043.41251285871</v>
      </c>
      <c r="G118">
        <v>4.9283947848922596</v>
      </c>
      <c r="H118">
        <v>11.008945226915101</v>
      </c>
    </row>
    <row r="119" spans="1:8">
      <c r="A119">
        <v>117</v>
      </c>
      <c r="B119">
        <v>0</v>
      </c>
      <c r="C119">
        <v>0</v>
      </c>
      <c r="D119">
        <v>0</v>
      </c>
      <c r="E119">
        <v>0</v>
      </c>
      <c r="F119">
        <v>2032.4378740545999</v>
      </c>
      <c r="G119">
        <v>4.9549466572636298</v>
      </c>
      <c r="H119">
        <v>10.9746388041149</v>
      </c>
    </row>
    <row r="120" spans="1:8">
      <c r="A120">
        <v>118</v>
      </c>
      <c r="B120">
        <v>0</v>
      </c>
      <c r="C120">
        <v>0</v>
      </c>
      <c r="D120">
        <v>0</v>
      </c>
      <c r="E120">
        <v>0</v>
      </c>
      <c r="F120">
        <v>2021.49769952581</v>
      </c>
      <c r="G120">
        <v>4.9817020875531899</v>
      </c>
      <c r="H120">
        <v>10.9401745287925</v>
      </c>
    </row>
    <row r="121" spans="1:8">
      <c r="A121">
        <v>119</v>
      </c>
      <c r="B121">
        <v>0</v>
      </c>
      <c r="C121">
        <v>0</v>
      </c>
      <c r="D121">
        <v>0</v>
      </c>
      <c r="E121">
        <v>0</v>
      </c>
      <c r="F121">
        <v>2010.59214414444</v>
      </c>
      <c r="G121">
        <v>5.0086626377932797</v>
      </c>
      <c r="H121">
        <v>10.9055553813686</v>
      </c>
    </row>
    <row r="122" spans="1:8">
      <c r="A122">
        <v>120</v>
      </c>
      <c r="B122">
        <v>0</v>
      </c>
      <c r="C122">
        <v>0</v>
      </c>
      <c r="D122">
        <v>0</v>
      </c>
      <c r="E122">
        <v>0</v>
      </c>
      <c r="F122">
        <v>1999.72135980435</v>
      </c>
      <c r="G122">
        <v>5.0358298820014697</v>
      </c>
      <c r="H122">
        <v>10.8707843400896</v>
      </c>
    </row>
    <row r="123" spans="1:8">
      <c r="A123">
        <v>121</v>
      </c>
      <c r="B123">
        <v>0</v>
      </c>
      <c r="C123">
        <v>0</v>
      </c>
      <c r="D123">
        <v>0</v>
      </c>
      <c r="E123">
        <v>0</v>
      </c>
      <c r="F123">
        <v>1988.88549542379</v>
      </c>
      <c r="G123">
        <v>5.0632054062725</v>
      </c>
      <c r="H123">
        <v>10.835864380559499</v>
      </c>
    </row>
    <row r="124" spans="1:8">
      <c r="A124">
        <v>122</v>
      </c>
      <c r="B124">
        <v>0</v>
      </c>
      <c r="C124">
        <v>0</v>
      </c>
      <c r="D124">
        <v>0</v>
      </c>
      <c r="E124">
        <v>0</v>
      </c>
      <c r="F124">
        <v>1978.0846969485101</v>
      </c>
      <c r="G124">
        <v>5.0907908088708496</v>
      </c>
      <c r="H124">
        <v>10.8007984752761</v>
      </c>
    </row>
    <row r="125" spans="1:8">
      <c r="A125">
        <v>123</v>
      </c>
      <c r="B125">
        <v>0</v>
      </c>
      <c r="C125">
        <v>0</v>
      </c>
      <c r="D125">
        <v>0</v>
      </c>
      <c r="E125">
        <v>0</v>
      </c>
      <c r="F125">
        <v>1967.3191073553401</v>
      </c>
      <c r="G125">
        <v>5.1185877003240901</v>
      </c>
      <c r="H125">
        <v>10.7655895931724</v>
      </c>
    </row>
    <row r="126" spans="1:8">
      <c r="A126">
        <v>124</v>
      </c>
      <c r="B126">
        <v>0</v>
      </c>
      <c r="C126">
        <v>0</v>
      </c>
      <c r="D126">
        <v>0</v>
      </c>
      <c r="E126">
        <v>0</v>
      </c>
      <c r="F126">
        <v>1956.58886665618</v>
      </c>
      <c r="G126">
        <v>5.1465977035169299</v>
      </c>
      <c r="H126">
        <v>10.7302406991629</v>
      </c>
    </row>
    <row r="127" spans="1:8">
      <c r="A127">
        <v>125</v>
      </c>
      <c r="B127">
        <v>0</v>
      </c>
      <c r="C127">
        <v>0</v>
      </c>
      <c r="D127">
        <v>0</v>
      </c>
      <c r="E127">
        <v>0</v>
      </c>
      <c r="F127">
        <v>1945.8941119024801</v>
      </c>
      <c r="G127">
        <v>5.1748224537859402</v>
      </c>
      <c r="H127">
        <v>10.694754753694699</v>
      </c>
    </row>
    <row r="128" spans="1:8">
      <c r="A128">
        <v>126</v>
      </c>
      <c r="B128">
        <v>0</v>
      </c>
      <c r="C128">
        <v>0</v>
      </c>
      <c r="D128">
        <v>0</v>
      </c>
      <c r="E128">
        <v>0</v>
      </c>
      <c r="F128">
        <v>1935.23497719018</v>
      </c>
      <c r="G128">
        <v>5.20326359901508</v>
      </c>
      <c r="H128">
        <v>10.659134712303601</v>
      </c>
    </row>
    <row r="129" spans="1:8">
      <c r="A129">
        <v>127</v>
      </c>
      <c r="B129">
        <v>0</v>
      </c>
      <c r="C129">
        <v>0</v>
      </c>
      <c r="D129">
        <v>0</v>
      </c>
      <c r="E129">
        <v>0</v>
      </c>
      <c r="F129">
        <v>1924.6115936650001</v>
      </c>
      <c r="G129">
        <v>5.23192279973191</v>
      </c>
      <c r="H129">
        <v>10.6233835251759</v>
      </c>
    </row>
    <row r="130" spans="1:8">
      <c r="A130">
        <v>128</v>
      </c>
      <c r="B130">
        <v>0</v>
      </c>
      <c r="C130">
        <v>0</v>
      </c>
      <c r="D130">
        <v>0</v>
      </c>
      <c r="E130">
        <v>0</v>
      </c>
      <c r="F130">
        <v>1914.02408952829</v>
      </c>
      <c r="G130">
        <v>5.2608017292045499</v>
      </c>
      <c r="H130">
        <v>10.5875041367146</v>
      </c>
    </row>
    <row r="131" spans="1:8">
      <c r="A131">
        <v>129</v>
      </c>
      <c r="B131">
        <v>0</v>
      </c>
      <c r="C131">
        <v>0</v>
      </c>
      <c r="D131">
        <v>0</v>
      </c>
      <c r="E131">
        <v>0</v>
      </c>
      <c r="F131">
        <v>1903.4725900431799</v>
      </c>
      <c r="G131">
        <v>5.2899020735393503</v>
      </c>
      <c r="H131">
        <v>10.551499485111499</v>
      </c>
    </row>
    <row r="132" spans="1:8">
      <c r="A132">
        <v>130</v>
      </c>
      <c r="B132">
        <v>0</v>
      </c>
      <c r="C132">
        <v>0</v>
      </c>
      <c r="D132">
        <v>0</v>
      </c>
      <c r="E132">
        <v>0</v>
      </c>
      <c r="F132">
        <v>1892.95721754125</v>
      </c>
      <c r="G132">
        <v>5.3192255317794199</v>
      </c>
      <c r="H132">
        <v>10.515372501924601</v>
      </c>
    </row>
    <row r="133" spans="1:8">
      <c r="A133">
        <v>131</v>
      </c>
      <c r="B133">
        <v>0</v>
      </c>
      <c r="C133">
        <v>0</v>
      </c>
      <c r="D133">
        <v>0</v>
      </c>
      <c r="E133">
        <v>0</v>
      </c>
      <c r="F133">
        <v>1882.47809142959</v>
      </c>
      <c r="G133">
        <v>5.3487738160037503</v>
      </c>
      <c r="H133">
        <v>10.479126111660801</v>
      </c>
    </row>
    <row r="134" spans="1:8">
      <c r="A134">
        <v>132</v>
      </c>
      <c r="B134">
        <v>0</v>
      </c>
      <c r="C134">
        <v>0</v>
      </c>
      <c r="D134">
        <v>0</v>
      </c>
      <c r="E134">
        <v>0</v>
      </c>
      <c r="F134">
        <v>1872.03532819823</v>
      </c>
      <c r="G134">
        <v>5.3785486514272502</v>
      </c>
      <c r="H134">
        <v>10.4427632313639</v>
      </c>
    </row>
    <row r="135" spans="1:8">
      <c r="A135">
        <v>133</v>
      </c>
      <c r="B135">
        <v>0</v>
      </c>
      <c r="C135">
        <v>0</v>
      </c>
      <c r="D135">
        <v>0</v>
      </c>
      <c r="E135">
        <v>0</v>
      </c>
      <c r="F135">
        <v>1861.6290414280199</v>
      </c>
      <c r="G135">
        <v>5.4085517765014304</v>
      </c>
      <c r="H135">
        <v>10.406286770209</v>
      </c>
    </row>
    <row r="136" spans="1:8">
      <c r="A136">
        <v>134</v>
      </c>
      <c r="B136">
        <v>0</v>
      </c>
      <c r="C136">
        <v>0</v>
      </c>
      <c r="D136">
        <v>0</v>
      </c>
      <c r="E136">
        <v>0</v>
      </c>
      <c r="F136">
        <v>1851.2593417989201</v>
      </c>
      <c r="G136">
        <v>5.4387849430159703</v>
      </c>
      <c r="H136">
        <v>10.369699629101399</v>
      </c>
    </row>
    <row r="137" spans="1:8">
      <c r="A137">
        <v>135</v>
      </c>
      <c r="B137">
        <v>0</v>
      </c>
      <c r="C137">
        <v>0</v>
      </c>
      <c r="D137">
        <v>0</v>
      </c>
      <c r="E137">
        <v>0</v>
      </c>
      <c r="F137">
        <v>1840.92633709863</v>
      </c>
      <c r="G137">
        <v>5.46924991620096</v>
      </c>
      <c r="H137">
        <v>10.333004700282199</v>
      </c>
    </row>
    <row r="138" spans="1:8">
      <c r="A138">
        <v>136</v>
      </c>
      <c r="B138">
        <v>0</v>
      </c>
      <c r="C138">
        <v>0</v>
      </c>
      <c r="D138">
        <v>0</v>
      </c>
      <c r="E138">
        <v>0</v>
      </c>
      <c r="F138">
        <v>1830.6301322316999</v>
      </c>
      <c r="G138">
        <v>5.4999484748299698</v>
      </c>
      <c r="H138">
        <v>10.296204866939201</v>
      </c>
    </row>
    <row r="139" spans="1:8">
      <c r="A139">
        <v>137</v>
      </c>
      <c r="B139">
        <v>0</v>
      </c>
      <c r="C139">
        <v>0</v>
      </c>
      <c r="D139">
        <v>0</v>
      </c>
      <c r="E139">
        <v>0</v>
      </c>
      <c r="F139">
        <v>1820.37082922887</v>
      </c>
      <c r="G139">
        <v>5.5308824113239696</v>
      </c>
      <c r="H139">
        <v>10.2593030028233</v>
      </c>
    </row>
    <row r="140" spans="1:8">
      <c r="A140">
        <v>138</v>
      </c>
      <c r="B140">
        <v>0</v>
      </c>
      <c r="C140">
        <v>0</v>
      </c>
      <c r="D140">
        <v>0</v>
      </c>
      <c r="E140">
        <v>0</v>
      </c>
      <c r="F140">
        <v>1810.1485272570001</v>
      </c>
      <c r="G140">
        <v>5.5620535318559297</v>
      </c>
      <c r="H140">
        <v>10.222301971871399</v>
      </c>
    </row>
    <row r="141" spans="1:8">
      <c r="A141">
        <v>139</v>
      </c>
      <c r="B141">
        <v>0</v>
      </c>
      <c r="C141">
        <v>0</v>
      </c>
      <c r="D141">
        <v>0</v>
      </c>
      <c r="E141">
        <v>0</v>
      </c>
      <c r="F141">
        <v>1799.9633226291701</v>
      </c>
      <c r="G141">
        <v>5.5934636564563203</v>
      </c>
      <c r="H141">
        <v>10.1852046278351</v>
      </c>
    </row>
    <row r="142" spans="1:8">
      <c r="A142">
        <v>140</v>
      </c>
      <c r="B142">
        <v>0</v>
      </c>
      <c r="C142">
        <v>0</v>
      </c>
      <c r="D142">
        <v>0</v>
      </c>
      <c r="E142">
        <v>0</v>
      </c>
      <c r="F142">
        <v>1789.8153088152501</v>
      </c>
      <c r="G142">
        <v>5.6251146191193504</v>
      </c>
      <c r="H142">
        <v>10.148013813914501</v>
      </c>
    </row>
    <row r="143" spans="1:8">
      <c r="A143">
        <v>141</v>
      </c>
      <c r="B143">
        <v>0</v>
      </c>
      <c r="C143">
        <v>0</v>
      </c>
      <c r="D143">
        <v>0</v>
      </c>
      <c r="E143">
        <v>0</v>
      </c>
      <c r="F143">
        <v>1779.70457645285</v>
      </c>
      <c r="G143">
        <v>5.6570082679101104</v>
      </c>
      <c r="H143">
        <v>10.1107323623993</v>
      </c>
    </row>
    <row r="144" spans="1:8">
      <c r="A144">
        <v>142</v>
      </c>
      <c r="B144">
        <v>0</v>
      </c>
      <c r="C144">
        <v>0</v>
      </c>
      <c r="D144">
        <v>0</v>
      </c>
      <c r="E144">
        <v>0</v>
      </c>
      <c r="F144">
        <v>1769.63121335854</v>
      </c>
      <c r="G144">
        <v>5.6891464650724304</v>
      </c>
      <c r="H144">
        <v>10.0733630943148</v>
      </c>
    </row>
    <row r="145" spans="1:8">
      <c r="A145">
        <v>143</v>
      </c>
      <c r="B145">
        <v>0</v>
      </c>
      <c r="C145">
        <v>0</v>
      </c>
      <c r="D145">
        <v>0</v>
      </c>
      <c r="E145">
        <v>0</v>
      </c>
      <c r="F145">
        <v>1759.5953045394599</v>
      </c>
      <c r="G145">
        <v>5.7215310871376399</v>
      </c>
      <c r="H145">
        <v>10.0359088190749</v>
      </c>
    </row>
    <row r="146" spans="1:8">
      <c r="A146">
        <v>144</v>
      </c>
      <c r="B146">
        <v>0</v>
      </c>
      <c r="C146">
        <v>0</v>
      </c>
      <c r="D146">
        <v>0</v>
      </c>
      <c r="E146">
        <v>0</v>
      </c>
      <c r="F146">
        <v>1749.5969322053199</v>
      </c>
      <c r="G146">
        <v>5.7541640250341404</v>
      </c>
      <c r="H146">
        <v>9.99837233414015</v>
      </c>
    </row>
    <row r="147" spans="1:8">
      <c r="A147">
        <v>145</v>
      </c>
      <c r="B147">
        <v>0</v>
      </c>
      <c r="C147">
        <v>0</v>
      </c>
      <c r="D147">
        <v>0</v>
      </c>
      <c r="E147">
        <v>0</v>
      </c>
      <c r="F147">
        <v>1739.6361757806401</v>
      </c>
      <c r="G147">
        <v>5.7870471841978297</v>
      </c>
      <c r="H147">
        <v>9.9607564246827494</v>
      </c>
    </row>
    <row r="148" spans="1:8">
      <c r="A148">
        <v>146</v>
      </c>
      <c r="B148">
        <v>0</v>
      </c>
      <c r="C148">
        <v>0</v>
      </c>
      <c r="D148">
        <v>0</v>
      </c>
      <c r="E148">
        <v>0</v>
      </c>
      <c r="F148">
        <v>1729.71311191738</v>
      </c>
      <c r="G148">
        <v>5.8201824846833299</v>
      </c>
      <c r="H148">
        <v>9.9230638632576191</v>
      </c>
    </row>
    <row r="149" spans="1:8">
      <c r="A149">
        <v>147</v>
      </c>
      <c r="B149">
        <v>0</v>
      </c>
      <c r="C149">
        <v>0</v>
      </c>
      <c r="D149">
        <v>0</v>
      </c>
      <c r="E149">
        <v>0</v>
      </c>
      <c r="F149">
        <v>1719.8278145079</v>
      </c>
      <c r="G149">
        <v>5.8535718612761398</v>
      </c>
      <c r="H149">
        <v>9.8852974094792092</v>
      </c>
    </row>
    <row r="150" spans="1:8">
      <c r="A150">
        <v>148</v>
      </c>
      <c r="B150">
        <v>0</v>
      </c>
      <c r="C150">
        <v>0</v>
      </c>
      <c r="D150">
        <v>0</v>
      </c>
      <c r="E150">
        <v>0</v>
      </c>
      <c r="F150">
        <v>1709.9803546982</v>
      </c>
      <c r="G150">
        <v>5.88721726360557</v>
      </c>
      <c r="H150">
        <v>9.8474598097048691</v>
      </c>
    </row>
    <row r="151" spans="1:8">
      <c r="A151">
        <v>149</v>
      </c>
      <c r="B151">
        <v>0</v>
      </c>
      <c r="C151">
        <v>0</v>
      </c>
      <c r="D151">
        <v>0</v>
      </c>
      <c r="E151">
        <v>0</v>
      </c>
      <c r="F151">
        <v>1700.1708009014701</v>
      </c>
      <c r="G151">
        <v>5.9211206562586298</v>
      </c>
      <c r="H151">
        <v>9.8095537967242592</v>
      </c>
    </row>
    <row r="152" spans="1:8">
      <c r="A152">
        <v>150</v>
      </c>
      <c r="B152">
        <v>0</v>
      </c>
      <c r="C152">
        <v>0</v>
      </c>
      <c r="D152">
        <v>0</v>
      </c>
      <c r="E152">
        <v>0</v>
      </c>
      <c r="F152">
        <v>1690.3992188120201</v>
      </c>
      <c r="G152">
        <v>5.9552840188947096</v>
      </c>
      <c r="H152">
        <v>9.7715820894551708</v>
      </c>
    </row>
    <row r="153" spans="1:8">
      <c r="A153">
        <v>151</v>
      </c>
      <c r="B153">
        <v>0</v>
      </c>
      <c r="C153">
        <v>0</v>
      </c>
      <c r="D153">
        <v>0</v>
      </c>
      <c r="E153">
        <v>0</v>
      </c>
      <c r="F153">
        <v>1680.66567141937</v>
      </c>
      <c r="G153">
        <v>5.9897093463611704</v>
      </c>
      <c r="H153">
        <v>9.7335473926453808</v>
      </c>
    </row>
    <row r="154" spans="1:8">
      <c r="A154">
        <v>152</v>
      </c>
      <c r="B154">
        <v>0</v>
      </c>
      <c r="C154">
        <v>0</v>
      </c>
      <c r="D154">
        <v>0</v>
      </c>
      <c r="E154">
        <v>0</v>
      </c>
      <c r="F154">
        <v>1670.9702190227899</v>
      </c>
      <c r="G154">
        <v>6.02439864880985</v>
      </c>
      <c r="H154">
        <v>9.69545239658094</v>
      </c>
    </row>
    <row r="155" spans="1:8">
      <c r="A155">
        <v>153</v>
      </c>
      <c r="B155">
        <v>0</v>
      </c>
      <c r="C155">
        <v>0</v>
      </c>
      <c r="D155">
        <v>0</v>
      </c>
      <c r="E155">
        <v>0</v>
      </c>
      <c r="F155">
        <v>1661.3129192459901</v>
      </c>
      <c r="G155">
        <v>6.0593539518144199</v>
      </c>
      <c r="H155">
        <v>9.6572997768006097</v>
      </c>
    </row>
    <row r="156" spans="1:8">
      <c r="A156">
        <v>154</v>
      </c>
      <c r="B156">
        <v>0</v>
      </c>
      <c r="C156">
        <v>0</v>
      </c>
      <c r="D156">
        <v>0</v>
      </c>
      <c r="E156">
        <v>0</v>
      </c>
      <c r="F156">
        <v>1651.69382705217</v>
      </c>
      <c r="G156">
        <v>6.0945772964886897</v>
      </c>
      <c r="H156">
        <v>9.6190921938166696</v>
      </c>
    </row>
    <row r="157" spans="1:8">
      <c r="A157">
        <v>155</v>
      </c>
      <c r="B157">
        <v>0</v>
      </c>
      <c r="C157">
        <v>0</v>
      </c>
      <c r="D157">
        <v>0</v>
      </c>
      <c r="E157">
        <v>0</v>
      </c>
      <c r="F157">
        <v>1642.1129947593299</v>
      </c>
      <c r="G157">
        <v>6.1300707396057401</v>
      </c>
      <c r="H157">
        <v>9.58083229284194</v>
      </c>
    </row>
    <row r="158" spans="1:8">
      <c r="A158">
        <v>156</v>
      </c>
      <c r="B158">
        <v>0</v>
      </c>
      <c r="C158">
        <v>0</v>
      </c>
      <c r="D158">
        <v>0</v>
      </c>
      <c r="E158">
        <v>0</v>
      </c>
      <c r="F158">
        <v>1632.5704720558099</v>
      </c>
      <c r="G158">
        <v>6.1658363537180803</v>
      </c>
      <c r="H158">
        <v>9.5425227035230993</v>
      </c>
    </row>
    <row r="159" spans="1:8">
      <c r="A159">
        <v>157</v>
      </c>
      <c r="B159">
        <v>0</v>
      </c>
      <c r="C159">
        <v>0</v>
      </c>
      <c r="D159">
        <v>0</v>
      </c>
      <c r="E159">
        <v>0</v>
      </c>
      <c r="F159">
        <v>1623.0663060161301</v>
      </c>
      <c r="G159">
        <v>6.2018762272786203</v>
      </c>
      <c r="H159">
        <v>9.5041660396802907</v>
      </c>
    </row>
    <row r="160" spans="1:8">
      <c r="A160">
        <v>158</v>
      </c>
      <c r="B160">
        <v>0</v>
      </c>
      <c r="C160">
        <v>0</v>
      </c>
      <c r="D160">
        <v>0</v>
      </c>
      <c r="E160">
        <v>0</v>
      </c>
      <c r="F160">
        <v>1613.60054111708</v>
      </c>
      <c r="G160">
        <v>6.2381924647626503</v>
      </c>
      <c r="H160">
        <v>9.4657648990530205</v>
      </c>
    </row>
    <row r="161" spans="1:8">
      <c r="A161">
        <v>159</v>
      </c>
      <c r="B161">
        <v>0</v>
      </c>
      <c r="C161">
        <v>0</v>
      </c>
      <c r="D161">
        <v>0</v>
      </c>
      <c r="E161">
        <v>0</v>
      </c>
      <c r="F161">
        <v>1604.1732192540201</v>
      </c>
      <c r="G161">
        <v>6.2747871867906904</v>
      </c>
      <c r="H161">
        <v>9.4273218630523008</v>
      </c>
    </row>
    <row r="162" spans="1:8">
      <c r="A162">
        <v>160</v>
      </c>
      <c r="B162">
        <v>0</v>
      </c>
      <c r="C162">
        <v>0</v>
      </c>
      <c r="D162">
        <v>0</v>
      </c>
      <c r="E162">
        <v>0</v>
      </c>
      <c r="F162">
        <v>1594.7843797574999</v>
      </c>
      <c r="G162">
        <v>6.3116625302523799</v>
      </c>
      <c r="H162">
        <v>9.3888394965190507</v>
      </c>
    </row>
    <row r="163" spans="1:8">
      <c r="A163">
        <v>161</v>
      </c>
      <c r="B163">
        <v>0</v>
      </c>
      <c r="C163">
        <v>0</v>
      </c>
      <c r="D163">
        <v>0</v>
      </c>
      <c r="E163">
        <v>0</v>
      </c>
      <c r="F163">
        <v>1585.4340594100199</v>
      </c>
      <c r="G163">
        <v>6.3488206484311798</v>
      </c>
      <c r="H163">
        <v>9.3503203474888092</v>
      </c>
    </row>
    <row r="164" spans="1:8">
      <c r="A164">
        <v>162</v>
      </c>
      <c r="B164">
        <v>0</v>
      </c>
      <c r="C164">
        <v>0</v>
      </c>
      <c r="D164">
        <v>0</v>
      </c>
      <c r="E164">
        <v>0</v>
      </c>
      <c r="F164">
        <v>1576.1222924630499</v>
      </c>
      <c r="G164">
        <v>6.3862637111301597</v>
      </c>
      <c r="H164">
        <v>9.3117669469626101</v>
      </c>
    </row>
    <row r="165" spans="1:8">
      <c r="A165">
        <v>163</v>
      </c>
      <c r="B165">
        <v>0</v>
      </c>
      <c r="C165">
        <v>0</v>
      </c>
      <c r="D165">
        <v>0</v>
      </c>
      <c r="E165">
        <v>0</v>
      </c>
      <c r="F165">
        <v>1566.84911065437</v>
      </c>
      <c r="G165">
        <v>6.4239939047986701</v>
      </c>
      <c r="H165">
        <v>9.2731818086841802</v>
      </c>
    </row>
    <row r="166" spans="1:8">
      <c r="A166">
        <v>164</v>
      </c>
      <c r="B166">
        <v>0</v>
      </c>
      <c r="C166">
        <v>0</v>
      </c>
      <c r="D166">
        <v>0</v>
      </c>
      <c r="E166">
        <v>0</v>
      </c>
      <c r="F166">
        <v>1557.61454322545</v>
      </c>
      <c r="G166">
        <v>6.4620134326600303</v>
      </c>
      <c r="H166">
        <v>9.2345674289232509</v>
      </c>
    </row>
    <row r="167" spans="1:8">
      <c r="A167">
        <v>165</v>
      </c>
      <c r="B167">
        <v>0</v>
      </c>
      <c r="C167">
        <v>0</v>
      </c>
      <c r="D167">
        <v>0</v>
      </c>
      <c r="E167">
        <v>0</v>
      </c>
      <c r="F167">
        <v>1548.4186169391801</v>
      </c>
      <c r="G167">
        <v>6.5003245148401803</v>
      </c>
      <c r="H167">
        <v>9.1959262862651592</v>
      </c>
    </row>
    <row r="168" spans="1:8">
      <c r="A168">
        <v>166</v>
      </c>
      <c r="B168">
        <v>0</v>
      </c>
      <c r="C168">
        <v>0</v>
      </c>
      <c r="D168">
        <v>0</v>
      </c>
      <c r="E168">
        <v>0</v>
      </c>
      <c r="F168">
        <v>1539.26135609777</v>
      </c>
      <c r="G168">
        <v>6.5389293884973103</v>
      </c>
      <c r="H168">
        <v>9.1572608414065702</v>
      </c>
    </row>
    <row r="169" spans="1:8">
      <c r="A169">
        <v>167</v>
      </c>
      <c r="B169">
        <v>0</v>
      </c>
      <c r="C169">
        <v>0</v>
      </c>
      <c r="D169">
        <v>0</v>
      </c>
      <c r="E169">
        <v>0</v>
      </c>
      <c r="F169">
        <v>1530.14278256082</v>
      </c>
      <c r="G169">
        <v>6.5778303079524703</v>
      </c>
      <c r="H169">
        <v>9.1185735369573298</v>
      </c>
    </row>
    <row r="170" spans="1:8">
      <c r="A170">
        <v>168</v>
      </c>
      <c r="B170">
        <v>0</v>
      </c>
      <c r="C170">
        <v>0</v>
      </c>
      <c r="D170">
        <v>0</v>
      </c>
      <c r="E170">
        <v>0</v>
      </c>
      <c r="F170">
        <v>1521.0629157635699</v>
      </c>
      <c r="G170">
        <v>6.6170295448212704</v>
      </c>
      <c r="H170">
        <v>9.0798667972485294</v>
      </c>
    </row>
    <row r="171" spans="1:8">
      <c r="A171">
        <v>169</v>
      </c>
      <c r="B171">
        <v>0</v>
      </c>
      <c r="C171">
        <v>0</v>
      </c>
      <c r="D171">
        <v>0</v>
      </c>
      <c r="E171">
        <v>0</v>
      </c>
      <c r="F171">
        <v>1512.02177273542</v>
      </c>
      <c r="G171">
        <v>6.6565293881464802</v>
      </c>
      <c r="H171">
        <v>9.0411430281466103</v>
      </c>
    </row>
    <row r="172" spans="1:8">
      <c r="A172">
        <v>170</v>
      </c>
      <c r="B172">
        <v>0</v>
      </c>
      <c r="C172">
        <v>0</v>
      </c>
      <c r="D172">
        <v>0</v>
      </c>
      <c r="E172">
        <v>0</v>
      </c>
      <c r="F172">
        <v>1503.0193681185499</v>
      </c>
      <c r="G172">
        <v>6.6963321445316701</v>
      </c>
      <c r="H172">
        <v>9.0024046168735694</v>
      </c>
    </row>
    <row r="173" spans="1:8">
      <c r="A173">
        <v>171</v>
      </c>
      <c r="B173">
        <v>0</v>
      </c>
      <c r="C173">
        <v>0</v>
      </c>
      <c r="D173">
        <v>0</v>
      </c>
      <c r="E173">
        <v>0</v>
      </c>
      <c r="F173">
        <v>1494.05571418672</v>
      </c>
      <c r="G173">
        <v>6.7364401382759604</v>
      </c>
      <c r="H173">
        <v>8.9636539318331607</v>
      </c>
    </row>
    <row r="174" spans="1:8">
      <c r="A174">
        <v>172</v>
      </c>
      <c r="B174">
        <v>0</v>
      </c>
      <c r="C174">
        <v>0</v>
      </c>
      <c r="D174">
        <v>0</v>
      </c>
      <c r="E174">
        <v>0</v>
      </c>
      <c r="F174">
        <v>1485.1308208642699</v>
      </c>
      <c r="G174">
        <v>6.7768557115097101</v>
      </c>
      <c r="H174">
        <v>8.9248933224432108</v>
      </c>
    </row>
    <row r="175" spans="1:8">
      <c r="A175">
        <v>173</v>
      </c>
      <c r="B175">
        <v>0</v>
      </c>
      <c r="C175">
        <v>0</v>
      </c>
      <c r="D175">
        <v>0</v>
      </c>
      <c r="E175">
        <v>0</v>
      </c>
      <c r="F175">
        <v>1476.2446957453001</v>
      </c>
      <c r="G175">
        <v>6.8175812243312803</v>
      </c>
      <c r="H175">
        <v>8.8861251189738404</v>
      </c>
    </row>
    <row r="176" spans="1:8">
      <c r="A176">
        <v>174</v>
      </c>
      <c r="B176">
        <v>0</v>
      </c>
      <c r="C176">
        <v>0</v>
      </c>
      <c r="D176">
        <v>0</v>
      </c>
      <c r="E176">
        <v>0</v>
      </c>
      <c r="F176">
        <v>1467.3973441129101</v>
      </c>
      <c r="G176">
        <v>6.8586190549448496</v>
      </c>
      <c r="H176">
        <v>8.8473516323916499</v>
      </c>
    </row>
    <row r="177" spans="1:8">
      <c r="A177">
        <v>175</v>
      </c>
      <c r="B177">
        <v>0</v>
      </c>
      <c r="C177">
        <v>0</v>
      </c>
      <c r="D177">
        <v>0</v>
      </c>
      <c r="E177">
        <v>0</v>
      </c>
      <c r="F177">
        <v>1458.5887689587</v>
      </c>
      <c r="G177">
        <v>6.8999715997992901</v>
      </c>
      <c r="H177">
        <v>8.8085751542098194</v>
      </c>
    </row>
    <row r="178" spans="1:8">
      <c r="A178">
        <v>176</v>
      </c>
      <c r="B178">
        <v>0</v>
      </c>
      <c r="C178">
        <v>0</v>
      </c>
      <c r="D178">
        <v>0</v>
      </c>
      <c r="E178">
        <v>0</v>
      </c>
      <c r="F178">
        <v>1449.8189710023501</v>
      </c>
      <c r="G178">
        <v>6.9416412737281101</v>
      </c>
      <c r="H178">
        <v>8.7697979563440605</v>
      </c>
    </row>
    <row r="179" spans="1:8">
      <c r="A179">
        <v>177</v>
      </c>
      <c r="B179">
        <v>0</v>
      </c>
      <c r="C179">
        <v>0</v>
      </c>
      <c r="D179">
        <v>0</v>
      </c>
      <c r="E179">
        <v>0</v>
      </c>
      <c r="F179">
        <v>1441.08794871138</v>
      </c>
      <c r="G179">
        <v>6.9836305100904399</v>
      </c>
      <c r="H179">
        <v>8.7310222909745008</v>
      </c>
    </row>
    <row r="180" spans="1:8">
      <c r="A180">
        <v>178</v>
      </c>
      <c r="B180">
        <v>0</v>
      </c>
      <c r="C180">
        <v>0</v>
      </c>
      <c r="D180">
        <v>0</v>
      </c>
      <c r="E180">
        <v>0</v>
      </c>
      <c r="F180">
        <v>1432.39569832096</v>
      </c>
      <c r="G180">
        <v>7.0259417609131596</v>
      </c>
      <c r="H180">
        <v>8.6922503904132107</v>
      </c>
    </row>
    <row r="181" spans="1:8">
      <c r="A181">
        <v>179</v>
      </c>
      <c r="B181">
        <v>0</v>
      </c>
      <c r="C181">
        <v>0</v>
      </c>
      <c r="D181">
        <v>0</v>
      </c>
      <c r="E181">
        <v>0</v>
      </c>
      <c r="F181">
        <v>1423.7422138539901</v>
      </c>
      <c r="G181">
        <v>7.0685774970340596</v>
      </c>
      <c r="H181">
        <v>8.6534844669775595</v>
      </c>
    </row>
    <row r="182" spans="1:8">
      <c r="A182">
        <v>180</v>
      </c>
      <c r="B182">
        <v>0</v>
      </c>
      <c r="C182">
        <v>0</v>
      </c>
      <c r="D182">
        <v>0</v>
      </c>
      <c r="E182">
        <v>0</v>
      </c>
      <c r="F182">
        <v>1415.1274871411199</v>
      </c>
      <c r="G182">
        <v>7.1115402082461099</v>
      </c>
      <c r="H182">
        <v>8.6147267128693592</v>
      </c>
    </row>
    <row r="183" spans="1:8">
      <c r="A183">
        <v>181</v>
      </c>
      <c r="B183">
        <v>0</v>
      </c>
      <c r="C183">
        <v>0</v>
      </c>
      <c r="D183">
        <v>0</v>
      </c>
      <c r="E183">
        <v>0</v>
      </c>
      <c r="F183">
        <v>1406.5515078410599</v>
      </c>
      <c r="G183">
        <v>7.1548324034428701</v>
      </c>
      <c r="H183">
        <v>8.5759793000594602</v>
      </c>
    </row>
    <row r="184" spans="1:8">
      <c r="A184">
        <v>182</v>
      </c>
      <c r="B184">
        <v>0</v>
      </c>
      <c r="C184">
        <v>0</v>
      </c>
      <c r="D184">
        <v>0</v>
      </c>
      <c r="E184">
        <v>0</v>
      </c>
      <c r="F184">
        <v>1398.0142634608801</v>
      </c>
      <c r="G184">
        <v>7.1984566107650103</v>
      </c>
      <c r="H184">
        <v>8.5372443801782207</v>
      </c>
    </row>
    <row r="185" spans="1:8">
      <c r="A185">
        <v>183</v>
      </c>
      <c r="B185">
        <v>0</v>
      </c>
      <c r="C185">
        <v>0</v>
      </c>
      <c r="D185">
        <v>0</v>
      </c>
      <c r="E185">
        <v>0</v>
      </c>
      <c r="F185">
        <v>1389.51573937647</v>
      </c>
      <c r="G185">
        <v>7.2424153777478804</v>
      </c>
      <c r="H185">
        <v>8.4985240844113097</v>
      </c>
    </row>
    <row r="186" spans="1:8">
      <c r="A186">
        <v>184</v>
      </c>
      <c r="B186">
        <v>0</v>
      </c>
      <c r="C186">
        <v>0</v>
      </c>
      <c r="D186">
        <v>0</v>
      </c>
      <c r="E186">
        <v>0</v>
      </c>
      <c r="F186">
        <v>1381.0559188530699</v>
      </c>
      <c r="G186">
        <v>7.2867112714703399</v>
      </c>
      <c r="H186">
        <v>8.4598205234011896</v>
      </c>
    </row>
    <row r="187" spans="1:8">
      <c r="A187">
        <v>185</v>
      </c>
      <c r="B187">
        <v>0</v>
      </c>
      <c r="C187">
        <v>0</v>
      </c>
      <c r="D187">
        <v>0</v>
      </c>
      <c r="E187">
        <v>0</v>
      </c>
      <c r="F187">
        <v>1372.6347830659099</v>
      </c>
      <c r="G187">
        <v>7.3313468787045997</v>
      </c>
      <c r="H187">
        <v>8.4211357871540002</v>
      </c>
    </row>
    <row r="188" spans="1:8">
      <c r="A188">
        <v>186</v>
      </c>
      <c r="B188">
        <v>0</v>
      </c>
      <c r="C188">
        <v>0</v>
      </c>
      <c r="D188">
        <v>0</v>
      </c>
      <c r="E188">
        <v>0</v>
      </c>
      <c r="F188">
        <v>1364.25231112096</v>
      </c>
      <c r="G188">
        <v>7.3763248060673403</v>
      </c>
      <c r="H188">
        <v>8.3824719449518597</v>
      </c>
    </row>
    <row r="189" spans="1:8">
      <c r="A189">
        <v>187</v>
      </c>
      <c r="B189">
        <v>0</v>
      </c>
      <c r="C189">
        <v>0</v>
      </c>
      <c r="D189">
        <v>0</v>
      </c>
      <c r="E189">
        <v>0</v>
      </c>
      <c r="F189">
        <v>1355.90848007569</v>
      </c>
      <c r="G189">
        <v>7.4216476801718398</v>
      </c>
      <c r="H189">
        <v>8.3438310452705693</v>
      </c>
    </row>
    <row r="190" spans="1:8">
      <c r="A190">
        <v>188</v>
      </c>
      <c r="B190">
        <v>0</v>
      </c>
      <c r="C190">
        <v>0</v>
      </c>
      <c r="D190">
        <v>0</v>
      </c>
      <c r="E190">
        <v>0</v>
      </c>
      <c r="F190">
        <v>1347.6032649599899</v>
      </c>
      <c r="G190">
        <v>7.4673181477814401</v>
      </c>
      <c r="H190">
        <v>8.3052151157025502</v>
      </c>
    </row>
    <row r="191" spans="1:8">
      <c r="A191">
        <v>189</v>
      </c>
      <c r="B191">
        <v>0</v>
      </c>
      <c r="C191">
        <v>0</v>
      </c>
      <c r="D191">
        <v>0</v>
      </c>
      <c r="E191">
        <v>0</v>
      </c>
      <c r="F191">
        <v>1339.3366387971</v>
      </c>
      <c r="G191">
        <v>7.51333887596404</v>
      </c>
      <c r="H191">
        <v>8.2666261628851796</v>
      </c>
    </row>
    <row r="192" spans="1:8">
      <c r="A192">
        <v>190</v>
      </c>
      <c r="B192">
        <v>0</v>
      </c>
      <c r="C192">
        <v>0</v>
      </c>
      <c r="D192">
        <v>0</v>
      </c>
      <c r="E192">
        <v>0</v>
      </c>
      <c r="F192">
        <v>1331.1085726246699</v>
      </c>
      <c r="G192">
        <v>7.5597125522478903</v>
      </c>
      <c r="H192">
        <v>8.2280661724341293</v>
      </c>
    </row>
    <row r="193" spans="1:8">
      <c r="A193">
        <v>191</v>
      </c>
      <c r="B193">
        <v>0</v>
      </c>
      <c r="C193">
        <v>0</v>
      </c>
      <c r="D193">
        <v>0</v>
      </c>
      <c r="E193">
        <v>0</v>
      </c>
      <c r="F193">
        <v>1322.91903551579</v>
      </c>
      <c r="G193">
        <v>7.6064418847784596</v>
      </c>
      <c r="H193">
        <v>8.1895371088820603</v>
      </c>
    </row>
    <row r="194" spans="1:8">
      <c r="A194">
        <v>192</v>
      </c>
      <c r="B194">
        <v>0</v>
      </c>
      <c r="C194">
        <v>0</v>
      </c>
      <c r="D194">
        <v>0</v>
      </c>
      <c r="E194">
        <v>0</v>
      </c>
      <c r="F194">
        <v>1314.7679946001699</v>
      </c>
      <c r="G194">
        <v>7.6535296024766604</v>
      </c>
      <c r="H194">
        <v>8.1510409156222394</v>
      </c>
    </row>
    <row r="195" spans="1:8">
      <c r="A195">
        <v>193</v>
      </c>
      <c r="B195">
        <v>0</v>
      </c>
      <c r="C195">
        <v>0</v>
      </c>
      <c r="D195">
        <v>0</v>
      </c>
      <c r="E195">
        <v>0</v>
      </c>
      <c r="F195">
        <v>1306.6554150853101</v>
      </c>
      <c r="G195">
        <v>7.7009784551981504</v>
      </c>
      <c r="H195">
        <v>8.1125795148573108</v>
      </c>
    </row>
    <row r="196" spans="1:8">
      <c r="A196">
        <v>194</v>
      </c>
      <c r="B196">
        <v>0</v>
      </c>
      <c r="C196">
        <v>0</v>
      </c>
      <c r="D196">
        <v>0</v>
      </c>
      <c r="E196">
        <v>0</v>
      </c>
      <c r="F196">
        <v>1298.5812602777501</v>
      </c>
      <c r="G196">
        <v>7.7487912138939299</v>
      </c>
      <c r="H196">
        <v>8.0741548075528993</v>
      </c>
    </row>
    <row r="197" spans="1:8">
      <c r="A197">
        <v>195</v>
      </c>
      <c r="B197">
        <v>0</v>
      </c>
      <c r="C197">
        <v>0</v>
      </c>
      <c r="D197">
        <v>0</v>
      </c>
      <c r="E197">
        <v>0</v>
      </c>
      <c r="F197">
        <v>1290.54549160436</v>
      </c>
      <c r="G197">
        <v>7.7969706707721196</v>
      </c>
      <c r="H197">
        <v>8.0357686733962996</v>
      </c>
    </row>
    <row r="198" spans="1:8">
      <c r="A198">
        <v>196</v>
      </c>
      <c r="B198">
        <v>0</v>
      </c>
      <c r="C198">
        <v>0</v>
      </c>
      <c r="D198">
        <v>0</v>
      </c>
      <c r="E198">
        <v>0</v>
      </c>
      <c r="F198">
        <v>1282.5480686336</v>
      </c>
      <c r="G198">
        <v>7.84551963946108</v>
      </c>
      <c r="H198">
        <v>7.9974229707598603</v>
      </c>
    </row>
    <row r="199" spans="1:8">
      <c r="A199">
        <v>197</v>
      </c>
      <c r="B199">
        <v>0</v>
      </c>
      <c r="C199">
        <v>0</v>
      </c>
      <c r="D199">
        <v>0</v>
      </c>
      <c r="E199">
        <v>0</v>
      </c>
      <c r="F199">
        <v>1274.58894909693</v>
      </c>
      <c r="G199">
        <v>7.8944409551736596</v>
      </c>
      <c r="H199">
        <v>7.9591195366692302</v>
      </c>
    </row>
    <row r="200" spans="1:8">
      <c r="A200">
        <v>198</v>
      </c>
      <c r="B200">
        <v>0</v>
      </c>
      <c r="C200">
        <v>0</v>
      </c>
      <c r="D200">
        <v>0</v>
      </c>
      <c r="E200">
        <v>0</v>
      </c>
      <c r="F200">
        <v>1266.6680889101499</v>
      </c>
      <c r="G200">
        <v>7.9437374748727496</v>
      </c>
      <c r="H200">
        <v>7.9208601867763502</v>
      </c>
    </row>
    <row r="201" spans="1:8">
      <c r="A201">
        <v>199</v>
      </c>
      <c r="B201">
        <v>0</v>
      </c>
      <c r="C201">
        <v>0</v>
      </c>
      <c r="D201">
        <v>0</v>
      </c>
      <c r="E201">
        <v>0</v>
      </c>
      <c r="F201">
        <v>1258.78544219482</v>
      </c>
      <c r="G201">
        <v>7.9934120774381796</v>
      </c>
      <c r="H201">
        <v>7.8826467153370698</v>
      </c>
    </row>
    <row r="202" spans="1:8">
      <c r="A202">
        <v>200</v>
      </c>
      <c r="B202">
        <v>0</v>
      </c>
      <c r="C202">
        <v>0</v>
      </c>
      <c r="D202">
        <v>0</v>
      </c>
      <c r="E202">
        <v>0</v>
      </c>
      <c r="F202">
        <v>1250.9409612996201</v>
      </c>
      <c r="G202">
        <v>8.04346766383477</v>
      </c>
      <c r="H202">
        <v>7.84448089519337</v>
      </c>
    </row>
    <row r="203" spans="1:8">
      <c r="A203">
        <v>201</v>
      </c>
      <c r="B203">
        <v>0</v>
      </c>
      <c r="C203">
        <v>0</v>
      </c>
      <c r="D203">
        <v>0</v>
      </c>
      <c r="E203">
        <v>0</v>
      </c>
      <c r="F203">
        <v>1243.13459682186</v>
      </c>
      <c r="G203">
        <v>8.0939071572817696</v>
      </c>
      <c r="H203">
        <v>7.8063644777601402</v>
      </c>
    </row>
    <row r="204" spans="1:8">
      <c r="A204">
        <v>202</v>
      </c>
      <c r="B204">
        <v>0</v>
      </c>
      <c r="C204">
        <v>0</v>
      </c>
      <c r="D204">
        <v>0</v>
      </c>
      <c r="E204">
        <v>0</v>
      </c>
      <c r="F204">
        <v>1235.3662976288499</v>
      </c>
      <c r="G204">
        <v>8.1447335034235504</v>
      </c>
      <c r="H204">
        <v>7.76829919301644</v>
      </c>
    </row>
    <row r="205" spans="1:8">
      <c r="A205">
        <v>203</v>
      </c>
      <c r="B205">
        <v>0</v>
      </c>
      <c r="C205">
        <v>0</v>
      </c>
      <c r="D205">
        <v>0</v>
      </c>
      <c r="E205">
        <v>0</v>
      </c>
      <c r="F205">
        <v>1227.6360108793499</v>
      </c>
      <c r="G205">
        <v>8.1959496705016193</v>
      </c>
      <c r="H205">
        <v>7.7302867495011602</v>
      </c>
    </row>
    <row r="206" spans="1:8">
      <c r="A206">
        <v>204</v>
      </c>
      <c r="B206">
        <v>0</v>
      </c>
      <c r="C206">
        <v>0</v>
      </c>
      <c r="D206">
        <v>0</v>
      </c>
      <c r="E206">
        <v>0</v>
      </c>
      <c r="F206">
        <v>1219.9436820450301</v>
      </c>
      <c r="G206">
        <v>8.2475586495279707</v>
      </c>
      <c r="H206">
        <v>7.6923288343129999</v>
      </c>
    </row>
    <row r="207" spans="1:8">
      <c r="A207">
        <v>205</v>
      </c>
      <c r="B207">
        <v>0</v>
      </c>
      <c r="C207">
        <v>0</v>
      </c>
      <c r="D207">
        <v>0</v>
      </c>
      <c r="E207">
        <v>0</v>
      </c>
      <c r="F207">
        <v>1212.2892549319199</v>
      </c>
      <c r="G207">
        <v>8.2995634544596992</v>
      </c>
      <c r="H207">
        <v>7.6544271131147701</v>
      </c>
    </row>
    <row r="208" spans="1:8">
      <c r="A208">
        <v>206</v>
      </c>
      <c r="B208">
        <v>0</v>
      </c>
      <c r="C208">
        <v>0</v>
      </c>
      <c r="D208">
        <v>0</v>
      </c>
      <c r="E208">
        <v>0</v>
      </c>
      <c r="F208">
        <v>1204.67267170178</v>
      </c>
      <c r="G208">
        <v>8.3519671223750809</v>
      </c>
      <c r="H208">
        <v>7.6165832301418996</v>
      </c>
    </row>
    <row r="209" spans="1:8">
      <c r="A209">
        <v>207</v>
      </c>
      <c r="B209">
        <v>0</v>
      </c>
      <c r="C209">
        <v>0</v>
      </c>
      <c r="D209">
        <v>0</v>
      </c>
      <c r="E209">
        <v>0</v>
      </c>
      <c r="F209">
        <v>1197.09387289356</v>
      </c>
      <c r="G209">
        <v>8.4047727136508499</v>
      </c>
      <c r="H209">
        <v>7.5787988082150797</v>
      </c>
    </row>
    <row r="210" spans="1:8">
      <c r="A210">
        <v>208</v>
      </c>
      <c r="B210">
        <v>0</v>
      </c>
      <c r="C210">
        <v>0</v>
      </c>
      <c r="D210">
        <v>0</v>
      </c>
      <c r="E210">
        <v>0</v>
      </c>
      <c r="F210">
        <v>1189.5527974448</v>
      </c>
      <c r="G210">
        <v>8.4579833121409802</v>
      </c>
      <c r="H210">
        <v>7.5410754487569696</v>
      </c>
    </row>
    <row r="211" spans="1:8">
      <c r="A211">
        <v>209</v>
      </c>
      <c r="B211">
        <v>0</v>
      </c>
      <c r="C211">
        <v>0</v>
      </c>
      <c r="D211">
        <v>0</v>
      </c>
      <c r="E211">
        <v>0</v>
      </c>
      <c r="F211">
        <v>1182.0493827129901</v>
      </c>
      <c r="G211">
        <v>8.5116020253567299</v>
      </c>
      <c r="H211">
        <v>7.50341473181299</v>
      </c>
    </row>
    <row r="212" spans="1:8">
      <c r="A212">
        <v>210</v>
      </c>
      <c r="B212">
        <v>0</v>
      </c>
      <c r="C212">
        <v>0</v>
      </c>
      <c r="D212">
        <v>0</v>
      </c>
      <c r="E212">
        <v>0</v>
      </c>
      <c r="F212">
        <v>1174.58356449691</v>
      </c>
      <c r="G212">
        <v>8.5656319846481193</v>
      </c>
      <c r="H212">
        <v>7.4658182160759701</v>
      </c>
    </row>
    <row r="213" spans="1:8">
      <c r="A213">
        <v>211</v>
      </c>
      <c r="B213">
        <v>0</v>
      </c>
      <c r="C213">
        <v>0</v>
      </c>
      <c r="D213">
        <v>0</v>
      </c>
      <c r="E213">
        <v>0</v>
      </c>
      <c r="F213">
        <v>1167.1552770579999</v>
      </c>
      <c r="G213">
        <v>8.6200763453867904</v>
      </c>
      <c r="H213">
        <v>7.4282874389147704</v>
      </c>
    </row>
    <row r="214" spans="1:8">
      <c r="A214">
        <v>212</v>
      </c>
      <c r="B214">
        <v>0</v>
      </c>
      <c r="C214">
        <v>0</v>
      </c>
      <c r="D214">
        <v>0</v>
      </c>
      <c r="E214">
        <v>0</v>
      </c>
      <c r="F214">
        <v>1159.7644531415899</v>
      </c>
      <c r="G214">
        <v>8.6749382871502991</v>
      </c>
      <c r="H214">
        <v>7.3908239164066396</v>
      </c>
    </row>
    <row r="215" spans="1:8">
      <c r="A215">
        <v>213</v>
      </c>
      <c r="B215">
        <v>0</v>
      </c>
      <c r="C215">
        <v>0</v>
      </c>
      <c r="D215">
        <v>0</v>
      </c>
      <c r="E215">
        <v>0</v>
      </c>
      <c r="F215">
        <v>1152.4110239982199</v>
      </c>
      <c r="G215">
        <v>8.7302210139077392</v>
      </c>
      <c r="H215">
        <v>7.3534291433733898</v>
      </c>
    </row>
    <row r="216" spans="1:8">
      <c r="A216">
        <v>214</v>
      </c>
      <c r="B216">
        <v>0</v>
      </c>
      <c r="C216">
        <v>0</v>
      </c>
      <c r="D216">
        <v>0</v>
      </c>
      <c r="E216">
        <v>0</v>
      </c>
      <c r="F216">
        <v>1145.0949194048001</v>
      </c>
      <c r="G216">
        <v>8.7859277542069005</v>
      </c>
      <c r="H216">
        <v>7.3161045934211701</v>
      </c>
    </row>
    <row r="217" spans="1:8">
      <c r="A217">
        <v>215</v>
      </c>
      <c r="B217">
        <v>0</v>
      </c>
      <c r="C217">
        <v>0</v>
      </c>
      <c r="D217">
        <v>0</v>
      </c>
      <c r="E217">
        <v>0</v>
      </c>
      <c r="F217">
        <v>1137.8160676858099</v>
      </c>
      <c r="G217">
        <v>8.8420617613627694</v>
      </c>
      <c r="H217">
        <v>7.2788517189839501</v>
      </c>
    </row>
    <row r="218" spans="1:8">
      <c r="A218">
        <v>216</v>
      </c>
      <c r="B218">
        <v>0</v>
      </c>
      <c r="C218">
        <v>0</v>
      </c>
      <c r="D218">
        <v>0</v>
      </c>
      <c r="E218">
        <v>0</v>
      </c>
      <c r="F218">
        <v>1130.57439573444</v>
      </c>
      <c r="G218">
        <v>8.8986263136475294</v>
      </c>
      <c r="H218">
        <v>7.2416719513704804</v>
      </c>
    </row>
    <row r="219" spans="1:8">
      <c r="A219">
        <v>217</v>
      </c>
      <c r="B219">
        <v>0</v>
      </c>
      <c r="C219">
        <v>0</v>
      </c>
      <c r="D219">
        <v>0</v>
      </c>
      <c r="E219">
        <v>0</v>
      </c>
      <c r="F219">
        <v>1123.3698290336299</v>
      </c>
      <c r="G219">
        <v>8.9556247144820098</v>
      </c>
      <c r="H219">
        <v>7.2045667008147296</v>
      </c>
    </row>
    <row r="220" spans="1:8">
      <c r="A220">
        <v>218</v>
      </c>
      <c r="B220">
        <v>0</v>
      </c>
      <c r="C220">
        <v>0</v>
      </c>
      <c r="D220">
        <v>0</v>
      </c>
      <c r="E220">
        <v>0</v>
      </c>
      <c r="F220">
        <v>1116.2022916771</v>
      </c>
      <c r="G220">
        <v>9.0130602926285697</v>
      </c>
      <c r="H220">
        <v>7.16753735652979</v>
      </c>
    </row>
    <row r="221" spans="1:8">
      <c r="A221">
        <v>219</v>
      </c>
      <c r="B221">
        <v>0</v>
      </c>
      <c r="C221">
        <v>0</v>
      </c>
      <c r="D221">
        <v>0</v>
      </c>
      <c r="E221">
        <v>0</v>
      </c>
      <c r="F221">
        <v>1109.0717063903301</v>
      </c>
      <c r="G221">
        <v>9.0709364023855308</v>
      </c>
      <c r="H221">
        <v>7.1305852867650898</v>
      </c>
    </row>
    <row r="222" spans="1:8">
      <c r="A222">
        <v>220</v>
      </c>
      <c r="B222">
        <v>0</v>
      </c>
      <c r="C222">
        <v>0</v>
      </c>
      <c r="D222">
        <v>0</v>
      </c>
      <c r="E222">
        <v>0</v>
      </c>
      <c r="F222">
        <v>1101.9779945514699</v>
      </c>
      <c r="G222">
        <v>9.1292564237830192</v>
      </c>
      <c r="H222">
        <v>7.0937118388668203</v>
      </c>
    </row>
    <row r="223" spans="1:8">
      <c r="A223">
        <v>221</v>
      </c>
      <c r="B223">
        <v>0</v>
      </c>
      <c r="C223">
        <v>0</v>
      </c>
      <c r="D223">
        <v>0</v>
      </c>
      <c r="E223">
        <v>0</v>
      </c>
      <c r="F223">
        <v>1094.9210762121299</v>
      </c>
      <c r="G223">
        <v>9.1880237627803805</v>
      </c>
      <c r="H223">
        <v>7.0569183393417303</v>
      </c>
    </row>
    <row r="224" spans="1:8">
      <c r="A224">
        <v>222</v>
      </c>
      <c r="B224">
        <v>0</v>
      </c>
      <c r="C224">
        <v>0</v>
      </c>
      <c r="D224">
        <v>0</v>
      </c>
      <c r="E224">
        <v>0</v>
      </c>
      <c r="F224">
        <v>1087.9008701181999</v>
      </c>
      <c r="G224">
        <v>9.2472418514650698</v>
      </c>
      <c r="H224">
        <v>7.0202060939238704</v>
      </c>
    </row>
    <row r="225" spans="1:8">
      <c r="A225">
        <v>223</v>
      </c>
      <c r="B225">
        <v>0</v>
      </c>
      <c r="C225">
        <v>0</v>
      </c>
      <c r="D225">
        <v>0</v>
      </c>
      <c r="E225">
        <v>0</v>
      </c>
      <c r="F225">
        <v>1080.91729373056</v>
      </c>
      <c r="G225">
        <v>9.3069141482530995</v>
      </c>
      <c r="H225">
        <v>6.9835763876445602</v>
      </c>
    </row>
    <row r="226" spans="1:8">
      <c r="A226">
        <v>224</v>
      </c>
      <c r="B226">
        <v>0</v>
      </c>
      <c r="C226">
        <v>0</v>
      </c>
      <c r="D226">
        <v>0</v>
      </c>
      <c r="E226">
        <v>0</v>
      </c>
      <c r="F226">
        <v>1073.9702632456499</v>
      </c>
      <c r="G226">
        <v>9.3670441380909502</v>
      </c>
      <c r="H226">
        <v>6.9470304849053202</v>
      </c>
    </row>
    <row r="227" spans="1:8">
      <c r="A227">
        <v>225</v>
      </c>
      <c r="B227">
        <v>0</v>
      </c>
      <c r="C227">
        <v>0</v>
      </c>
      <c r="D227">
        <v>0</v>
      </c>
      <c r="E227">
        <v>0</v>
      </c>
      <c r="F227">
        <v>1067.0596936161</v>
      </c>
      <c r="G227">
        <v>9.4276353326591398</v>
      </c>
      <c r="H227">
        <v>6.91056962955368</v>
      </c>
    </row>
    <row r="228" spans="1:8">
      <c r="A228">
        <v>226</v>
      </c>
      <c r="B228">
        <v>0</v>
      </c>
      <c r="C228">
        <v>0</v>
      </c>
      <c r="D228">
        <v>0</v>
      </c>
      <c r="E228">
        <v>0</v>
      </c>
      <c r="F228">
        <v>1060.18549857114</v>
      </c>
      <c r="G228">
        <v>9.4886912705772897</v>
      </c>
      <c r="H228">
        <v>6.8741950449619997</v>
      </c>
    </row>
    <row r="229" spans="1:8">
      <c r="A229">
        <v>227</v>
      </c>
      <c r="B229">
        <v>0</v>
      </c>
      <c r="C229">
        <v>0</v>
      </c>
      <c r="D229">
        <v>0</v>
      </c>
      <c r="E229">
        <v>0</v>
      </c>
      <c r="F229">
        <v>1053.34759063703</v>
      </c>
      <c r="G229">
        <v>9.5502155176107397</v>
      </c>
      <c r="H229">
        <v>6.8379079341089097</v>
      </c>
    </row>
    <row r="230" spans="1:8">
      <c r="A230">
        <v>228</v>
      </c>
      <c r="B230">
        <v>0</v>
      </c>
      <c r="C230">
        <v>0</v>
      </c>
      <c r="D230">
        <v>0</v>
      </c>
      <c r="E230">
        <v>0</v>
      </c>
      <c r="F230">
        <v>1046.5458811573601</v>
      </c>
      <c r="G230">
        <v>9.6122116668788404</v>
      </c>
      <c r="H230">
        <v>6.8017094796637201</v>
      </c>
    </row>
    <row r="231" spans="1:8">
      <c r="A231">
        <v>229</v>
      </c>
      <c r="B231">
        <v>0</v>
      </c>
      <c r="C231">
        <v>0</v>
      </c>
      <c r="D231">
        <v>0</v>
      </c>
      <c r="E231">
        <v>0</v>
      </c>
      <c r="F231">
        <v>1039.7802803132899</v>
      </c>
      <c r="G231">
        <v>9.6746833390647193</v>
      </c>
      <c r="H231">
        <v>6.7656008440732904</v>
      </c>
    </row>
    <row r="232" spans="1:8">
      <c r="A232">
        <v>230</v>
      </c>
      <c r="B232">
        <v>0</v>
      </c>
      <c r="C232">
        <v>0</v>
      </c>
      <c r="D232">
        <v>0</v>
      </c>
      <c r="E232">
        <v>0</v>
      </c>
      <c r="F232">
        <v>1033.05069714364</v>
      </c>
      <c r="G232">
        <v>9.7376341826267794</v>
      </c>
      <c r="H232">
        <v>6.7295831696516704</v>
      </c>
    </row>
    <row r="233" spans="1:8">
      <c r="A233">
        <v>231</v>
      </c>
      <c r="B233">
        <v>0</v>
      </c>
      <c r="C233">
        <v>0</v>
      </c>
      <c r="D233">
        <v>0</v>
      </c>
      <c r="E233">
        <v>0</v>
      </c>
      <c r="F233">
        <v>1026.3570395649699</v>
      </c>
      <c r="G233">
        <v>9.8010678740117392</v>
      </c>
      <c r="H233">
        <v>6.6936575786722097</v>
      </c>
    </row>
    <row r="234" spans="1:8">
      <c r="A234">
        <v>232</v>
      </c>
      <c r="B234">
        <v>0</v>
      </c>
      <c r="C234">
        <v>0</v>
      </c>
      <c r="D234">
        <v>0</v>
      </c>
      <c r="E234">
        <v>0</v>
      </c>
      <c r="F234">
        <v>1019.6992143915</v>
      </c>
      <c r="G234">
        <v>9.8649881178693395</v>
      </c>
      <c r="H234">
        <v>6.6578251734621796</v>
      </c>
    </row>
    <row r="235" spans="1:8">
      <c r="A235">
        <v>233</v>
      </c>
      <c r="B235">
        <v>0</v>
      </c>
      <c r="C235">
        <v>0</v>
      </c>
      <c r="D235">
        <v>0</v>
      </c>
      <c r="E235">
        <v>0</v>
      </c>
      <c r="F235">
        <v>1013.077127355</v>
      </c>
      <c r="G235">
        <v>9.9293986472686893</v>
      </c>
      <c r="H235">
        <v>6.6220870364997904</v>
      </c>
    </row>
    <row r="236" spans="1:8">
      <c r="A236">
        <v>234</v>
      </c>
      <c r="B236">
        <v>0</v>
      </c>
      <c r="C236">
        <v>0</v>
      </c>
      <c r="D236">
        <v>0</v>
      </c>
      <c r="E236">
        <v>0</v>
      </c>
      <c r="F236">
        <v>1006.49068312449</v>
      </c>
      <c r="G236">
        <v>9.9943032239162601</v>
      </c>
      <c r="H236">
        <v>6.5864442305135702</v>
      </c>
    </row>
    <row r="237" spans="1:8">
      <c r="A237">
        <v>235</v>
      </c>
      <c r="B237">
        <v>0</v>
      </c>
      <c r="C237">
        <v>0</v>
      </c>
      <c r="D237">
        <v>0</v>
      </c>
      <c r="E237">
        <v>0</v>
      </c>
      <c r="F237">
        <v>999.93978532591098</v>
      </c>
      <c r="G237">
        <v>10.059705638375601</v>
      </c>
      <c r="H237">
        <v>6.5508977985841099</v>
      </c>
    </row>
    <row r="238" spans="1:8">
      <c r="A238">
        <v>236</v>
      </c>
      <c r="B238">
        <v>0</v>
      </c>
      <c r="C238">
        <v>0</v>
      </c>
      <c r="D238">
        <v>0</v>
      </c>
      <c r="E238">
        <v>0</v>
      </c>
      <c r="F238">
        <v>993.42433656166304</v>
      </c>
      <c r="G238">
        <v>10.1256097102886</v>
      </c>
      <c r="H238">
        <v>6.5154487642478802</v>
      </c>
    </row>
    <row r="239" spans="1:8">
      <c r="A239">
        <v>237</v>
      </c>
      <c r="B239">
        <v>0</v>
      </c>
      <c r="C239">
        <v>0</v>
      </c>
      <c r="D239">
        <v>0</v>
      </c>
      <c r="E239">
        <v>0</v>
      </c>
      <c r="F239">
        <v>986.94423843005995</v>
      </c>
      <c r="G239">
        <v>10.1920192885988</v>
      </c>
      <c r="H239">
        <v>6.4800981316033504</v>
      </c>
    </row>
    <row r="240" spans="1:8">
      <c r="A240">
        <v>238</v>
      </c>
      <c r="B240">
        <v>0</v>
      </c>
      <c r="C240">
        <v>0</v>
      </c>
      <c r="D240">
        <v>0</v>
      </c>
      <c r="E240">
        <v>0</v>
      </c>
      <c r="F240">
        <v>980.49939154464096</v>
      </c>
      <c r="G240">
        <v>10.2589382517759</v>
      </c>
      <c r="H240">
        <v>6.4448468854192003</v>
      </c>
    </row>
    <row r="241" spans="1:8">
      <c r="A241">
        <v>239</v>
      </c>
      <c r="B241">
        <v>0</v>
      </c>
      <c r="C241">
        <v>0</v>
      </c>
      <c r="D241">
        <v>0</v>
      </c>
      <c r="E241">
        <v>0</v>
      </c>
      <c r="F241">
        <v>974.08969555339604</v>
      </c>
      <c r="G241">
        <v>10.326370508042199</v>
      </c>
      <c r="H241">
        <v>6.4096959912444804</v>
      </c>
    </row>
    <row r="242" spans="1:8">
      <c r="A242">
        <v>240</v>
      </c>
      <c r="B242">
        <v>0</v>
      </c>
      <c r="C242">
        <v>0</v>
      </c>
      <c r="D242">
        <v>0</v>
      </c>
      <c r="E242">
        <v>0</v>
      </c>
      <c r="F242">
        <v>967.715049157875</v>
      </c>
      <c r="G242">
        <v>10.3943199956014</v>
      </c>
      <c r="H242">
        <v>6.3746463955208501</v>
      </c>
    </row>
    <row r="243" spans="1:8">
      <c r="A243">
        <v>241</v>
      </c>
      <c r="B243">
        <v>0</v>
      </c>
      <c r="C243">
        <v>0</v>
      </c>
      <c r="D243">
        <v>0</v>
      </c>
      <c r="E243">
        <v>0</v>
      </c>
      <c r="F243">
        <v>961.37535013217905</v>
      </c>
      <c r="G243">
        <v>10.4627906828678</v>
      </c>
      <c r="H243">
        <v>6.3396990256967101</v>
      </c>
    </row>
    <row r="244" spans="1:8">
      <c r="A244">
        <v>242</v>
      </c>
      <c r="B244">
        <v>0</v>
      </c>
      <c r="C244">
        <v>0</v>
      </c>
      <c r="D244">
        <v>0</v>
      </c>
      <c r="E244">
        <v>0</v>
      </c>
      <c r="F244">
        <v>955.07049534183602</v>
      </c>
      <c r="G244">
        <v>10.5317865686986</v>
      </c>
      <c r="H244">
        <v>6.30485479034318</v>
      </c>
    </row>
    <row r="245" spans="1:8">
      <c r="A245">
        <v>243</v>
      </c>
      <c r="B245">
        <v>0</v>
      </c>
      <c r="C245">
        <v>0</v>
      </c>
      <c r="D245">
        <v>0</v>
      </c>
      <c r="E245">
        <v>0</v>
      </c>
      <c r="F245">
        <v>948.80038076256403</v>
      </c>
      <c r="G245">
        <v>10.6013116826272</v>
      </c>
      <c r="H245">
        <v>6.2701145792718602</v>
      </c>
    </row>
    <row r="246" spans="1:8">
      <c r="A246">
        <v>244</v>
      </c>
      <c r="B246">
        <v>0</v>
      </c>
      <c r="C246">
        <v>0</v>
      </c>
      <c r="D246">
        <v>0</v>
      </c>
      <c r="E246">
        <v>0</v>
      </c>
      <c r="F246">
        <v>942.56490149890897</v>
      </c>
      <c r="G246">
        <v>10.6713700850988</v>
      </c>
      <c r="H246">
        <v>6.2354792636544296</v>
      </c>
    </row>
    <row r="247" spans="1:8">
      <c r="A247">
        <v>245</v>
      </c>
      <c r="B247">
        <v>0</v>
      </c>
      <c r="C247">
        <v>0</v>
      </c>
      <c r="D247">
        <v>0</v>
      </c>
      <c r="E247">
        <v>0</v>
      </c>
      <c r="F247">
        <v>936.363951802766</v>
      </c>
      <c r="G247">
        <v>10.741965867707099</v>
      </c>
      <c r="H247">
        <v>6.2009496961437902</v>
      </c>
    </row>
    <row r="248" spans="1:8">
      <c r="A248">
        <v>246</v>
      </c>
      <c r="B248">
        <v>0</v>
      </c>
      <c r="C248">
        <v>0</v>
      </c>
      <c r="D248">
        <v>0</v>
      </c>
      <c r="E248">
        <v>0</v>
      </c>
      <c r="F248">
        <v>930.19742509176899</v>
      </c>
      <c r="G248">
        <v>10.8131031534335</v>
      </c>
      <c r="H248">
        <v>6.1665267109969699</v>
      </c>
    </row>
    <row r="249" spans="1:8">
      <c r="A249">
        <v>247</v>
      </c>
      <c r="B249">
        <v>0</v>
      </c>
      <c r="C249">
        <v>0</v>
      </c>
      <c r="D249">
        <v>0</v>
      </c>
      <c r="E249">
        <v>0</v>
      </c>
      <c r="F249">
        <v>924.06521396756898</v>
      </c>
      <c r="G249">
        <v>10.884786096888099</v>
      </c>
      <c r="H249">
        <v>6.1322111241994897</v>
      </c>
    </row>
    <row r="250" spans="1:8">
      <c r="A250">
        <v>248</v>
      </c>
      <c r="B250">
        <v>0</v>
      </c>
      <c r="C250">
        <v>0</v>
      </c>
      <c r="D250">
        <v>0</v>
      </c>
      <c r="E250">
        <v>0</v>
      </c>
      <c r="F250">
        <v>917.96721023397799</v>
      </c>
      <c r="G250">
        <v>10.957018884551699</v>
      </c>
      <c r="H250">
        <v>6.0980037335913098</v>
      </c>
    </row>
    <row r="251" spans="1:8">
      <c r="A251">
        <v>249</v>
      </c>
      <c r="B251">
        <v>0</v>
      </c>
      <c r="C251">
        <v>0</v>
      </c>
      <c r="D251">
        <v>0</v>
      </c>
      <c r="E251">
        <v>0</v>
      </c>
      <c r="F251">
        <v>911.90330491498401</v>
      </c>
      <c r="G251">
        <v>11.029805735021</v>
      </c>
      <c r="H251">
        <v>6.0639053189942</v>
      </c>
    </row>
    <row r="252" spans="1:8">
      <c r="A252">
        <v>250</v>
      </c>
      <c r="B252">
        <v>0</v>
      </c>
      <c r="C252">
        <v>0</v>
      </c>
      <c r="D252">
        <v>0</v>
      </c>
      <c r="E252">
        <v>0</v>
      </c>
      <c r="F252">
        <v>905.87338827264296</v>
      </c>
      <c r="G252">
        <v>11.1031508992545</v>
      </c>
      <c r="H252">
        <v>6.0299166423405497</v>
      </c>
    </row>
    <row r="253" spans="1:8">
      <c r="A253">
        <v>251</v>
      </c>
      <c r="B253">
        <v>0</v>
      </c>
      <c r="C253">
        <v>0</v>
      </c>
      <c r="D253">
        <v>0</v>
      </c>
      <c r="E253">
        <v>0</v>
      </c>
      <c r="F253">
        <v>899.87734982483903</v>
      </c>
      <c r="G253">
        <v>11.177058660820901</v>
      </c>
      <c r="H253">
        <v>5.9960384478034596</v>
      </c>
    </row>
    <row r="254" spans="1:8">
      <c r="A254">
        <v>252</v>
      </c>
      <c r="B254">
        <v>0</v>
      </c>
      <c r="C254">
        <v>0</v>
      </c>
      <c r="D254">
        <v>0</v>
      </c>
      <c r="E254">
        <v>0</v>
      </c>
      <c r="F254">
        <v>893.915078362911</v>
      </c>
      <c r="G254">
        <v>11.2515333361494</v>
      </c>
      <c r="H254">
        <v>5.9622714619281698</v>
      </c>
    </row>
    <row r="255" spans="1:8">
      <c r="A255">
        <v>253</v>
      </c>
      <c r="B255">
        <v>0</v>
      </c>
      <c r="C255">
        <v>0</v>
      </c>
      <c r="D255">
        <v>0</v>
      </c>
      <c r="E255">
        <v>0</v>
      </c>
      <c r="F255">
        <v>887.98646196914694</v>
      </c>
      <c r="G255">
        <v>11.3265792747814</v>
      </c>
      <c r="H255">
        <v>5.9286163937647496</v>
      </c>
    </row>
    <row r="256" spans="1:8">
      <c r="A256">
        <v>254</v>
      </c>
      <c r="B256">
        <v>0</v>
      </c>
      <c r="C256">
        <v>0</v>
      </c>
      <c r="D256">
        <v>0</v>
      </c>
      <c r="E256">
        <v>0</v>
      </c>
      <c r="F256">
        <v>882.09138803414498</v>
      </c>
      <c r="G256">
        <v>11.402200859624999</v>
      </c>
      <c r="H256">
        <v>5.8950739350018901</v>
      </c>
    </row>
    <row r="257" spans="1:8">
      <c r="A257">
        <v>255</v>
      </c>
      <c r="B257">
        <v>0</v>
      </c>
      <c r="C257">
        <v>0</v>
      </c>
      <c r="D257">
        <v>0</v>
      </c>
      <c r="E257">
        <v>0</v>
      </c>
      <c r="F257">
        <v>876.22974327404302</v>
      </c>
      <c r="G257">
        <v>11.4784025072105</v>
      </c>
      <c r="H257">
        <v>5.8616447601019201</v>
      </c>
    </row>
    <row r="258" spans="1:8">
      <c r="A258">
        <v>256</v>
      </c>
      <c r="B258">
        <v>0</v>
      </c>
      <c r="C258">
        <v>0</v>
      </c>
      <c r="D258">
        <v>0</v>
      </c>
      <c r="E258">
        <v>0</v>
      </c>
      <c r="F258">
        <v>870.40141374760606</v>
      </c>
      <c r="G258">
        <v>11.555188667948901</v>
      </c>
      <c r="H258">
        <v>5.82832952643684</v>
      </c>
    </row>
    <row r="259" spans="1:8">
      <c r="A259">
        <v>257</v>
      </c>
      <c r="B259">
        <v>0</v>
      </c>
      <c r="C259">
        <v>0</v>
      </c>
      <c r="D259">
        <v>0</v>
      </c>
      <c r="E259">
        <v>0</v>
      </c>
      <c r="F259">
        <v>864.60628487318002</v>
      </c>
      <c r="G259">
        <v>11.632563826390999</v>
      </c>
      <c r="H259">
        <v>5.7951288744254397</v>
      </c>
    </row>
    <row r="260" spans="1:8">
      <c r="A260">
        <v>258</v>
      </c>
      <c r="B260">
        <v>0</v>
      </c>
      <c r="C260">
        <v>0</v>
      </c>
      <c r="D260">
        <v>0</v>
      </c>
      <c r="E260">
        <v>0</v>
      </c>
      <c r="F260">
        <v>858.84424144550906</v>
      </c>
      <c r="G260">
        <v>11.7105325014901</v>
      </c>
      <c r="H260">
        <v>5.7620434276713102</v>
      </c>
    </row>
    <row r="261" spans="1:8">
      <c r="A261">
        <v>259</v>
      </c>
      <c r="B261">
        <v>0</v>
      </c>
      <c r="C261">
        <v>0</v>
      </c>
      <c r="D261">
        <v>0</v>
      </c>
      <c r="E261">
        <v>0</v>
      </c>
      <c r="F261">
        <v>853.11516765240697</v>
      </c>
      <c r="G261">
        <v>11.789099246865399</v>
      </c>
      <c r="H261">
        <v>5.7290737931019002</v>
      </c>
    </row>
    <row r="262" spans="1:8">
      <c r="A262">
        <v>260</v>
      </c>
      <c r="B262">
        <v>0</v>
      </c>
      <c r="C262">
        <v>0</v>
      </c>
      <c r="D262">
        <v>0</v>
      </c>
      <c r="E262">
        <v>0</v>
      </c>
      <c r="F262">
        <v>847.41894709129895</v>
      </c>
      <c r="G262">
        <v>11.8682686510683</v>
      </c>
      <c r="H262">
        <v>5.6962205611083396</v>
      </c>
    </row>
    <row r="263" spans="1:8">
      <c r="A263">
        <v>261</v>
      </c>
      <c r="B263">
        <v>0</v>
      </c>
      <c r="C263">
        <v>0</v>
      </c>
      <c r="D263">
        <v>0</v>
      </c>
      <c r="E263">
        <v>0</v>
      </c>
      <c r="F263">
        <v>841.75546278561296</v>
      </c>
      <c r="G263">
        <v>11.948045337849999</v>
      </c>
      <c r="H263">
        <v>5.6634843056862101</v>
      </c>
    </row>
    <row r="264" spans="1:8">
      <c r="A264">
        <v>262</v>
      </c>
      <c r="B264">
        <v>0</v>
      </c>
      <c r="C264">
        <v>0</v>
      </c>
      <c r="D264">
        <v>0</v>
      </c>
      <c r="E264">
        <v>0</v>
      </c>
      <c r="F264">
        <v>836.12459720103595</v>
      </c>
      <c r="G264">
        <v>12.0284339664318</v>
      </c>
      <c r="H264">
        <v>5.63086558457697</v>
      </c>
    </row>
    <row r="265" spans="1:8">
      <c r="A265">
        <v>263</v>
      </c>
      <c r="B265">
        <v>0</v>
      </c>
      <c r="C265">
        <v>0</v>
      </c>
      <c r="D265">
        <v>0</v>
      </c>
      <c r="E265">
        <v>0</v>
      </c>
      <c r="F265">
        <v>830.52623226162598</v>
      </c>
      <c r="G265">
        <v>12.109439231776999</v>
      </c>
      <c r="H265">
        <v>5.5983649394102502</v>
      </c>
    </row>
    <row r="266" spans="1:8">
      <c r="A266">
        <v>264</v>
      </c>
      <c r="B266">
        <v>0</v>
      </c>
      <c r="C266">
        <v>0</v>
      </c>
      <c r="D266">
        <v>0</v>
      </c>
      <c r="E266">
        <v>0</v>
      </c>
      <c r="F266">
        <v>824.96024936577896</v>
      </c>
      <c r="G266">
        <v>12.191065864865401</v>
      </c>
      <c r="H266">
        <v>5.5659828958467301</v>
      </c>
    </row>
    <row r="267" spans="1:8">
      <c r="A267">
        <v>265</v>
      </c>
      <c r="B267">
        <v>0</v>
      </c>
      <c r="C267">
        <v>0</v>
      </c>
      <c r="D267">
        <v>0</v>
      </c>
      <c r="E267">
        <v>0</v>
      </c>
      <c r="F267">
        <v>819.42652940205699</v>
      </c>
      <c r="G267">
        <v>12.2733186329692</v>
      </c>
      <c r="H267">
        <v>5.53371996372175</v>
      </c>
    </row>
    <row r="268" spans="1:8">
      <c r="A268">
        <v>266</v>
      </c>
      <c r="B268">
        <v>0</v>
      </c>
      <c r="C268">
        <v>0</v>
      </c>
      <c r="D268">
        <v>0</v>
      </c>
      <c r="E268">
        <v>0</v>
      </c>
      <c r="F268">
        <v>813.92495276486795</v>
      </c>
      <c r="G268">
        <v>12.356202339931899</v>
      </c>
      <c r="H268">
        <v>5.5015766371894301</v>
      </c>
    </row>
    <row r="269" spans="1:8">
      <c r="A269">
        <v>267</v>
      </c>
      <c r="B269">
        <v>0</v>
      </c>
      <c r="C269">
        <v>0</v>
      </c>
      <c r="D269">
        <v>0</v>
      </c>
      <c r="E269">
        <v>0</v>
      </c>
      <c r="F269">
        <v>808.45539937000001</v>
      </c>
      <c r="G269">
        <v>12.439721826448199</v>
      </c>
      <c r="H269">
        <v>5.46955339486746</v>
      </c>
    </row>
    <row r="270" spans="1:8">
      <c r="A270">
        <v>268</v>
      </c>
      <c r="B270">
        <v>0</v>
      </c>
      <c r="C270">
        <v>0</v>
      </c>
      <c r="D270">
        <v>0</v>
      </c>
      <c r="E270">
        <v>0</v>
      </c>
      <c r="F270">
        <v>803.01774867001802</v>
      </c>
      <c r="G270">
        <v>12.5238819703474</v>
      </c>
      <c r="H270">
        <v>5.4376506999822896</v>
      </c>
    </row>
    <row r="271" spans="1:8">
      <c r="A271">
        <v>269</v>
      </c>
      <c r="B271">
        <v>0</v>
      </c>
      <c r="C271">
        <v>0</v>
      </c>
      <c r="D271">
        <v>0</v>
      </c>
      <c r="E271">
        <v>0</v>
      </c>
      <c r="F271">
        <v>797.61187966950297</v>
      </c>
      <c r="G271">
        <v>12.608687686877801</v>
      </c>
      <c r="H271">
        <v>5.4058690005148797</v>
      </c>
    </row>
    <row r="272" spans="1:8">
      <c r="A272">
        <v>270</v>
      </c>
      <c r="B272">
        <v>0</v>
      </c>
      <c r="C272">
        <v>0</v>
      </c>
      <c r="D272">
        <v>0</v>
      </c>
      <c r="E272">
        <v>0</v>
      </c>
      <c r="F272">
        <v>792.23767094015602</v>
      </c>
      <c r="G272">
        <v>12.6941439289938</v>
      </c>
      <c r="H272">
        <v>5.3742087293467797</v>
      </c>
    </row>
    <row r="273" spans="1:8">
      <c r="A273">
        <v>271</v>
      </c>
      <c r="B273">
        <v>0</v>
      </c>
      <c r="C273">
        <v>0</v>
      </c>
      <c r="D273">
        <v>0</v>
      </c>
      <c r="E273">
        <v>0</v>
      </c>
      <c r="F273">
        <v>786.89500063574906</v>
      </c>
      <c r="G273">
        <v>12.7802556876455</v>
      </c>
      <c r="H273">
        <v>5.3426703044067496</v>
      </c>
    </row>
    <row r="274" spans="1:8">
      <c r="A274">
        <v>272</v>
      </c>
      <c r="B274">
        <v>0</v>
      </c>
      <c r="C274">
        <v>0</v>
      </c>
      <c r="D274">
        <v>0</v>
      </c>
      <c r="E274">
        <v>0</v>
      </c>
      <c r="F274">
        <v>781.58374650693202</v>
      </c>
      <c r="G274">
        <v>12.867027992069801</v>
      </c>
      <c r="H274">
        <v>5.3112541288175299</v>
      </c>
    </row>
    <row r="275" spans="1:8">
      <c r="A275">
        <v>273</v>
      </c>
      <c r="B275">
        <v>0</v>
      </c>
      <c r="C275">
        <v>0</v>
      </c>
      <c r="D275">
        <v>0</v>
      </c>
      <c r="E275">
        <v>0</v>
      </c>
      <c r="F275">
        <v>776.30378591588897</v>
      </c>
      <c r="G275">
        <v>12.954465910084201</v>
      </c>
      <c r="H275">
        <v>5.2799605910430998</v>
      </c>
    </row>
    <row r="276" spans="1:8">
      <c r="A276">
        <v>274</v>
      </c>
      <c r="B276">
        <v>0</v>
      </c>
      <c r="C276">
        <v>0</v>
      </c>
      <c r="D276">
        <v>0</v>
      </c>
      <c r="E276">
        <v>0</v>
      </c>
      <c r="F276">
        <v>771.05499585085295</v>
      </c>
      <c r="G276">
        <v>13.042574548383</v>
      </c>
      <c r="H276">
        <v>5.2487900650360899</v>
      </c>
    </row>
    <row r="277" spans="1:8">
      <c r="A277">
        <v>275</v>
      </c>
      <c r="B277">
        <v>0</v>
      </c>
      <c r="C277">
        <v>0</v>
      </c>
      <c r="D277">
        <v>0</v>
      </c>
      <c r="E277">
        <v>0</v>
      </c>
      <c r="F277">
        <v>765.83725294046701</v>
      </c>
      <c r="G277">
        <v>13.1313590528353</v>
      </c>
      <c r="H277">
        <v>5.2177429103854402</v>
      </c>
    </row>
    <row r="278" spans="1:8">
      <c r="A278">
        <v>276</v>
      </c>
      <c r="B278">
        <v>0</v>
      </c>
      <c r="C278">
        <v>0</v>
      </c>
      <c r="D278">
        <v>0</v>
      </c>
      <c r="E278">
        <v>0</v>
      </c>
      <c r="F278">
        <v>760.65043346800303</v>
      </c>
      <c r="G278">
        <v>13.220824608785399</v>
      </c>
      <c r="H278">
        <v>5.1868194724642898</v>
      </c>
    </row>
    <row r="279" spans="1:8">
      <c r="A279">
        <v>277</v>
      </c>
      <c r="B279">
        <v>0</v>
      </c>
      <c r="C279">
        <v>0</v>
      </c>
      <c r="D279">
        <v>0</v>
      </c>
      <c r="E279">
        <v>0</v>
      </c>
      <c r="F279">
        <v>755.49441338542499</v>
      </c>
      <c r="G279">
        <v>13.3109764413562</v>
      </c>
      <c r="H279">
        <v>5.1560200825780003</v>
      </c>
    </row>
    <row r="280" spans="1:8">
      <c r="A280">
        <v>278</v>
      </c>
      <c r="B280">
        <v>0</v>
      </c>
      <c r="C280">
        <v>0</v>
      </c>
      <c r="D280">
        <v>0</v>
      </c>
      <c r="E280">
        <v>0</v>
      </c>
      <c r="F280">
        <v>750.36906832731199</v>
      </c>
      <c r="G280">
        <v>13.401819815753599</v>
      </c>
      <c r="H280">
        <v>5.1253450581122602</v>
      </c>
    </row>
    <row r="281" spans="1:8">
      <c r="A281">
        <v>279</v>
      </c>
      <c r="B281">
        <v>0</v>
      </c>
      <c r="C281">
        <v>0</v>
      </c>
      <c r="D281">
        <v>0</v>
      </c>
      <c r="E281">
        <v>0</v>
      </c>
      <c r="F281">
        <v>745.27427362463095</v>
      </c>
      <c r="G281">
        <v>13.493360037574799</v>
      </c>
      <c r="H281">
        <v>5.0947947026812903</v>
      </c>
    </row>
    <row r="282" spans="1:8">
      <c r="A282">
        <v>280</v>
      </c>
      <c r="B282">
        <v>0</v>
      </c>
      <c r="C282">
        <v>0</v>
      </c>
      <c r="D282">
        <v>0</v>
      </c>
      <c r="E282">
        <v>0</v>
      </c>
      <c r="F282">
        <v>740.20990431835503</v>
      </c>
      <c r="G282">
        <v>13.5856024531172</v>
      </c>
      <c r="H282">
        <v>5.0643693062761601</v>
      </c>
    </row>
    <row r="283" spans="1:8">
      <c r="A283">
        <v>281</v>
      </c>
      <c r="B283">
        <v>0</v>
      </c>
      <c r="C283">
        <v>0</v>
      </c>
      <c r="D283">
        <v>0</v>
      </c>
      <c r="E283">
        <v>0</v>
      </c>
      <c r="F283">
        <v>735.17583517294202</v>
      </c>
      <c r="G283">
        <v>13.6785524496918</v>
      </c>
      <c r="H283">
        <v>5.0340691454130004</v>
      </c>
    </row>
    <row r="284" spans="1:8">
      <c r="A284">
        <v>282</v>
      </c>
      <c r="B284">
        <v>0</v>
      </c>
      <c r="C284">
        <v>0</v>
      </c>
      <c r="D284">
        <v>0</v>
      </c>
      <c r="E284">
        <v>0</v>
      </c>
      <c r="F284">
        <v>730.17194068966103</v>
      </c>
      <c r="G284">
        <v>13.772215455936699</v>
      </c>
      <c r="H284">
        <v>5.0038944832812602</v>
      </c>
    </row>
    <row r="285" spans="1:8">
      <c r="A285">
        <v>283</v>
      </c>
      <c r="B285">
        <v>0</v>
      </c>
      <c r="C285">
        <v>0</v>
      </c>
      <c r="D285">
        <v>0</v>
      </c>
      <c r="E285">
        <v>0</v>
      </c>
      <c r="F285">
        <v>725.19809511976905</v>
      </c>
      <c r="G285">
        <v>13.866596942134899</v>
      </c>
      <c r="H285">
        <v>4.9738455698919202</v>
      </c>
    </row>
    <row r="286" spans="1:8">
      <c r="A286">
        <v>284</v>
      </c>
      <c r="B286">
        <v>0</v>
      </c>
      <c r="C286">
        <v>0</v>
      </c>
      <c r="D286">
        <v>0</v>
      </c>
      <c r="E286">
        <v>0</v>
      </c>
      <c r="F286">
        <v>720.25417247754297</v>
      </c>
      <c r="G286">
        <v>13.9617024205335</v>
      </c>
      <c r="H286">
        <v>4.9439226422255702</v>
      </c>
    </row>
    <row r="287" spans="1:8">
      <c r="A287">
        <v>285</v>
      </c>
      <c r="B287">
        <v>0</v>
      </c>
      <c r="C287">
        <v>0</v>
      </c>
      <c r="D287">
        <v>0</v>
      </c>
      <c r="E287">
        <v>0</v>
      </c>
      <c r="F287">
        <v>715.34004655316301</v>
      </c>
      <c r="G287">
        <v>14.0575374456656</v>
      </c>
      <c r="H287">
        <v>4.9141259243804001</v>
      </c>
    </row>
    <row r="288" spans="1:8">
      <c r="A288">
        <v>286</v>
      </c>
      <c r="B288">
        <v>0</v>
      </c>
      <c r="C288">
        <v>0</v>
      </c>
      <c r="D288">
        <v>0</v>
      </c>
      <c r="E288">
        <v>0</v>
      </c>
      <c r="F288">
        <v>710.45559092544295</v>
      </c>
      <c r="G288">
        <v>14.1541076146748</v>
      </c>
      <c r="H288">
        <v>4.8844556277200404</v>
      </c>
    </row>
    <row r="289" spans="1:8">
      <c r="A289">
        <v>287</v>
      </c>
      <c r="B289">
        <v>0</v>
      </c>
      <c r="C289">
        <v>0</v>
      </c>
      <c r="D289">
        <v>0</v>
      </c>
      <c r="E289">
        <v>0</v>
      </c>
      <c r="F289">
        <v>705.60067897442195</v>
      </c>
      <c r="G289">
        <v>14.251418567642</v>
      </c>
      <c r="H289">
        <v>4.85491195102116</v>
      </c>
    </row>
    <row r="290" spans="1:8">
      <c r="A290">
        <v>288</v>
      </c>
      <c r="B290">
        <v>0</v>
      </c>
      <c r="C290">
        <v>0</v>
      </c>
      <c r="D290">
        <v>0</v>
      </c>
      <c r="E290">
        <v>0</v>
      </c>
      <c r="F290">
        <v>700.775183893801</v>
      </c>
      <c r="G290">
        <v>14.349475987915</v>
      </c>
      <c r="H290">
        <v>4.8254950806209997</v>
      </c>
    </row>
    <row r="291" spans="1:8">
      <c r="A291">
        <v>289</v>
      </c>
      <c r="B291">
        <v>0</v>
      </c>
      <c r="C291">
        <v>0</v>
      </c>
      <c r="D291">
        <v>0</v>
      </c>
      <c r="E291">
        <v>0</v>
      </c>
      <c r="F291">
        <v>695.97897870323595</v>
      </c>
      <c r="G291">
        <v>14.448285602439899</v>
      </c>
      <c r="H291">
        <v>4.7962051905644403</v>
      </c>
    </row>
    <row r="292" spans="1:8">
      <c r="A292">
        <v>290</v>
      </c>
      <c r="B292">
        <v>0</v>
      </c>
      <c r="C292">
        <v>0</v>
      </c>
      <c r="D292">
        <v>0</v>
      </c>
      <c r="E292">
        <v>0</v>
      </c>
      <c r="F292">
        <v>691.211936260485</v>
      </c>
      <c r="G292">
        <v>14.547853182096199</v>
      </c>
      <c r="H292">
        <v>4.7670424427510598</v>
      </c>
    </row>
    <row r="293" spans="1:8">
      <c r="A293">
        <v>291</v>
      </c>
      <c r="B293">
        <v>0</v>
      </c>
      <c r="C293">
        <v>0</v>
      </c>
      <c r="D293">
        <v>0</v>
      </c>
      <c r="E293">
        <v>0</v>
      </c>
      <c r="F293">
        <v>686.47392927340297</v>
      </c>
      <c r="G293">
        <v>14.648184542033601</v>
      </c>
      <c r="H293">
        <v>4.7380069870816399</v>
      </c>
    </row>
    <row r="294" spans="1:8">
      <c r="A294">
        <v>292</v>
      </c>
      <c r="B294">
        <v>0</v>
      </c>
      <c r="C294">
        <v>0</v>
      </c>
      <c r="D294">
        <v>0</v>
      </c>
      <c r="E294">
        <v>0</v>
      </c>
      <c r="F294">
        <v>681.76483031179896</v>
      </c>
      <c r="G294">
        <v>14.7492855420114</v>
      </c>
      <c r="H294">
        <v>4.7090989616045702</v>
      </c>
    </row>
    <row r="295" spans="1:8">
      <c r="A295">
        <v>293</v>
      </c>
      <c r="B295">
        <v>0</v>
      </c>
      <c r="C295">
        <v>0</v>
      </c>
      <c r="D295">
        <v>0</v>
      </c>
      <c r="E295">
        <v>0</v>
      </c>
      <c r="F295">
        <v>677.08451181913699</v>
      </c>
      <c r="G295">
        <v>14.851162086740899</v>
      </c>
      <c r="H295">
        <v>4.68031849266176</v>
      </c>
    </row>
    <row r="296" spans="1:8">
      <c r="A296">
        <v>294</v>
      </c>
      <c r="B296">
        <v>0</v>
      </c>
      <c r="C296">
        <v>0</v>
      </c>
      <c r="D296">
        <v>0</v>
      </c>
      <c r="E296">
        <v>0</v>
      </c>
      <c r="F296">
        <v>672.43284612410298</v>
      </c>
      <c r="G296">
        <v>14.9538201262305</v>
      </c>
      <c r="H296">
        <v>4.6516656950341897</v>
      </c>
    </row>
    <row r="297" spans="1:8">
      <c r="A297">
        <v>295</v>
      </c>
      <c r="B297">
        <v>0</v>
      </c>
      <c r="C297">
        <v>0</v>
      </c>
      <c r="D297">
        <v>0</v>
      </c>
      <c r="E297">
        <v>0</v>
      </c>
      <c r="F297">
        <v>667.80970545201603</v>
      </c>
      <c r="G297">
        <v>15.0572656561326</v>
      </c>
      <c r="H297">
        <v>4.6231406720871302</v>
      </c>
    </row>
    <row r="298" spans="1:8">
      <c r="A298">
        <v>296</v>
      </c>
      <c r="B298">
        <v>0</v>
      </c>
      <c r="C298">
        <v>0</v>
      </c>
      <c r="D298">
        <v>0</v>
      </c>
      <c r="E298">
        <v>0</v>
      </c>
      <c r="F298">
        <v>663.21496193610096</v>
      </c>
      <c r="G298">
        <v>15.161504718094401</v>
      </c>
      <c r="H298">
        <v>4.5947435159148897</v>
      </c>
    </row>
    <row r="299" spans="1:8">
      <c r="A299">
        <v>297</v>
      </c>
      <c r="B299">
        <v>0</v>
      </c>
      <c r="C299">
        <v>0</v>
      </c>
      <c r="D299">
        <v>0</v>
      </c>
      <c r="E299">
        <v>0</v>
      </c>
      <c r="F299">
        <v>658.64848762861595</v>
      </c>
      <c r="G299">
        <v>15.266543400110301</v>
      </c>
      <c r="H299">
        <v>4.5664743074851</v>
      </c>
    </row>
    <row r="300" spans="1:8">
      <c r="A300">
        <v>298</v>
      </c>
      <c r="B300">
        <v>0</v>
      </c>
      <c r="C300">
        <v>0</v>
      </c>
      <c r="D300">
        <v>0</v>
      </c>
      <c r="E300">
        <v>0</v>
      </c>
      <c r="F300">
        <v>654.110154511833</v>
      </c>
      <c r="G300">
        <v>15.3723878368776</v>
      </c>
      <c r="H300">
        <v>4.5383331167824998</v>
      </c>
    </row>
    <row r="301" spans="1:8">
      <c r="A301">
        <v>299</v>
      </c>
      <c r="B301">
        <v>0</v>
      </c>
      <c r="C301">
        <v>0</v>
      </c>
      <c r="D301">
        <v>0</v>
      </c>
      <c r="E301">
        <v>0</v>
      </c>
      <c r="F301">
        <v>649.59983450888103</v>
      </c>
      <c r="G301">
        <v>15.479044210154999</v>
      </c>
      <c r="H301">
        <v>4.51032000295237</v>
      </c>
    </row>
    <row r="302" spans="1:8">
      <c r="A302">
        <v>300</v>
      </c>
      <c r="B302">
        <v>0</v>
      </c>
      <c r="C302">
        <v>0</v>
      </c>
      <c r="D302">
        <v>0</v>
      </c>
      <c r="E302">
        <v>0</v>
      </c>
      <c r="F302">
        <v>645.117399494437</v>
      </c>
      <c r="G302">
        <v>15.586518749123099</v>
      </c>
      <c r="H302">
        <v>4.4824350144432303</v>
      </c>
    </row>
    <row r="303" spans="1:8">
      <c r="A303">
        <v>301</v>
      </c>
      <c r="B303">
        <v>0</v>
      </c>
      <c r="C303">
        <v>0</v>
      </c>
      <c r="D303">
        <v>0</v>
      </c>
      <c r="E303">
        <v>0</v>
      </c>
      <c r="F303">
        <v>640.66272130528796</v>
      </c>
      <c r="G303">
        <v>15.694817730749</v>
      </c>
      <c r="H303">
        <v>4.4546781891491802</v>
      </c>
    </row>
    <row r="304" spans="1:8">
      <c r="A304">
        <v>302</v>
      </c>
      <c r="B304">
        <v>0</v>
      </c>
      <c r="C304">
        <v>0</v>
      </c>
      <c r="D304">
        <v>0</v>
      </c>
      <c r="E304">
        <v>0</v>
      </c>
      <c r="F304">
        <v>636.23567175073697</v>
      </c>
      <c r="G304">
        <v>15.8039474801519</v>
      </c>
      <c r="H304">
        <v>4.4270495545515898</v>
      </c>
    </row>
    <row r="305" spans="1:8">
      <c r="A305">
        <v>303</v>
      </c>
      <c r="B305">
        <v>0</v>
      </c>
      <c r="C305">
        <v>0</v>
      </c>
      <c r="D305">
        <v>0</v>
      </c>
      <c r="E305">
        <v>0</v>
      </c>
      <c r="F305">
        <v>631.83612262287602</v>
      </c>
      <c r="G305">
        <v>15.9139143709734</v>
      </c>
      <c r="H305">
        <v>4.3995491278602197</v>
      </c>
    </row>
    <row r="306" spans="1:8">
      <c r="A306">
        <v>304</v>
      </c>
      <c r="B306">
        <v>0</v>
      </c>
      <c r="C306">
        <v>0</v>
      </c>
      <c r="D306">
        <v>0</v>
      </c>
      <c r="E306">
        <v>0</v>
      </c>
      <c r="F306">
        <v>627.46394570672305</v>
      </c>
      <c r="G306">
        <v>16.024724825749299</v>
      </c>
      <c r="H306">
        <v>4.37217691615374</v>
      </c>
    </row>
    <row r="307" spans="1:8">
      <c r="A307">
        <v>305</v>
      </c>
      <c r="B307">
        <v>0</v>
      </c>
      <c r="C307">
        <v>0</v>
      </c>
      <c r="D307">
        <v>0</v>
      </c>
      <c r="E307">
        <v>0</v>
      </c>
      <c r="F307">
        <v>623.11901279020299</v>
      </c>
      <c r="G307">
        <v>16.136385316284599</v>
      </c>
      <c r="H307">
        <v>4.3449329165196602</v>
      </c>
    </row>
    <row r="308" spans="1:8">
      <c r="A308">
        <v>306</v>
      </c>
      <c r="B308">
        <v>0</v>
      </c>
      <c r="C308">
        <v>0</v>
      </c>
      <c r="D308">
        <v>0</v>
      </c>
      <c r="E308">
        <v>0</v>
      </c>
      <c r="F308">
        <v>618.80119567400902</v>
      </c>
      <c r="G308">
        <v>16.248902364031899</v>
      </c>
      <c r="H308">
        <v>4.3178171161935799</v>
      </c>
    </row>
    <row r="309" spans="1:8">
      <c r="A309">
        <v>307</v>
      </c>
      <c r="B309">
        <v>0</v>
      </c>
      <c r="C309">
        <v>0</v>
      </c>
      <c r="D309">
        <v>0</v>
      </c>
      <c r="E309">
        <v>0</v>
      </c>
      <c r="F309">
        <v>614.51036618131195</v>
      </c>
      <c r="G309">
        <v>16.362282540471899</v>
      </c>
      <c r="H309">
        <v>4.2908294926977799</v>
      </c>
    </row>
    <row r="310" spans="1:8">
      <c r="A310">
        <v>308</v>
      </c>
      <c r="B310">
        <v>0</v>
      </c>
      <c r="C310">
        <v>0</v>
      </c>
      <c r="D310">
        <v>0</v>
      </c>
      <c r="E310">
        <v>0</v>
      </c>
      <c r="F310">
        <v>610.24639616733202</v>
      </c>
      <c r="G310">
        <v>16.476532467497201</v>
      </c>
      <c r="H310">
        <v>4.2639700139792103</v>
      </c>
    </row>
    <row r="311" spans="1:8">
      <c r="A311">
        <v>309</v>
      </c>
      <c r="B311">
        <v>0</v>
      </c>
      <c r="C311">
        <v>0</v>
      </c>
      <c r="D311">
        <v>0</v>
      </c>
      <c r="E311">
        <v>0</v>
      </c>
      <c r="F311">
        <v>606.00915752878598</v>
      </c>
      <c r="G311">
        <v>16.591658817799299</v>
      </c>
      <c r="H311">
        <v>4.2372386385466703</v>
      </c>
    </row>
    <row r="312" spans="1:8">
      <c r="A312">
        <v>310</v>
      </c>
      <c r="B312">
        <v>0</v>
      </c>
      <c r="C312">
        <v>0</v>
      </c>
      <c r="D312">
        <v>0</v>
      </c>
      <c r="E312">
        <v>0</v>
      </c>
      <c r="F312">
        <v>601.79852221317799</v>
      </c>
      <c r="G312">
        <v>16.7076683152581</v>
      </c>
      <c r="H312">
        <v>4.2106353156073499</v>
      </c>
    </row>
    <row r="313" spans="1:8">
      <c r="A313">
        <v>311</v>
      </c>
      <c r="B313">
        <v>0</v>
      </c>
      <c r="C313">
        <v>0</v>
      </c>
      <c r="D313">
        <v>0</v>
      </c>
      <c r="E313">
        <v>0</v>
      </c>
      <c r="F313">
        <v>597.61436222797602</v>
      </c>
      <c r="G313">
        <v>16.8245677353347</v>
      </c>
      <c r="H313">
        <v>4.1841599852027</v>
      </c>
    </row>
    <row r="314" spans="1:8">
      <c r="A314">
        <v>312</v>
      </c>
      <c r="B314">
        <v>0</v>
      </c>
      <c r="C314">
        <v>0</v>
      </c>
      <c r="D314">
        <v>0</v>
      </c>
      <c r="E314">
        <v>0</v>
      </c>
      <c r="F314">
        <v>593.45654964963205</v>
      </c>
      <c r="G314">
        <v>16.942363905467001</v>
      </c>
      <c r="H314">
        <v>4.1578125783434103</v>
      </c>
    </row>
    <row r="315" spans="1:8">
      <c r="A315">
        <v>313</v>
      </c>
      <c r="B315">
        <v>0</v>
      </c>
      <c r="C315">
        <v>0</v>
      </c>
      <c r="D315">
        <v>0</v>
      </c>
      <c r="E315">
        <v>0</v>
      </c>
      <c r="F315">
        <v>589.32495663248903</v>
      </c>
      <c r="G315">
        <v>17.061063705468602</v>
      </c>
      <c r="H315">
        <v>4.13159301714379</v>
      </c>
    </row>
    <row r="316" spans="1:8">
      <c r="A316">
        <v>314</v>
      </c>
      <c r="B316">
        <v>0</v>
      </c>
      <c r="C316">
        <v>0</v>
      </c>
      <c r="D316">
        <v>0</v>
      </c>
      <c r="E316">
        <v>0</v>
      </c>
      <c r="F316">
        <v>585.21945541753303</v>
      </c>
      <c r="G316">
        <v>17.180674067930301</v>
      </c>
      <c r="H316">
        <v>4.1055012149552796</v>
      </c>
    </row>
    <row r="317" spans="1:8">
      <c r="A317">
        <v>315</v>
      </c>
      <c r="B317">
        <v>0</v>
      </c>
      <c r="C317">
        <v>0</v>
      </c>
      <c r="D317">
        <v>0</v>
      </c>
      <c r="E317">
        <v>0</v>
      </c>
      <c r="F317">
        <v>581.13991834103399</v>
      </c>
      <c r="G317">
        <v>17.3012019786255</v>
      </c>
      <c r="H317">
        <v>4.0795370764992498</v>
      </c>
    </row>
    <row r="318" spans="1:8">
      <c r="A318">
        <v>316</v>
      </c>
      <c r="B318">
        <v>0</v>
      </c>
      <c r="C318">
        <v>0</v>
      </c>
      <c r="D318">
        <v>0</v>
      </c>
      <c r="E318">
        <v>0</v>
      </c>
      <c r="F318">
        <v>577.086217843035</v>
      </c>
      <c r="G318">
        <v>17.4226544769176</v>
      </c>
      <c r="H318">
        <v>4.0537004979989</v>
      </c>
    </row>
    <row r="319" spans="1:8">
      <c r="A319">
        <v>317</v>
      </c>
      <c r="B319">
        <v>0</v>
      </c>
      <c r="C319">
        <v>0</v>
      </c>
      <c r="D319">
        <v>0</v>
      </c>
      <c r="E319">
        <v>0</v>
      </c>
      <c r="F319">
        <v>573.05822647572495</v>
      </c>
      <c r="G319">
        <v>17.545038656171702</v>
      </c>
      <c r="H319">
        <v>4.0279913673104799</v>
      </c>
    </row>
    <row r="320" spans="1:8">
      <c r="A320">
        <v>318</v>
      </c>
      <c r="B320">
        <v>0</v>
      </c>
      <c r="C320">
        <v>0</v>
      </c>
      <c r="D320">
        <v>0</v>
      </c>
      <c r="E320">
        <v>0</v>
      </c>
      <c r="F320">
        <v>569.05581691167095</v>
      </c>
      <c r="G320">
        <v>17.668361664168302</v>
      </c>
      <c r="H320">
        <v>4.0024095640535897</v>
      </c>
    </row>
    <row r="321" spans="1:8">
      <c r="A321">
        <v>319</v>
      </c>
      <c r="B321">
        <v>0</v>
      </c>
      <c r="C321">
        <v>0</v>
      </c>
      <c r="D321">
        <v>0</v>
      </c>
      <c r="E321">
        <v>0</v>
      </c>
      <c r="F321">
        <v>565.07886195192998</v>
      </c>
      <c r="G321">
        <v>17.792630703521201</v>
      </c>
      <c r="H321">
        <v>3.9769549597406901</v>
      </c>
    </row>
    <row r="322" spans="1:8">
      <c r="A322">
        <v>320</v>
      </c>
      <c r="B322">
        <v>0</v>
      </c>
      <c r="C322">
        <v>0</v>
      </c>
      <c r="D322">
        <v>0</v>
      </c>
      <c r="E322">
        <v>0</v>
      </c>
      <c r="F322">
        <v>561.12723453402498</v>
      </c>
      <c r="G322">
        <v>17.917853032098101</v>
      </c>
      <c r="H322">
        <v>3.95162741790576</v>
      </c>
    </row>
    <row r="323" spans="1:8">
      <c r="A323">
        <v>321</v>
      </c>
      <c r="B323">
        <v>0</v>
      </c>
      <c r="C323">
        <v>0</v>
      </c>
      <c r="D323">
        <v>0</v>
      </c>
      <c r="E323">
        <v>0</v>
      </c>
      <c r="F323">
        <v>557.20080773979203</v>
      </c>
      <c r="G323">
        <v>18.044035963444301</v>
      </c>
      <c r="H323">
        <v>3.9264267942320901</v>
      </c>
    </row>
    <row r="324" spans="1:8">
      <c r="A324">
        <v>322</v>
      </c>
      <c r="B324">
        <v>0</v>
      </c>
      <c r="C324">
        <v>0</v>
      </c>
      <c r="D324">
        <v>0</v>
      </c>
      <c r="E324">
        <v>0</v>
      </c>
      <c r="F324">
        <v>553.29945480311301</v>
      </c>
      <c r="G324">
        <v>18.171186867209698</v>
      </c>
      <c r="H324">
        <v>3.9013529366792099</v>
      </c>
    </row>
    <row r="325" spans="1:8">
      <c r="A325">
        <v>323</v>
      </c>
      <c r="B325">
        <v>0</v>
      </c>
      <c r="C325">
        <v>0</v>
      </c>
      <c r="D325">
        <v>0</v>
      </c>
      <c r="E325">
        <v>0</v>
      </c>
      <c r="F325">
        <v>549.42304911750398</v>
      </c>
      <c r="G325">
        <v>18.2993131695799</v>
      </c>
      <c r="H325">
        <v>3.8764056856089701</v>
      </c>
    </row>
    <row r="326" spans="1:8">
      <c r="A326">
        <v>324</v>
      </c>
      <c r="B326">
        <v>0</v>
      </c>
      <c r="C326">
        <v>0</v>
      </c>
      <c r="D326">
        <v>0</v>
      </c>
      <c r="E326">
        <v>0</v>
      </c>
      <c r="F326">
        <v>545.57146424359303</v>
      </c>
      <c r="G326">
        <v>18.428422353708999</v>
      </c>
      <c r="H326">
        <v>3.8515848739106802</v>
      </c>
    </row>
    <row r="327" spans="1:8">
      <c r="A327">
        <v>325</v>
      </c>
      <c r="B327">
        <v>0</v>
      </c>
      <c r="C327">
        <v>0</v>
      </c>
      <c r="D327">
        <v>0</v>
      </c>
      <c r="E327">
        <v>0</v>
      </c>
      <c r="F327">
        <v>541.74457391646797</v>
      </c>
      <c r="G327">
        <v>18.5585219601574</v>
      </c>
      <c r="H327">
        <v>3.82689032712541</v>
      </c>
    </row>
    <row r="328" spans="1:8">
      <c r="A328">
        <v>326</v>
      </c>
      <c r="B328">
        <v>0</v>
      </c>
      <c r="C328">
        <v>0</v>
      </c>
      <c r="D328">
        <v>0</v>
      </c>
      <c r="E328">
        <v>0</v>
      </c>
      <c r="F328">
        <v>537.94225205289899</v>
      </c>
      <c r="G328">
        <v>18.689619587331801</v>
      </c>
      <c r="H328">
        <v>3.8023218635693401</v>
      </c>
    </row>
    <row r="329" spans="1:8">
      <c r="A329">
        <v>327</v>
      </c>
      <c r="B329">
        <v>0</v>
      </c>
      <c r="C329">
        <v>0</v>
      </c>
      <c r="D329">
        <v>0</v>
      </c>
      <c r="E329">
        <v>0</v>
      </c>
      <c r="F329">
        <v>534.16437275844203</v>
      </c>
      <c r="G329">
        <v>18.821722891929198</v>
      </c>
      <c r="H329">
        <v>3.7778792944562301</v>
      </c>
    </row>
    <row r="330" spans="1:8">
      <c r="A330">
        <v>328</v>
      </c>
      <c r="B330">
        <v>0</v>
      </c>
      <c r="C330">
        <v>0</v>
      </c>
      <c r="D330">
        <v>0</v>
      </c>
      <c r="E330">
        <v>0</v>
      </c>
      <c r="F330">
        <v>530.41081033442401</v>
      </c>
      <c r="G330">
        <v>18.954839589383599</v>
      </c>
      <c r="H330">
        <v>3.7535624240189498</v>
      </c>
    </row>
    <row r="331" spans="1:8">
      <c r="A331">
        <v>329</v>
      </c>
      <c r="B331">
        <v>0</v>
      </c>
      <c r="C331">
        <v>0</v>
      </c>
      <c r="D331">
        <v>0</v>
      </c>
      <c r="E331">
        <v>0</v>
      </c>
      <c r="F331">
        <v>526.68143928479299</v>
      </c>
      <c r="G331">
        <v>19.088977454317298</v>
      </c>
      <c r="H331">
        <v>3.7293710496301098</v>
      </c>
    </row>
    <row r="332" spans="1:8">
      <c r="A332">
        <v>330</v>
      </c>
      <c r="B332">
        <v>0</v>
      </c>
      <c r="C332">
        <v>0</v>
      </c>
      <c r="D332">
        <v>0</v>
      </c>
      <c r="E332">
        <v>0</v>
      </c>
      <c r="F332">
        <v>522.97613432287199</v>
      </c>
      <c r="G332">
        <v>19.224144320994501</v>
      </c>
      <c r="H332">
        <v>3.7053049619217</v>
      </c>
    </row>
    <row r="333" spans="1:8">
      <c r="A333">
        <v>331</v>
      </c>
      <c r="B333">
        <v>0</v>
      </c>
      <c r="C333">
        <v>0</v>
      </c>
      <c r="D333">
        <v>0</v>
      </c>
      <c r="E333">
        <v>0</v>
      </c>
      <c r="F333">
        <v>519.29477037796801</v>
      </c>
      <c r="G333">
        <v>19.360348083779002</v>
      </c>
      <c r="H333">
        <v>3.6813639449038398</v>
      </c>
    </row>
    <row r="334" spans="1:8">
      <c r="A334">
        <v>332</v>
      </c>
      <c r="B334">
        <v>0</v>
      </c>
      <c r="C334">
        <v>0</v>
      </c>
      <c r="D334">
        <v>0</v>
      </c>
      <c r="E334">
        <v>0</v>
      </c>
      <c r="F334">
        <v>515.63722260188501</v>
      </c>
      <c r="G334">
        <v>19.497596697595299</v>
      </c>
      <c r="H334">
        <v>3.6575477760825699</v>
      </c>
    </row>
    <row r="335" spans="1:8">
      <c r="A335">
        <v>333</v>
      </c>
      <c r="B335">
        <v>0</v>
      </c>
      <c r="C335">
        <v>0</v>
      </c>
      <c r="D335">
        <v>0</v>
      </c>
      <c r="E335">
        <v>0</v>
      </c>
      <c r="F335">
        <v>512.00336637530904</v>
      </c>
      <c r="G335">
        <v>19.635898178392999</v>
      </c>
      <c r="H335">
        <v>3.6338562265766701</v>
      </c>
    </row>
    <row r="336" spans="1:8">
      <c r="A336">
        <v>334</v>
      </c>
      <c r="B336">
        <v>0</v>
      </c>
      <c r="C336">
        <v>0</v>
      </c>
      <c r="D336">
        <v>0</v>
      </c>
      <c r="E336">
        <v>0</v>
      </c>
      <c r="F336">
        <v>508.39307731407501</v>
      </c>
      <c r="G336">
        <v>19.775260603615099</v>
      </c>
      <c r="H336">
        <v>3.6102890612335301</v>
      </c>
    </row>
    <row r="337" spans="1:8">
      <c r="A337">
        <v>335</v>
      </c>
      <c r="B337">
        <v>0</v>
      </c>
      <c r="C337">
        <v>0</v>
      </c>
      <c r="D337">
        <v>0</v>
      </c>
      <c r="E337">
        <v>0</v>
      </c>
      <c r="F337">
        <v>504.80623127533102</v>
      </c>
      <c r="G337">
        <v>19.915692112670001</v>
      </c>
      <c r="H337">
        <v>3.5868460387440502</v>
      </c>
    </row>
    <row r="338" spans="1:8">
      <c r="A338">
        <v>336</v>
      </c>
      <c r="B338">
        <v>0</v>
      </c>
      <c r="C338">
        <v>0</v>
      </c>
      <c r="D338">
        <v>0</v>
      </c>
      <c r="E338">
        <v>0</v>
      </c>
      <c r="F338">
        <v>501.242704363575</v>
      </c>
      <c r="G338">
        <v>20.057200907406401</v>
      </c>
      <c r="H338">
        <v>3.5635269117566</v>
      </c>
    </row>
    <row r="339" spans="1:8">
      <c r="A339">
        <v>337</v>
      </c>
      <c r="B339">
        <v>0</v>
      </c>
      <c r="C339">
        <v>0</v>
      </c>
      <c r="D339">
        <v>0</v>
      </c>
      <c r="E339">
        <v>0</v>
      </c>
      <c r="F339">
        <v>497.70237293658499</v>
      </c>
      <c r="G339">
        <v>20.199795252592502</v>
      </c>
      <c r="H339">
        <v>3.54033142698994</v>
      </c>
    </row>
    <row r="340" spans="1:8">
      <c r="A340">
        <v>338</v>
      </c>
      <c r="B340">
        <v>0</v>
      </c>
      <c r="C340">
        <v>0</v>
      </c>
      <c r="D340">
        <v>0</v>
      </c>
      <c r="E340">
        <v>0</v>
      </c>
      <c r="F340">
        <v>494.18511361123899</v>
      </c>
      <c r="G340">
        <v>20.343483476399001</v>
      </c>
      <c r="H340">
        <v>3.5172593253452402</v>
      </c>
    </row>
    <row r="341" spans="1:8">
      <c r="A341">
        <v>339</v>
      </c>
      <c r="B341">
        <v>0</v>
      </c>
      <c r="C341">
        <v>0</v>
      </c>
      <c r="D341">
        <v>0</v>
      </c>
      <c r="E341">
        <v>0</v>
      </c>
      <c r="F341">
        <v>490.69080326922199</v>
      </c>
      <c r="G341">
        <v>20.488273970884901</v>
      </c>
      <c r="H341">
        <v>3.4943103420170298</v>
      </c>
    </row>
    <row r="342" spans="1:8">
      <c r="A342">
        <v>340</v>
      </c>
      <c r="B342">
        <v>0</v>
      </c>
      <c r="C342">
        <v>0</v>
      </c>
      <c r="D342">
        <v>0</v>
      </c>
      <c r="E342">
        <v>0</v>
      </c>
      <c r="F342">
        <v>487.21858104699999</v>
      </c>
      <c r="G342">
        <v>20.6341751924883</v>
      </c>
      <c r="H342">
        <v>3.4722222222222201</v>
      </c>
    </row>
    <row r="343" spans="1:8">
      <c r="A343">
        <v>341</v>
      </c>
      <c r="B343">
        <v>0</v>
      </c>
      <c r="C343">
        <v>0</v>
      </c>
      <c r="D343">
        <v>0</v>
      </c>
      <c r="E343">
        <v>0</v>
      </c>
      <c r="F343">
        <v>483.74635882477799</v>
      </c>
      <c r="G343">
        <v>20.781227140890302</v>
      </c>
      <c r="H343">
        <v>3.4722222222222201</v>
      </c>
    </row>
    <row r="344" spans="1:8">
      <c r="A344">
        <v>342</v>
      </c>
      <c r="B344">
        <v>0</v>
      </c>
      <c r="C344">
        <v>0</v>
      </c>
      <c r="D344">
        <v>0</v>
      </c>
      <c r="E344">
        <v>0</v>
      </c>
      <c r="F344">
        <v>480.27413660255598</v>
      </c>
      <c r="G344">
        <v>20.9303901007086</v>
      </c>
      <c r="H344">
        <v>3.4722222222222201</v>
      </c>
    </row>
    <row r="345" spans="1:8">
      <c r="A345">
        <v>343</v>
      </c>
      <c r="B345">
        <v>0</v>
      </c>
      <c r="C345">
        <v>0</v>
      </c>
      <c r="D345">
        <v>0</v>
      </c>
      <c r="E345">
        <v>0</v>
      </c>
      <c r="F345">
        <v>476.80191438033302</v>
      </c>
      <c r="G345">
        <v>21.081709857673999</v>
      </c>
      <c r="H345">
        <v>3.4722222222222201</v>
      </c>
    </row>
    <row r="346" spans="1:8">
      <c r="A346">
        <v>344</v>
      </c>
      <c r="B346">
        <v>0</v>
      </c>
      <c r="C346">
        <v>0</v>
      </c>
      <c r="D346">
        <v>0</v>
      </c>
      <c r="E346">
        <v>0</v>
      </c>
      <c r="F346">
        <v>473.32969215811102</v>
      </c>
      <c r="G346">
        <v>21.235233531221699</v>
      </c>
      <c r="H346">
        <v>3.4722222222222201</v>
      </c>
    </row>
    <row r="347" spans="1:8">
      <c r="A347">
        <v>345</v>
      </c>
      <c r="B347">
        <v>0</v>
      </c>
      <c r="C347">
        <v>0</v>
      </c>
      <c r="D347">
        <v>0</v>
      </c>
      <c r="E347">
        <v>0</v>
      </c>
      <c r="F347">
        <v>469.85746993588901</v>
      </c>
      <c r="G347">
        <v>21.391009623410302</v>
      </c>
      <c r="H347">
        <v>3.4722222222222201</v>
      </c>
    </row>
    <row r="348" spans="1:8">
      <c r="A348">
        <v>346</v>
      </c>
      <c r="B348">
        <v>0</v>
      </c>
      <c r="C348">
        <v>0</v>
      </c>
      <c r="D348">
        <v>0</v>
      </c>
      <c r="E348">
        <v>0</v>
      </c>
      <c r="F348">
        <v>466.38524771366701</v>
      </c>
      <c r="G348">
        <v>21.5490880700088</v>
      </c>
      <c r="H348">
        <v>3.4722222222222201</v>
      </c>
    </row>
    <row r="349" spans="1:8">
      <c r="A349">
        <v>347</v>
      </c>
      <c r="B349">
        <v>0</v>
      </c>
      <c r="C349">
        <v>0</v>
      </c>
      <c r="D349">
        <v>0</v>
      </c>
      <c r="E349">
        <v>0</v>
      </c>
      <c r="F349">
        <v>462.91302549144399</v>
      </c>
      <c r="G349">
        <v>21.709520293866898</v>
      </c>
      <c r="H349">
        <v>3.4722222222222201</v>
      </c>
    </row>
    <row r="350" spans="1:8">
      <c r="A350">
        <v>348</v>
      </c>
      <c r="B350">
        <v>0</v>
      </c>
      <c r="C350">
        <v>0</v>
      </c>
      <c r="D350">
        <v>0</v>
      </c>
      <c r="E350">
        <v>0</v>
      </c>
      <c r="F350">
        <v>459.44080326922199</v>
      </c>
      <c r="G350">
        <v>21.872359260686</v>
      </c>
      <c r="H350">
        <v>3.4722222222222201</v>
      </c>
    </row>
    <row r="351" spans="1:8">
      <c r="A351">
        <v>349</v>
      </c>
      <c r="B351">
        <v>0</v>
      </c>
      <c r="C351">
        <v>0</v>
      </c>
      <c r="D351">
        <v>0</v>
      </c>
      <c r="E351">
        <v>0</v>
      </c>
      <c r="F351">
        <v>455.96858104699999</v>
      </c>
      <c r="G351">
        <v>22.037659537320099</v>
      </c>
      <c r="H351">
        <v>3.4722222222222201</v>
      </c>
    </row>
    <row r="352" spans="1:8">
      <c r="A352">
        <v>350</v>
      </c>
      <c r="B352">
        <v>0</v>
      </c>
      <c r="C352">
        <v>0</v>
      </c>
      <c r="D352">
        <v>0</v>
      </c>
      <c r="E352">
        <v>0</v>
      </c>
      <c r="F352">
        <v>452.49635882477799</v>
      </c>
      <c r="G352">
        <v>22.205477352739599</v>
      </c>
      <c r="H352">
        <v>3.4722222222222201</v>
      </c>
    </row>
    <row r="353" spans="1:8">
      <c r="A353">
        <v>351</v>
      </c>
      <c r="B353">
        <v>0</v>
      </c>
      <c r="C353">
        <v>0</v>
      </c>
      <c r="D353">
        <v>0</v>
      </c>
      <c r="E353">
        <v>0</v>
      </c>
      <c r="F353">
        <v>449.02413660255598</v>
      </c>
      <c r="G353">
        <v>22.3758706618029</v>
      </c>
      <c r="H353">
        <v>3.4722222222222201</v>
      </c>
    </row>
    <row r="354" spans="1:8">
      <c r="A354">
        <v>352</v>
      </c>
      <c r="B354">
        <v>0</v>
      </c>
      <c r="C354">
        <v>0</v>
      </c>
      <c r="D354">
        <v>0</v>
      </c>
      <c r="E354">
        <v>0</v>
      </c>
      <c r="F354">
        <v>445.55191438033302</v>
      </c>
      <c r="G354">
        <v>22.548899211985798</v>
      </c>
      <c r="H354">
        <v>3.4722222222222201</v>
      </c>
    </row>
    <row r="355" spans="1:8">
      <c r="A355">
        <v>353</v>
      </c>
      <c r="B355">
        <v>0</v>
      </c>
      <c r="C355">
        <v>0</v>
      </c>
      <c r="D355">
        <v>0</v>
      </c>
      <c r="E355">
        <v>0</v>
      </c>
      <c r="F355">
        <v>442.07969215811102</v>
      </c>
      <c r="G355">
        <v>22.724624613231999</v>
      </c>
      <c r="H355">
        <v>3.4722222222222201</v>
      </c>
    </row>
    <row r="356" spans="1:8">
      <c r="A356">
        <v>354</v>
      </c>
      <c r="B356">
        <v>0</v>
      </c>
      <c r="C356">
        <v>0</v>
      </c>
      <c r="D356">
        <v>0</v>
      </c>
      <c r="E356">
        <v>0</v>
      </c>
      <c r="F356">
        <v>438.60746993588901</v>
      </c>
      <c r="G356">
        <v>22.903110411094701</v>
      </c>
      <c r="H356">
        <v>3.4722222222222201</v>
      </c>
    </row>
    <row r="357" spans="1:8">
      <c r="A357">
        <v>355</v>
      </c>
      <c r="B357">
        <v>0</v>
      </c>
      <c r="C357">
        <v>0</v>
      </c>
      <c r="D357">
        <v>0</v>
      </c>
      <c r="E357">
        <v>0</v>
      </c>
      <c r="F357">
        <v>435.13524771366701</v>
      </c>
      <c r="G357">
        <v>23.0844221633524</v>
      </c>
      <c r="H357">
        <v>3.4722222222222201</v>
      </c>
    </row>
    <row r="358" spans="1:8">
      <c r="A358">
        <v>356</v>
      </c>
      <c r="B358">
        <v>0</v>
      </c>
      <c r="C358">
        <v>0</v>
      </c>
      <c r="D358">
        <v>0</v>
      </c>
      <c r="E358">
        <v>0</v>
      </c>
      <c r="F358">
        <v>431.66302549144399</v>
      </c>
      <c r="G358">
        <v>23.268627520293499</v>
      </c>
      <c r="H358">
        <v>3.4722222222222201</v>
      </c>
    </row>
    <row r="359" spans="1:8">
      <c r="A359">
        <v>357</v>
      </c>
      <c r="B359">
        <v>0</v>
      </c>
      <c r="C359">
        <v>0</v>
      </c>
      <c r="D359">
        <v>0</v>
      </c>
      <c r="E359">
        <v>0</v>
      </c>
      <c r="F359">
        <v>428.19080326922199</v>
      </c>
      <c r="G359">
        <v>23.455796308874799</v>
      </c>
      <c r="H359">
        <v>3.4722222222222201</v>
      </c>
    </row>
    <row r="360" spans="1:8">
      <c r="A360">
        <v>358</v>
      </c>
      <c r="B360">
        <v>0</v>
      </c>
      <c r="C360">
        <v>0</v>
      </c>
      <c r="D360">
        <v>0</v>
      </c>
      <c r="E360">
        <v>0</v>
      </c>
      <c r="F360">
        <v>424.71858104699999</v>
      </c>
      <c r="G360">
        <v>23.6460006209754</v>
      </c>
      <c r="H360">
        <v>3.4722222222222201</v>
      </c>
    </row>
    <row r="361" spans="1:8">
      <c r="A361">
        <v>359</v>
      </c>
      <c r="B361">
        <v>0</v>
      </c>
      <c r="C361">
        <v>0</v>
      </c>
      <c r="D361">
        <v>0</v>
      </c>
      <c r="E361">
        <v>0</v>
      </c>
      <c r="F361">
        <v>421.24635882477799</v>
      </c>
      <c r="G361">
        <v>23.839314905978899</v>
      </c>
      <c r="H361">
        <v>3.4722222222222201</v>
      </c>
    </row>
    <row r="362" spans="1:8">
      <c r="A362">
        <v>360</v>
      </c>
      <c r="B362">
        <v>0</v>
      </c>
      <c r="C362">
        <v>0</v>
      </c>
      <c r="D362">
        <v>0</v>
      </c>
      <c r="E362">
        <v>0</v>
      </c>
      <c r="F362">
        <v>417.77413660255502</v>
      </c>
      <c r="G362">
        <v>24.035816067935599</v>
      </c>
      <c r="H362">
        <v>3.4722222222222201</v>
      </c>
    </row>
    <row r="363" spans="1:8">
      <c r="A363">
        <v>361</v>
      </c>
      <c r="B363">
        <v>0</v>
      </c>
      <c r="C363">
        <v>0</v>
      </c>
      <c r="D363">
        <v>0</v>
      </c>
      <c r="E363">
        <v>0</v>
      </c>
      <c r="F363">
        <v>414.30191438033302</v>
      </c>
      <c r="G363">
        <v>24.235583567568401</v>
      </c>
      <c r="H363">
        <v>3.4722222222222201</v>
      </c>
    </row>
    <row r="364" spans="1:8">
      <c r="A364">
        <v>362</v>
      </c>
      <c r="B364">
        <v>0</v>
      </c>
      <c r="C364">
        <v>0</v>
      </c>
      <c r="D364">
        <v>0</v>
      </c>
      <c r="E364">
        <v>0</v>
      </c>
      <c r="F364">
        <v>410.82969215811102</v>
      </c>
      <c r="G364">
        <v>24.438699529409199</v>
      </c>
      <c r="H364">
        <v>3.4722222222222201</v>
      </c>
    </row>
    <row r="365" spans="1:8">
      <c r="A365">
        <v>363</v>
      </c>
      <c r="B365">
        <v>0</v>
      </c>
      <c r="C365">
        <v>0</v>
      </c>
      <c r="D365">
        <v>0</v>
      </c>
      <c r="E365">
        <v>0</v>
      </c>
      <c r="F365">
        <v>407.35746993588901</v>
      </c>
      <c r="G365">
        <v>24.6452488543678</v>
      </c>
      <c r="H365">
        <v>3.4722222222222201</v>
      </c>
    </row>
    <row r="366" spans="1:8">
      <c r="A366">
        <v>364</v>
      </c>
      <c r="B366">
        <v>0</v>
      </c>
      <c r="C366">
        <v>0</v>
      </c>
      <c r="D366">
        <v>0</v>
      </c>
      <c r="E366">
        <v>0</v>
      </c>
      <c r="F366">
        <v>403.88524771366701</v>
      </c>
      <c r="G366">
        <v>24.855319338058202</v>
      </c>
      <c r="H366">
        <v>3.4722222222222201</v>
      </c>
    </row>
    <row r="367" spans="1:8">
      <c r="A367">
        <v>365</v>
      </c>
      <c r="B367">
        <v>0</v>
      </c>
      <c r="C367">
        <v>0</v>
      </c>
      <c r="D367">
        <v>0</v>
      </c>
      <c r="E367">
        <v>0</v>
      </c>
      <c r="F367">
        <v>400.41302549144399</v>
      </c>
      <c r="G367">
        <v>25.069001795227901</v>
      </c>
      <c r="H367">
        <v>3.4722222222222201</v>
      </c>
    </row>
    <row r="368" spans="1:8">
      <c r="A368">
        <v>366</v>
      </c>
      <c r="B368">
        <v>0</v>
      </c>
      <c r="C368">
        <v>0</v>
      </c>
      <c r="D368">
        <v>0</v>
      </c>
      <c r="E368">
        <v>0</v>
      </c>
      <c r="F368">
        <v>396.94080326922199</v>
      </c>
      <c r="G368">
        <v>25.2863901906615</v>
      </c>
      <c r="H368">
        <v>3.4722222222222201</v>
      </c>
    </row>
    <row r="369" spans="1:8">
      <c r="A369">
        <v>367</v>
      </c>
      <c r="B369">
        <v>0</v>
      </c>
      <c r="C369">
        <v>0</v>
      </c>
      <c r="D369">
        <v>0</v>
      </c>
      <c r="E369">
        <v>0</v>
      </c>
      <c r="F369">
        <v>393.46858104699999</v>
      </c>
      <c r="G369">
        <v>25.507581776955199</v>
      </c>
      <c r="H369">
        <v>3.4722222222222201</v>
      </c>
    </row>
    <row r="370" spans="1:8">
      <c r="A370">
        <v>368</v>
      </c>
      <c r="B370">
        <v>0</v>
      </c>
      <c r="C370">
        <v>0</v>
      </c>
      <c r="D370">
        <v>0</v>
      </c>
      <c r="E370">
        <v>0</v>
      </c>
      <c r="F370">
        <v>389.99635882477799</v>
      </c>
      <c r="G370">
        <v>25.732677239585101</v>
      </c>
      <c r="H370">
        <v>3.4722222222222201</v>
      </c>
    </row>
    <row r="371" spans="1:8">
      <c r="A371">
        <v>369</v>
      </c>
      <c r="B371">
        <v>0</v>
      </c>
      <c r="C371">
        <v>0</v>
      </c>
      <c r="D371">
        <v>0</v>
      </c>
      <c r="E371">
        <v>0</v>
      </c>
      <c r="F371">
        <v>386.52413660255502</v>
      </c>
      <c r="G371">
        <v>25.961780849726001</v>
      </c>
      <c r="H371">
        <v>3.4722222222222201</v>
      </c>
    </row>
    <row r="372" spans="1:8">
      <c r="A372">
        <v>370</v>
      </c>
      <c r="B372">
        <v>0</v>
      </c>
      <c r="C372">
        <v>0</v>
      </c>
      <c r="D372">
        <v>0</v>
      </c>
      <c r="E372">
        <v>0</v>
      </c>
      <c r="F372">
        <v>383.05191438033302</v>
      </c>
      <c r="G372">
        <v>26.195000625306399</v>
      </c>
      <c r="H372">
        <v>3.4722222222222201</v>
      </c>
    </row>
    <row r="373" spans="1:8">
      <c r="A373">
        <v>371</v>
      </c>
      <c r="B373">
        <v>0</v>
      </c>
      <c r="C373">
        <v>0</v>
      </c>
      <c r="D373">
        <v>0</v>
      </c>
      <c r="E373">
        <v>0</v>
      </c>
      <c r="F373">
        <v>379.57969215811102</v>
      </c>
      <c r="G373">
        <v>26.432448500823401</v>
      </c>
      <c r="H373">
        <v>3.4722222222222201</v>
      </c>
    </row>
    <row r="374" spans="1:8">
      <c r="A374">
        <v>372</v>
      </c>
      <c r="B374">
        <v>0</v>
      </c>
      <c r="C374">
        <v>0</v>
      </c>
      <c r="D374">
        <v>0</v>
      </c>
      <c r="E374">
        <v>0</v>
      </c>
      <c r="F374">
        <v>376.10746993588901</v>
      </c>
      <c r="G374">
        <v>26.674240506476998</v>
      </c>
      <c r="H374">
        <v>3.4722222222222201</v>
      </c>
    </row>
    <row r="375" spans="1:8">
      <c r="A375">
        <v>373</v>
      </c>
      <c r="B375">
        <v>0</v>
      </c>
      <c r="C375">
        <v>0</v>
      </c>
      <c r="D375">
        <v>0</v>
      </c>
      <c r="E375">
        <v>0</v>
      </c>
      <c r="F375">
        <v>372.63524771366599</v>
      </c>
      <c r="G375">
        <v>26.920496957228401</v>
      </c>
      <c r="H375">
        <v>3.4722222222222201</v>
      </c>
    </row>
    <row r="376" spans="1:8">
      <c r="A376">
        <v>374</v>
      </c>
      <c r="B376">
        <v>0</v>
      </c>
      <c r="C376">
        <v>0</v>
      </c>
      <c r="D376">
        <v>0</v>
      </c>
      <c r="E376">
        <v>0</v>
      </c>
      <c r="F376">
        <v>369.16302549144399</v>
      </c>
      <c r="G376">
        <v>27.171342652426802</v>
      </c>
      <c r="H376">
        <v>3.4722222222222201</v>
      </c>
    </row>
    <row r="377" spans="1:8">
      <c r="A377">
        <v>375</v>
      </c>
      <c r="B377">
        <v>0</v>
      </c>
      <c r="C377">
        <v>0</v>
      </c>
      <c r="D377">
        <v>0</v>
      </c>
      <c r="E377">
        <v>0</v>
      </c>
      <c r="F377">
        <v>365.69080326922199</v>
      </c>
      <c r="G377">
        <v>27.426907086702901</v>
      </c>
      <c r="H377">
        <v>3.4722222222222201</v>
      </c>
    </row>
    <row r="378" spans="1:8">
      <c r="A378">
        <v>376</v>
      </c>
      <c r="B378">
        <v>0</v>
      </c>
      <c r="C378">
        <v>0</v>
      </c>
      <c r="D378">
        <v>0</v>
      </c>
      <c r="E378">
        <v>0</v>
      </c>
      <c r="F378">
        <v>362.21858104699999</v>
      </c>
      <c r="G378">
        <v>27.6873246728765</v>
      </c>
      <c r="H378">
        <v>3.4722222222222201</v>
      </c>
    </row>
    <row r="379" spans="1:8">
      <c r="A379">
        <v>377</v>
      </c>
      <c r="B379">
        <v>0</v>
      </c>
      <c r="C379">
        <v>0</v>
      </c>
      <c r="D379">
        <v>0</v>
      </c>
      <c r="E379">
        <v>0</v>
      </c>
      <c r="F379">
        <v>358.74635882477799</v>
      </c>
      <c r="G379">
        <v>27.9527349776852</v>
      </c>
      <c r="H379">
        <v>3.4722222222222201</v>
      </c>
    </row>
    <row r="380" spans="1:8">
      <c r="A380">
        <v>378</v>
      </c>
      <c r="B380">
        <v>0</v>
      </c>
      <c r="C380">
        <v>0</v>
      </c>
      <c r="D380">
        <v>0</v>
      </c>
      <c r="E380">
        <v>0</v>
      </c>
      <c r="F380">
        <v>355.27413660255502</v>
      </c>
      <c r="G380">
        <v>28.223282971201701</v>
      </c>
      <c r="H380">
        <v>3.4722222222222201</v>
      </c>
    </row>
    <row r="381" spans="1:8">
      <c r="A381">
        <v>379</v>
      </c>
      <c r="B381">
        <v>0</v>
      </c>
      <c r="C381">
        <v>0</v>
      </c>
      <c r="D381">
        <v>0</v>
      </c>
      <c r="E381">
        <v>0</v>
      </c>
      <c r="F381">
        <v>351.80191438033302</v>
      </c>
      <c r="G381">
        <v>28.499119290878198</v>
      </c>
      <c r="H381">
        <v>3.4722222222222201</v>
      </c>
    </row>
    <row r="382" spans="1:8">
      <c r="A382">
        <v>380</v>
      </c>
      <c r="B382">
        <v>0</v>
      </c>
      <c r="C382">
        <v>0</v>
      </c>
      <c r="D382">
        <v>0</v>
      </c>
      <c r="E382">
        <v>0</v>
      </c>
      <c r="F382">
        <v>348.32969215811102</v>
      </c>
      <c r="G382">
        <v>28.780400521225801</v>
      </c>
      <c r="H382">
        <v>3.4722222222222201</v>
      </c>
    </row>
    <row r="383" spans="1:8">
      <c r="A383">
        <v>381</v>
      </c>
      <c r="B383">
        <v>0</v>
      </c>
      <c r="C383">
        <v>0</v>
      </c>
      <c r="D383">
        <v>0</v>
      </c>
      <c r="E383">
        <v>0</v>
      </c>
      <c r="F383">
        <v>344.85746993588901</v>
      </c>
      <c r="G383">
        <v>29.067289490222699</v>
      </c>
      <c r="H383">
        <v>3.4722222222222201</v>
      </c>
    </row>
    <row r="384" spans="1:8">
      <c r="A384">
        <v>382</v>
      </c>
      <c r="B384">
        <v>0</v>
      </c>
      <c r="C384">
        <v>0</v>
      </c>
      <c r="D384">
        <v>0</v>
      </c>
      <c r="E384">
        <v>0</v>
      </c>
      <c r="F384">
        <v>341.38524771366599</v>
      </c>
      <c r="G384">
        <v>29.359955583627901</v>
      </c>
      <c r="H384">
        <v>3.4722222222222201</v>
      </c>
    </row>
    <row r="385" spans="1:8">
      <c r="A385">
        <v>383</v>
      </c>
      <c r="B385">
        <v>0</v>
      </c>
      <c r="C385">
        <v>0</v>
      </c>
      <c r="D385">
        <v>0</v>
      </c>
      <c r="E385">
        <v>0</v>
      </c>
      <c r="F385">
        <v>337.91302549144399</v>
      </c>
      <c r="G385">
        <v>29.658575078476201</v>
      </c>
      <c r="H385">
        <v>3.4722222222222201</v>
      </c>
    </row>
    <row r="386" spans="1:8">
      <c r="A386">
        <v>384</v>
      </c>
      <c r="B386">
        <v>0</v>
      </c>
      <c r="C386">
        <v>0</v>
      </c>
      <c r="D386">
        <v>0</v>
      </c>
      <c r="E386">
        <v>0</v>
      </c>
      <c r="F386">
        <v>334.44080326922199</v>
      </c>
      <c r="G386">
        <v>29.963331497135002</v>
      </c>
      <c r="H386">
        <v>3.4722222222222201</v>
      </c>
    </row>
    <row r="387" spans="1:8">
      <c r="A387">
        <v>385</v>
      </c>
      <c r="B387">
        <v>0</v>
      </c>
      <c r="C387">
        <v>0</v>
      </c>
      <c r="D387">
        <v>0</v>
      </c>
      <c r="E387">
        <v>0</v>
      </c>
      <c r="F387">
        <v>330.96858104699999</v>
      </c>
      <c r="G387">
        <v>30.274415983415299</v>
      </c>
      <c r="H387">
        <v>3.4722222222222201</v>
      </c>
    </row>
    <row r="388" spans="1:8">
      <c r="A388">
        <v>386</v>
      </c>
      <c r="B388">
        <v>0</v>
      </c>
      <c r="C388">
        <v>0</v>
      </c>
      <c r="D388">
        <v>0</v>
      </c>
      <c r="E388">
        <v>0</v>
      </c>
      <c r="F388">
        <v>327.49635882477799</v>
      </c>
      <c r="G388">
        <v>30.592027702358099</v>
      </c>
      <c r="H388">
        <v>3.4722222222222201</v>
      </c>
    </row>
    <row r="389" spans="1:8">
      <c r="A389">
        <v>387</v>
      </c>
      <c r="B389">
        <v>0</v>
      </c>
      <c r="C389">
        <v>0</v>
      </c>
      <c r="D389">
        <v>0</v>
      </c>
      <c r="E389">
        <v>0</v>
      </c>
      <c r="F389">
        <v>324.02413660255502</v>
      </c>
      <c r="G389">
        <v>30.9163742654532</v>
      </c>
      <c r="H389">
        <v>3.4722222222222201</v>
      </c>
    </row>
    <row r="390" spans="1:8">
      <c r="A390">
        <v>388</v>
      </c>
      <c r="B390">
        <v>0</v>
      </c>
      <c r="C390">
        <v>0</v>
      </c>
      <c r="D390">
        <v>0</v>
      </c>
      <c r="E390">
        <v>0</v>
      </c>
      <c r="F390">
        <v>320.55191438033302</v>
      </c>
      <c r="G390">
        <v>31.247672183196599</v>
      </c>
      <c r="H390">
        <v>3.4722222222222201</v>
      </c>
    </row>
    <row r="391" spans="1:8">
      <c r="A391">
        <v>389</v>
      </c>
      <c r="B391">
        <v>0</v>
      </c>
      <c r="C391">
        <v>0</v>
      </c>
      <c r="D391">
        <v>0</v>
      </c>
      <c r="E391">
        <v>0</v>
      </c>
      <c r="F391">
        <v>317.07969215811102</v>
      </c>
      <c r="G391">
        <v>31.5861473470619</v>
      </c>
      <c r="H391">
        <v>3.4722222222222201</v>
      </c>
    </row>
    <row r="392" spans="1:8">
      <c r="A392">
        <v>390</v>
      </c>
      <c r="B392">
        <v>0</v>
      </c>
      <c r="C392">
        <v>0</v>
      </c>
      <c r="D392">
        <v>0</v>
      </c>
      <c r="E392">
        <v>0</v>
      </c>
      <c r="F392">
        <v>313.60746993588901</v>
      </c>
      <c r="G392">
        <v>31.932035543137701</v>
      </c>
      <c r="H392">
        <v>3.4722222222222201</v>
      </c>
    </row>
    <row r="393" spans="1:8">
      <c r="A393">
        <v>391</v>
      </c>
      <c r="B393">
        <v>0</v>
      </c>
      <c r="C393">
        <v>0</v>
      </c>
      <c r="D393">
        <v>0</v>
      </c>
      <c r="E393">
        <v>0</v>
      </c>
      <c r="F393">
        <v>310.13524771366599</v>
      </c>
      <c r="G393">
        <v>32.2855829998879</v>
      </c>
      <c r="H393">
        <v>3.4722222222222201</v>
      </c>
    </row>
    <row r="394" spans="1:8">
      <c r="A394">
        <v>392</v>
      </c>
      <c r="B394">
        <v>0</v>
      </c>
      <c r="C394">
        <v>0</v>
      </c>
      <c r="D394">
        <v>0</v>
      </c>
      <c r="E394">
        <v>0</v>
      </c>
      <c r="F394">
        <v>306.66302549144399</v>
      </c>
      <c r="G394">
        <v>32.647046972706299</v>
      </c>
      <c r="H394">
        <v>3.4722222222222201</v>
      </c>
    </row>
    <row r="395" spans="1:8">
      <c r="A395">
        <v>393</v>
      </c>
      <c r="B395">
        <v>0</v>
      </c>
      <c r="C395">
        <v>0</v>
      </c>
      <c r="D395">
        <v>0</v>
      </c>
      <c r="E395">
        <v>0</v>
      </c>
      <c r="F395">
        <v>303.19080326922199</v>
      </c>
      <c r="G395">
        <v>33.016696368184903</v>
      </c>
      <c r="H395">
        <v>3.4722222222222201</v>
      </c>
    </row>
    <row r="396" spans="1:8">
      <c r="A396">
        <v>394</v>
      </c>
      <c r="B396">
        <v>0</v>
      </c>
      <c r="C396">
        <v>0</v>
      </c>
      <c r="D396">
        <v>0</v>
      </c>
      <c r="E396">
        <v>0</v>
      </c>
      <c r="F396">
        <v>299.71858104699999</v>
      </c>
      <c r="G396">
        <v>33.394812411276703</v>
      </c>
      <c r="H396">
        <v>3.4722222222222201</v>
      </c>
    </row>
    <row r="397" spans="1:8">
      <c r="A397">
        <v>395</v>
      </c>
      <c r="B397">
        <v>0</v>
      </c>
      <c r="C397">
        <v>0</v>
      </c>
      <c r="D397">
        <v>0</v>
      </c>
      <c r="E397">
        <v>0</v>
      </c>
      <c r="F397">
        <v>296.24635882477702</v>
      </c>
      <c r="G397">
        <v>33.781689358833098</v>
      </c>
      <c r="H397">
        <v>3.4722222222222201</v>
      </c>
    </row>
    <row r="398" spans="1:8">
      <c r="A398">
        <v>396</v>
      </c>
      <c r="B398">
        <v>0</v>
      </c>
      <c r="C398">
        <v>0</v>
      </c>
      <c r="D398">
        <v>0</v>
      </c>
      <c r="E398">
        <v>0</v>
      </c>
      <c r="F398">
        <v>292.77413660255502</v>
      </c>
      <c r="G398">
        <v>34.177635263320397</v>
      </c>
      <c r="H398">
        <v>3.4722222222222201</v>
      </c>
    </row>
    <row r="399" spans="1:8">
      <c r="A399">
        <v>397</v>
      </c>
      <c r="B399">
        <v>0</v>
      </c>
      <c r="C399">
        <v>0</v>
      </c>
      <c r="D399">
        <v>0</v>
      </c>
      <c r="E399">
        <v>0</v>
      </c>
      <c r="F399">
        <v>289.30191438033302</v>
      </c>
      <c r="G399">
        <v>34.582972790881399</v>
      </c>
      <c r="H399">
        <v>3.4722222222222201</v>
      </c>
    </row>
    <row r="400" spans="1:8">
      <c r="A400">
        <v>398</v>
      </c>
      <c r="B400">
        <v>0</v>
      </c>
      <c r="C400">
        <v>0</v>
      </c>
      <c r="D400">
        <v>0</v>
      </c>
      <c r="E400">
        <v>0</v>
      </c>
      <c r="F400">
        <v>285.82969215811102</v>
      </c>
      <c r="G400">
        <v>34.9980400983073</v>
      </c>
      <c r="H400">
        <v>3.4722222222222201</v>
      </c>
    </row>
    <row r="401" spans="1:8">
      <c r="A401">
        <v>399</v>
      </c>
      <c r="B401">
        <v>0</v>
      </c>
      <c r="C401">
        <v>0</v>
      </c>
      <c r="D401">
        <v>0</v>
      </c>
      <c r="E401">
        <v>0</v>
      </c>
      <c r="F401">
        <v>282.35746993588901</v>
      </c>
      <c r="G401">
        <v>35.423191773929403</v>
      </c>
      <c r="H401">
        <v>3.4722222222222201</v>
      </c>
    </row>
    <row r="402" spans="1:8">
      <c r="A402">
        <v>400</v>
      </c>
      <c r="B402">
        <v>0</v>
      </c>
      <c r="C402">
        <v>0</v>
      </c>
      <c r="D402">
        <v>0</v>
      </c>
      <c r="E402">
        <v>0</v>
      </c>
      <c r="F402">
        <v>278.88524771366599</v>
      </c>
      <c r="G402">
        <v>35.858799847933597</v>
      </c>
      <c r="H402">
        <v>3.4722222222222201</v>
      </c>
    </row>
    <row r="403" spans="1:8">
      <c r="A403">
        <v>401</v>
      </c>
      <c r="B403">
        <v>0</v>
      </c>
      <c r="C403">
        <v>0</v>
      </c>
      <c r="D403">
        <v>0</v>
      </c>
      <c r="E403">
        <v>0</v>
      </c>
      <c r="F403">
        <v>275.41302549144399</v>
      </c>
      <c r="G403">
        <v>36.305254878147501</v>
      </c>
      <c r="H403">
        <v>3.4722222222222201</v>
      </c>
    </row>
    <row r="404" spans="1:8">
      <c r="A404">
        <v>402</v>
      </c>
      <c r="B404">
        <v>0</v>
      </c>
      <c r="C404">
        <v>0</v>
      </c>
      <c r="D404">
        <v>0</v>
      </c>
      <c r="E404">
        <v>0</v>
      </c>
      <c r="F404">
        <v>271.94080326922199</v>
      </c>
      <c r="G404">
        <v>36.7629671179605</v>
      </c>
      <c r="H404">
        <v>3.4722222222222201</v>
      </c>
    </row>
    <row r="405" spans="1:8">
      <c r="A405">
        <v>403</v>
      </c>
      <c r="B405">
        <v>0</v>
      </c>
      <c r="C405">
        <v>0</v>
      </c>
      <c r="D405">
        <v>0</v>
      </c>
      <c r="E405">
        <v>0</v>
      </c>
      <c r="F405">
        <v>268.46858104699999</v>
      </c>
      <c r="G405">
        <v>37.232367773718003</v>
      </c>
      <c r="H405">
        <v>3.4722222222222201</v>
      </c>
    </row>
    <row r="406" spans="1:8">
      <c r="A406">
        <v>404</v>
      </c>
      <c r="B406">
        <v>0</v>
      </c>
      <c r="C406">
        <v>0</v>
      </c>
      <c r="D406">
        <v>0</v>
      </c>
      <c r="E406">
        <v>0</v>
      </c>
      <c r="F406">
        <v>264.99635882477702</v>
      </c>
      <c r="G406">
        <v>37.713910359690999</v>
      </c>
      <c r="H406">
        <v>3.4722222222222201</v>
      </c>
    </row>
    <row r="407" spans="1:8">
      <c r="A407">
        <v>405</v>
      </c>
      <c r="B407">
        <v>0</v>
      </c>
      <c r="C407">
        <v>0</v>
      </c>
      <c r="D407">
        <v>0</v>
      </c>
      <c r="E407">
        <v>0</v>
      </c>
      <c r="F407">
        <v>261.52413660255502</v>
      </c>
      <c r="G407">
        <v>38.208072159568403</v>
      </c>
      <c r="H407">
        <v>3.4722222222222201</v>
      </c>
    </row>
    <row r="408" spans="1:8">
      <c r="A408">
        <v>406</v>
      </c>
      <c r="B408">
        <v>0</v>
      </c>
      <c r="C408">
        <v>0</v>
      </c>
      <c r="D408">
        <v>0</v>
      </c>
      <c r="E408">
        <v>0</v>
      </c>
      <c r="F408">
        <v>258.05191438033302</v>
      </c>
      <c r="G408">
        <v>38.715355804375299</v>
      </c>
      <c r="H408">
        <v>3.4722222222222201</v>
      </c>
    </row>
    <row r="409" spans="1:8">
      <c r="A409">
        <v>407</v>
      </c>
      <c r="B409">
        <v>0</v>
      </c>
      <c r="C409">
        <v>0</v>
      </c>
      <c r="D409">
        <v>0</v>
      </c>
      <c r="E409">
        <v>0</v>
      </c>
      <c r="F409">
        <v>254.57969215811099</v>
      </c>
      <c r="G409">
        <v>39.2362909777802</v>
      </c>
      <c r="H409">
        <v>3.4722222222222201</v>
      </c>
    </row>
    <row r="410" spans="1:8">
      <c r="A410">
        <v>408</v>
      </c>
      <c r="B410">
        <v>0</v>
      </c>
      <c r="C410">
        <v>0</v>
      </c>
      <c r="D410">
        <v>0</v>
      </c>
      <c r="E410">
        <v>0</v>
      </c>
      <c r="F410">
        <v>251.10746993588799</v>
      </c>
      <c r="G410">
        <v>39.771436260955497</v>
      </c>
      <c r="H410">
        <v>3.4722222222222201</v>
      </c>
    </row>
    <row r="411" spans="1:8">
      <c r="A411">
        <v>409</v>
      </c>
      <c r="B411">
        <v>0</v>
      </c>
      <c r="C411">
        <v>0</v>
      </c>
      <c r="D411">
        <v>0</v>
      </c>
      <c r="E411">
        <v>0</v>
      </c>
      <c r="F411">
        <v>247.63524771366599</v>
      </c>
      <c r="G411">
        <v>40.321381130497798</v>
      </c>
      <c r="H411">
        <v>3.4722222222222201</v>
      </c>
    </row>
    <row r="412" spans="1:8">
      <c r="A412">
        <v>410</v>
      </c>
      <c r="B412">
        <v>0</v>
      </c>
      <c r="C412">
        <v>0</v>
      </c>
      <c r="D412">
        <v>0</v>
      </c>
      <c r="E412">
        <v>0</v>
      </c>
      <c r="F412">
        <v>244.16302549144399</v>
      </c>
      <c r="G412">
        <v>40.886748124431897</v>
      </c>
      <c r="H412">
        <v>3.4722222222222201</v>
      </c>
    </row>
    <row r="413" spans="1:8">
      <c r="A413">
        <v>411</v>
      </c>
      <c r="B413">
        <v>0</v>
      </c>
      <c r="C413">
        <v>0</v>
      </c>
      <c r="D413">
        <v>0</v>
      </c>
      <c r="E413">
        <v>0</v>
      </c>
      <c r="F413">
        <v>240.69080326922199</v>
      </c>
      <c r="G413">
        <v>41.468195193029999</v>
      </c>
      <c r="H413">
        <v>3.4722222222222201</v>
      </c>
    </row>
    <row r="414" spans="1:8">
      <c r="A414">
        <v>412</v>
      </c>
      <c r="B414">
        <v>0</v>
      </c>
      <c r="C414">
        <v>0</v>
      </c>
      <c r="D414">
        <v>0</v>
      </c>
      <c r="E414">
        <v>0</v>
      </c>
      <c r="F414">
        <v>237.21858104699999</v>
      </c>
      <c r="G414">
        <v>42.066418253109497</v>
      </c>
      <c r="H414">
        <v>3.4722222222222201</v>
      </c>
    </row>
    <row r="415" spans="1:8">
      <c r="A415">
        <v>413</v>
      </c>
      <c r="B415">
        <v>0</v>
      </c>
      <c r="C415">
        <v>0</v>
      </c>
      <c r="D415">
        <v>0</v>
      </c>
      <c r="E415">
        <v>0</v>
      </c>
      <c r="F415">
        <v>233.74635882477699</v>
      </c>
      <c r="G415">
        <v>42.682153966657097</v>
      </c>
      <c r="H415">
        <v>3.4722222222222201</v>
      </c>
    </row>
    <row r="416" spans="1:8">
      <c r="A416">
        <v>414</v>
      </c>
      <c r="B416">
        <v>0</v>
      </c>
      <c r="C416">
        <v>0</v>
      </c>
      <c r="D416">
        <v>0</v>
      </c>
      <c r="E416">
        <v>0</v>
      </c>
      <c r="F416">
        <v>230.27413660255499</v>
      </c>
      <c r="G416">
        <v>43.316182767107598</v>
      </c>
      <c r="H416">
        <v>3.4722222222222201</v>
      </c>
    </row>
    <row r="417" spans="1:8">
      <c r="A417">
        <v>415</v>
      </c>
      <c r="B417">
        <v>0</v>
      </c>
      <c r="C417">
        <v>0</v>
      </c>
      <c r="D417">
        <v>0</v>
      </c>
      <c r="E417">
        <v>0</v>
      </c>
      <c r="F417">
        <v>226.80191438033299</v>
      </c>
      <c r="G417">
        <v>43.969332159413803</v>
      </c>
      <c r="H417">
        <v>3.4722222222222201</v>
      </c>
    </row>
    <row r="418" spans="1:8">
      <c r="A418">
        <v>416</v>
      </c>
      <c r="B418">
        <v>0</v>
      </c>
      <c r="C418">
        <v>0</v>
      </c>
      <c r="D418">
        <v>0</v>
      </c>
      <c r="E418">
        <v>0</v>
      </c>
      <c r="F418">
        <v>223.32969215811099</v>
      </c>
      <c r="G418">
        <v>44.6424803232523</v>
      </c>
      <c r="H418">
        <v>3.4722222222222201</v>
      </c>
    </row>
    <row r="419" spans="1:8">
      <c r="A419">
        <v>417</v>
      </c>
      <c r="B419">
        <v>0</v>
      </c>
      <c r="C419">
        <v>0</v>
      </c>
      <c r="D419">
        <v>0</v>
      </c>
      <c r="E419">
        <v>0</v>
      </c>
      <c r="F419">
        <v>219.85746993588799</v>
      </c>
      <c r="G419">
        <v>45.336560052354201</v>
      </c>
      <c r="H419">
        <v>3.4722222222222201</v>
      </c>
    </row>
    <row r="420" spans="1:8">
      <c r="A420">
        <v>418</v>
      </c>
      <c r="B420">
        <v>0</v>
      </c>
      <c r="C420">
        <v>0</v>
      </c>
      <c r="D420">
        <v>0</v>
      </c>
      <c r="E420">
        <v>0</v>
      </c>
      <c r="F420">
        <v>216.38524771366599</v>
      </c>
      <c r="G420">
        <v>46.052563067120097</v>
      </c>
      <c r="H420">
        <v>3.4722222222222201</v>
      </c>
    </row>
    <row r="421" spans="1:8">
      <c r="A421">
        <v>419</v>
      </c>
      <c r="B421">
        <v>0</v>
      </c>
      <c r="C421">
        <v>0</v>
      </c>
      <c r="D421">
        <v>0</v>
      </c>
      <c r="E421">
        <v>0</v>
      </c>
      <c r="F421">
        <v>212.91302549144399</v>
      </c>
      <c r="G421">
        <v>46.791544742449197</v>
      </c>
      <c r="H421">
        <v>3.4722222222222201</v>
      </c>
    </row>
    <row r="422" spans="1:8">
      <c r="A422">
        <v>420</v>
      </c>
      <c r="B422">
        <v>0</v>
      </c>
      <c r="C422">
        <v>0</v>
      </c>
      <c r="D422">
        <v>0</v>
      </c>
      <c r="E422">
        <v>0</v>
      </c>
      <c r="F422">
        <v>209.44080326922199</v>
      </c>
      <c r="G422">
        <v>47.554629298181901</v>
      </c>
      <c r="H422">
        <v>3.4722222222222201</v>
      </c>
    </row>
    <row r="423" spans="1:8">
      <c r="A423">
        <v>421</v>
      </c>
      <c r="B423">
        <v>0</v>
      </c>
      <c r="C423">
        <v>0</v>
      </c>
      <c r="D423">
        <v>0</v>
      </c>
      <c r="E423">
        <v>0</v>
      </c>
      <c r="F423">
        <v>205.96858104699999</v>
      </c>
      <c r="G423">
        <v>48.343015505841898</v>
      </c>
      <c r="H423">
        <v>3.4722222222222201</v>
      </c>
    </row>
    <row r="424" spans="1:8">
      <c r="A424">
        <v>422</v>
      </c>
      <c r="B424">
        <v>0</v>
      </c>
      <c r="C424">
        <v>0</v>
      </c>
      <c r="D424">
        <v>0</v>
      </c>
      <c r="E424">
        <v>0</v>
      </c>
      <c r="F424">
        <v>202.49635882477699</v>
      </c>
      <c r="G424">
        <v>49.157982972604799</v>
      </c>
      <c r="H424">
        <v>3.4722222222222201</v>
      </c>
    </row>
    <row r="425" spans="1:8">
      <c r="A425">
        <v>423</v>
      </c>
      <c r="B425">
        <v>0</v>
      </c>
      <c r="C425">
        <v>0</v>
      </c>
      <c r="D425">
        <v>0</v>
      </c>
      <c r="E425">
        <v>0</v>
      </c>
      <c r="F425">
        <v>199.02413660255499</v>
      </c>
      <c r="G425">
        <v>50.000899071776701</v>
      </c>
      <c r="H425">
        <v>3.4722222222222201</v>
      </c>
    </row>
    <row r="426" spans="1:8">
      <c r="A426">
        <v>424</v>
      </c>
      <c r="B426">
        <v>0</v>
      </c>
      <c r="C426">
        <v>0</v>
      </c>
      <c r="D426">
        <v>0</v>
      </c>
      <c r="E426">
        <v>0</v>
      </c>
      <c r="F426">
        <v>195.55191438033299</v>
      </c>
      <c r="G426">
        <v>50.873226598738</v>
      </c>
      <c r="H426">
        <v>3.4722222222222201</v>
      </c>
    </row>
    <row r="427" spans="1:8">
      <c r="A427">
        <v>425</v>
      </c>
      <c r="B427">
        <v>0</v>
      </c>
      <c r="C427">
        <v>0</v>
      </c>
      <c r="D427">
        <v>0</v>
      </c>
      <c r="E427">
        <v>0</v>
      </c>
      <c r="F427">
        <v>192.07969215811099</v>
      </c>
      <c r="G427">
        <v>51.776532242520801</v>
      </c>
      <c r="H427">
        <v>3.4722222222222201</v>
      </c>
    </row>
    <row r="428" spans="1:8">
      <c r="A428">
        <v>426</v>
      </c>
      <c r="B428">
        <v>0</v>
      </c>
      <c r="C428">
        <v>0</v>
      </c>
      <c r="D428">
        <v>0</v>
      </c>
      <c r="E428">
        <v>0</v>
      </c>
      <c r="F428">
        <v>188.60746993588799</v>
      </c>
      <c r="G428">
        <v>52.712495976230301</v>
      </c>
      <c r="H428">
        <v>3.4722222222222201</v>
      </c>
    </row>
    <row r="429" spans="1:8">
      <c r="A429">
        <v>427</v>
      </c>
      <c r="B429">
        <v>0</v>
      </c>
      <c r="C429">
        <v>0</v>
      </c>
      <c r="D429">
        <v>0</v>
      </c>
      <c r="E429">
        <v>0</v>
      </c>
      <c r="F429">
        <v>185.13524771366599</v>
      </c>
      <c r="G429">
        <v>53.682921484719898</v>
      </c>
      <c r="H429">
        <v>3.4722222222222201</v>
      </c>
    </row>
    <row r="430" spans="1:8">
      <c r="A430">
        <v>428</v>
      </c>
      <c r="B430">
        <v>0</v>
      </c>
      <c r="C430">
        <v>0</v>
      </c>
      <c r="D430">
        <v>0</v>
      </c>
      <c r="E430">
        <v>0</v>
      </c>
      <c r="F430">
        <v>181.66302549144399</v>
      </c>
      <c r="G430">
        <v>54.6897477656956</v>
      </c>
      <c r="H430">
        <v>3.4722222222222201</v>
      </c>
    </row>
    <row r="431" spans="1:8">
      <c r="A431">
        <v>429</v>
      </c>
      <c r="B431">
        <v>0</v>
      </c>
      <c r="C431">
        <v>0</v>
      </c>
      <c r="D431">
        <v>0</v>
      </c>
      <c r="E431">
        <v>0</v>
      </c>
      <c r="F431">
        <v>178.19080326922199</v>
      </c>
      <c r="G431">
        <v>55.735062061249401</v>
      </c>
      <c r="H431">
        <v>3.4722222222222201</v>
      </c>
    </row>
    <row r="432" spans="1:8">
      <c r="A432">
        <v>430</v>
      </c>
      <c r="B432">
        <v>0</v>
      </c>
      <c r="C432">
        <v>0</v>
      </c>
      <c r="D432">
        <v>0</v>
      </c>
      <c r="E432">
        <v>0</v>
      </c>
      <c r="F432">
        <v>174.71858104699899</v>
      </c>
      <c r="G432">
        <v>56.821114301294699</v>
      </c>
      <c r="H432">
        <v>3.4722222222222201</v>
      </c>
    </row>
    <row r="433" spans="1:8">
      <c r="A433">
        <v>431</v>
      </c>
      <c r="B433">
        <v>0</v>
      </c>
      <c r="C433">
        <v>0</v>
      </c>
      <c r="D433">
        <v>0</v>
      </c>
      <c r="E433">
        <v>0</v>
      </c>
      <c r="F433">
        <v>171.24635882477699</v>
      </c>
      <c r="G433">
        <v>57.950333269226398</v>
      </c>
      <c r="H433">
        <v>3.4722222222222201</v>
      </c>
    </row>
    <row r="434" spans="1:8">
      <c r="A434">
        <v>432</v>
      </c>
      <c r="B434">
        <v>0</v>
      </c>
      <c r="C434">
        <v>0</v>
      </c>
      <c r="D434">
        <v>0</v>
      </c>
      <c r="E434">
        <v>0</v>
      </c>
      <c r="F434">
        <v>167.77413660255499</v>
      </c>
      <c r="G434">
        <v>59.125344734249602</v>
      </c>
      <c r="H434">
        <v>3.4722222222222201</v>
      </c>
    </row>
    <row r="435" spans="1:8">
      <c r="A435">
        <v>433</v>
      </c>
      <c r="B435">
        <v>0</v>
      </c>
      <c r="C435">
        <v>0</v>
      </c>
      <c r="D435">
        <v>0</v>
      </c>
      <c r="E435">
        <v>0</v>
      </c>
      <c r="F435">
        <v>164.30191438033299</v>
      </c>
      <c r="G435">
        <v>60.3489918352873</v>
      </c>
      <c r="H435">
        <v>3.4722222222222201</v>
      </c>
    </row>
    <row r="436" spans="1:8">
      <c r="A436">
        <v>434</v>
      </c>
      <c r="B436">
        <v>0</v>
      </c>
      <c r="C436">
        <v>0</v>
      </c>
      <c r="D436">
        <v>0</v>
      </c>
      <c r="E436">
        <v>0</v>
      </c>
      <c r="F436">
        <v>160.82969215811099</v>
      </c>
      <c r="G436">
        <v>61.624358049549002</v>
      </c>
      <c r="H436">
        <v>3.4722222222222201</v>
      </c>
    </row>
    <row r="437" spans="1:8">
      <c r="A437">
        <v>435</v>
      </c>
      <c r="B437">
        <v>0</v>
      </c>
      <c r="C437">
        <v>0</v>
      </c>
      <c r="D437">
        <v>0</v>
      </c>
      <c r="E437">
        <v>0</v>
      </c>
      <c r="F437">
        <v>157.35746993588799</v>
      </c>
      <c r="G437">
        <v>62.954793136370299</v>
      </c>
      <c r="H437">
        <v>3.4722222222222201</v>
      </c>
    </row>
    <row r="438" spans="1:8">
      <c r="A438">
        <v>436</v>
      </c>
      <c r="B438">
        <v>0</v>
      </c>
      <c r="C438">
        <v>0</v>
      </c>
      <c r="D438">
        <v>0</v>
      </c>
      <c r="E438">
        <v>0</v>
      </c>
      <c r="F438">
        <v>153.88524771366599</v>
      </c>
      <c r="G438">
        <v>64.343942515885402</v>
      </c>
      <c r="H438">
        <v>3.4722222222222201</v>
      </c>
    </row>
    <row r="439" spans="1:8">
      <c r="A439">
        <v>437</v>
      </c>
      <c r="B439">
        <v>0</v>
      </c>
      <c r="C439">
        <v>0</v>
      </c>
      <c r="D439">
        <v>0</v>
      </c>
      <c r="E439">
        <v>0</v>
      </c>
      <c r="F439">
        <v>150.41302549144399</v>
      </c>
      <c r="G439">
        <v>65.795780625050696</v>
      </c>
      <c r="H439">
        <v>3.4722222222222201</v>
      </c>
    </row>
    <row r="440" spans="1:8">
      <c r="A440">
        <v>438</v>
      </c>
      <c r="B440">
        <v>0</v>
      </c>
      <c r="C440">
        <v>0</v>
      </c>
      <c r="D440">
        <v>0</v>
      </c>
      <c r="E440">
        <v>0</v>
      </c>
      <c r="F440">
        <v>146.94080326922199</v>
      </c>
      <c r="G440">
        <v>67.314648893728403</v>
      </c>
      <c r="H440">
        <v>3.4722222222222201</v>
      </c>
    </row>
    <row r="441" spans="1:8">
      <c r="A441">
        <v>439</v>
      </c>
      <c r="B441">
        <v>0</v>
      </c>
      <c r="C441">
        <v>0</v>
      </c>
      <c r="D441">
        <v>0</v>
      </c>
      <c r="E441">
        <v>0</v>
      </c>
      <c r="F441">
        <v>143.46858104699899</v>
      </c>
      <c r="G441">
        <v>68.905299105035994</v>
      </c>
      <c r="H441">
        <v>3.4722222222222201</v>
      </c>
    </row>
    <row r="442" spans="1:8">
      <c r="A442">
        <v>440</v>
      </c>
      <c r="B442">
        <v>0</v>
      </c>
      <c r="C442">
        <v>0</v>
      </c>
      <c r="D442">
        <v>0</v>
      </c>
      <c r="E442">
        <v>0</v>
      </c>
      <c r="F442">
        <v>139.99635882477699</v>
      </c>
      <c r="G442">
        <v>70.572943052131194</v>
      </c>
      <c r="H442">
        <v>3.4722222222222201</v>
      </c>
    </row>
    <row r="443" spans="1:8">
      <c r="A443">
        <v>441</v>
      </c>
      <c r="B443">
        <v>0</v>
      </c>
      <c r="C443">
        <v>0</v>
      </c>
      <c r="D443">
        <v>0</v>
      </c>
      <c r="E443">
        <v>0</v>
      </c>
      <c r="F443">
        <v>136.52413660255499</v>
      </c>
      <c r="G443">
        <v>72.323309584591797</v>
      </c>
      <c r="H443">
        <v>3.4722222222222201</v>
      </c>
    </row>
    <row r="444" spans="1:8">
      <c r="A444">
        <v>442</v>
      </c>
      <c r="B444">
        <v>0</v>
      </c>
      <c r="C444">
        <v>0</v>
      </c>
      <c r="D444">
        <v>0</v>
      </c>
      <c r="E444">
        <v>0</v>
      </c>
      <c r="F444">
        <v>133.05191438033299</v>
      </c>
      <c r="G444">
        <v>74.162710359967804</v>
      </c>
      <c r="H444">
        <v>3.4722222222222201</v>
      </c>
    </row>
    <row r="445" spans="1:8">
      <c r="A445">
        <v>443</v>
      </c>
      <c r="B445">
        <v>0</v>
      </c>
      <c r="C445">
        <v>0</v>
      </c>
      <c r="D445">
        <v>0</v>
      </c>
      <c r="E445">
        <v>0</v>
      </c>
      <c r="F445">
        <v>129.57969215810999</v>
      </c>
      <c r="G445">
        <v>76.098115890744396</v>
      </c>
      <c r="H445">
        <v>3.4722222222222201</v>
      </c>
    </row>
    <row r="446" spans="1:8">
      <c r="A446">
        <v>444</v>
      </c>
      <c r="B446">
        <v>0</v>
      </c>
      <c r="C446">
        <v>0</v>
      </c>
      <c r="D446">
        <v>0</v>
      </c>
      <c r="E446">
        <v>0</v>
      </c>
      <c r="F446">
        <v>126.10746993588801</v>
      </c>
      <c r="G446">
        <v>78.137243817847903</v>
      </c>
      <c r="H446">
        <v>3.4722222222222201</v>
      </c>
    </row>
    <row r="447" spans="1:8">
      <c r="A447">
        <v>445</v>
      </c>
      <c r="B447">
        <v>0</v>
      </c>
      <c r="C447">
        <v>0</v>
      </c>
      <c r="D447">
        <v>0</v>
      </c>
      <c r="E447">
        <v>0</v>
      </c>
      <c r="F447">
        <v>122.635247713666</v>
      </c>
      <c r="G447">
        <v>80.288661767200693</v>
      </c>
      <c r="H447">
        <v>3.4722222222222201</v>
      </c>
    </row>
    <row r="448" spans="1:8">
      <c r="A448">
        <v>446</v>
      </c>
      <c r="B448">
        <v>0</v>
      </c>
      <c r="C448">
        <v>0</v>
      </c>
      <c r="D448">
        <v>0</v>
      </c>
      <c r="E448">
        <v>0</v>
      </c>
      <c r="F448">
        <v>119.163025491444</v>
      </c>
      <c r="G448">
        <v>82.561907679594995</v>
      </c>
      <c r="H448">
        <v>3.4722222222222201</v>
      </c>
    </row>
    <row r="449" spans="1:8">
      <c r="A449">
        <v>447</v>
      </c>
      <c r="B449">
        <v>0</v>
      </c>
      <c r="C449">
        <v>0</v>
      </c>
      <c r="D449">
        <v>0</v>
      </c>
      <c r="E449">
        <v>0</v>
      </c>
      <c r="F449">
        <v>115.690803269222</v>
      </c>
      <c r="G449">
        <v>84.967631177902206</v>
      </c>
      <c r="H449">
        <v>3.4722222222222201</v>
      </c>
    </row>
    <row r="450" spans="1:8">
      <c r="A450">
        <v>448</v>
      </c>
      <c r="B450">
        <v>0</v>
      </c>
      <c r="C450">
        <v>0</v>
      </c>
      <c r="D450">
        <v>0</v>
      </c>
      <c r="E450">
        <v>0</v>
      </c>
      <c r="F450">
        <v>112.21858104699901</v>
      </c>
      <c r="G450">
        <v>87.517760391362202</v>
      </c>
      <c r="H450">
        <v>3.4722222222222201</v>
      </c>
    </row>
    <row r="451" spans="1:8">
      <c r="A451">
        <v>449</v>
      </c>
      <c r="B451">
        <v>0</v>
      </c>
      <c r="C451">
        <v>0</v>
      </c>
      <c r="D451">
        <v>0</v>
      </c>
      <c r="E451">
        <v>0</v>
      </c>
      <c r="F451">
        <v>108.746358824777</v>
      </c>
      <c r="G451">
        <v>90.225699750733796</v>
      </c>
      <c r="H451">
        <v>3.4722222222222201</v>
      </c>
    </row>
    <row r="452" spans="1:8">
      <c r="A452">
        <v>450</v>
      </c>
      <c r="B452">
        <v>0</v>
      </c>
      <c r="C452">
        <v>0</v>
      </c>
      <c r="D452">
        <v>0</v>
      </c>
      <c r="E452">
        <v>0</v>
      </c>
      <c r="F452">
        <v>105.274136602555</v>
      </c>
      <c r="G452">
        <v>93.106565676505596</v>
      </c>
      <c r="H452">
        <v>3.4722222222222201</v>
      </c>
    </row>
    <row r="453" spans="1:8">
      <c r="A453">
        <v>451</v>
      </c>
      <c r="B453">
        <v>0</v>
      </c>
      <c r="C453">
        <v>0</v>
      </c>
      <c r="D453">
        <v>0</v>
      </c>
      <c r="E453">
        <v>0</v>
      </c>
      <c r="F453">
        <v>101.801914380333</v>
      </c>
      <c r="G453">
        <v>96.177468908866103</v>
      </c>
      <c r="H453">
        <v>3.4722222222222201</v>
      </c>
    </row>
    <row r="454" spans="1:8">
      <c r="A454">
        <v>452</v>
      </c>
      <c r="B454">
        <v>0</v>
      </c>
      <c r="C454">
        <v>0</v>
      </c>
      <c r="D454">
        <v>0</v>
      </c>
      <c r="E454">
        <v>0</v>
      </c>
      <c r="F454">
        <v>98.329692158110902</v>
      </c>
      <c r="G454">
        <v>99.457854615315796</v>
      </c>
      <c r="H454">
        <v>3.4722222222222201</v>
      </c>
    </row>
    <row r="455" spans="1:8">
      <c r="A455">
        <v>453</v>
      </c>
      <c r="B455">
        <v>0</v>
      </c>
      <c r="C455">
        <v>0</v>
      </c>
      <c r="D455">
        <v>0</v>
      </c>
      <c r="E455">
        <v>0</v>
      </c>
      <c r="F455">
        <v>94.857469935888602</v>
      </c>
      <c r="G455">
        <v>102.969914557642</v>
      </c>
      <c r="H455">
        <v>3.4722222222222201</v>
      </c>
    </row>
    <row r="456" spans="1:8">
      <c r="A456">
        <v>454</v>
      </c>
      <c r="B456">
        <v>0</v>
      </c>
      <c r="C456">
        <v>0</v>
      </c>
      <c r="D456">
        <v>0</v>
      </c>
      <c r="E456">
        <v>0</v>
      </c>
      <c r="F456">
        <v>91.385247713666402</v>
      </c>
      <c r="G456">
        <v>106.739089782208</v>
      </c>
      <c r="H456">
        <v>3.4722222222222201</v>
      </c>
    </row>
    <row r="457" spans="1:8">
      <c r="A457">
        <v>455</v>
      </c>
      <c r="B457">
        <v>0</v>
      </c>
      <c r="C457">
        <v>0</v>
      </c>
      <c r="D457">
        <v>0</v>
      </c>
      <c r="E457">
        <v>0</v>
      </c>
      <c r="F457">
        <v>87.913025491444202</v>
      </c>
      <c r="G457">
        <v>110.794687909849</v>
      </c>
      <c r="H457">
        <v>3.4722222222222201</v>
      </c>
    </row>
    <row r="458" spans="1:8">
      <c r="A458">
        <v>456</v>
      </c>
      <c r="B458">
        <v>0</v>
      </c>
      <c r="C458">
        <v>0</v>
      </c>
      <c r="D458">
        <v>0</v>
      </c>
      <c r="E458">
        <v>0</v>
      </c>
      <c r="F458">
        <v>84.440803269221902</v>
      </c>
      <c r="G458">
        <v>115.17064670906301</v>
      </c>
      <c r="H458">
        <v>3.4722222222222201</v>
      </c>
    </row>
    <row r="459" spans="1:8">
      <c r="A459">
        <v>457</v>
      </c>
      <c r="B459">
        <v>0</v>
      </c>
      <c r="C459">
        <v>0</v>
      </c>
      <c r="D459">
        <v>0</v>
      </c>
      <c r="E459">
        <v>0</v>
      </c>
      <c r="F459">
        <v>80.968581046999702</v>
      </c>
      <c r="G459">
        <v>119.90648605886101</v>
      </c>
      <c r="H459">
        <v>3.4722222222222201</v>
      </c>
    </row>
    <row r="460" spans="1:8">
      <c r="A460">
        <v>458</v>
      </c>
      <c r="B460">
        <v>0</v>
      </c>
      <c r="C460">
        <v>0</v>
      </c>
      <c r="D460">
        <v>0</v>
      </c>
      <c r="E460">
        <v>0</v>
      </c>
      <c r="F460">
        <v>77.496358824777502</v>
      </c>
      <c r="G460">
        <v>125.048504853046</v>
      </c>
      <c r="H460">
        <v>3.4722222222222201</v>
      </c>
    </row>
    <row r="461" spans="1:8">
      <c r="A461">
        <v>459</v>
      </c>
      <c r="B461">
        <v>0</v>
      </c>
      <c r="C461">
        <v>0</v>
      </c>
      <c r="D461">
        <v>0</v>
      </c>
      <c r="E461">
        <v>0</v>
      </c>
      <c r="F461">
        <v>74.024136602555302</v>
      </c>
      <c r="G461">
        <v>130.651299668066</v>
      </c>
      <c r="H461">
        <v>3.4722222222222201</v>
      </c>
    </row>
    <row r="462" spans="1:8">
      <c r="A462">
        <v>460</v>
      </c>
      <c r="B462">
        <v>0</v>
      </c>
      <c r="C462">
        <v>0</v>
      </c>
      <c r="D462">
        <v>0</v>
      </c>
      <c r="E462">
        <v>0</v>
      </c>
      <c r="F462">
        <v>70.551914380333002</v>
      </c>
      <c r="G462">
        <v>136.77971084434699</v>
      </c>
      <c r="H462">
        <v>3.4722222222222201</v>
      </c>
    </row>
    <row r="463" spans="1:8">
      <c r="A463">
        <v>461</v>
      </c>
      <c r="B463">
        <v>0</v>
      </c>
      <c r="C463">
        <v>0</v>
      </c>
      <c r="D463">
        <v>0</v>
      </c>
      <c r="E463">
        <v>0</v>
      </c>
      <c r="F463">
        <v>67.079692158110802</v>
      </c>
      <c r="G463">
        <v>143.511343227596</v>
      </c>
      <c r="H463">
        <v>3.4722222222222201</v>
      </c>
    </row>
    <row r="464" spans="1:8">
      <c r="A464">
        <v>462</v>
      </c>
      <c r="B464">
        <v>0</v>
      </c>
      <c r="C464">
        <v>0</v>
      </c>
      <c r="D464">
        <v>0</v>
      </c>
      <c r="E464">
        <v>0</v>
      </c>
      <c r="F464">
        <v>63.607469935888602</v>
      </c>
      <c r="G464">
        <v>150.939869791512</v>
      </c>
      <c r="H464">
        <v>3.4722222222222201</v>
      </c>
    </row>
    <row r="465" spans="1:8">
      <c r="A465">
        <v>463</v>
      </c>
      <c r="B465">
        <v>0</v>
      </c>
      <c r="C465">
        <v>0</v>
      </c>
      <c r="D465">
        <v>0</v>
      </c>
      <c r="E465">
        <v>0</v>
      </c>
      <c r="F465">
        <v>60.135247713666402</v>
      </c>
      <c r="G465">
        <v>159.179417294937</v>
      </c>
      <c r="H465">
        <v>3.4722222222222201</v>
      </c>
    </row>
    <row r="466" spans="1:8">
      <c r="A466">
        <v>464</v>
      </c>
      <c r="B466">
        <v>0</v>
      </c>
      <c r="C466">
        <v>0</v>
      </c>
      <c r="D466">
        <v>0</v>
      </c>
      <c r="E466">
        <v>0</v>
      </c>
      <c r="F466">
        <v>56.663025491444102</v>
      </c>
      <c r="G466">
        <v>168.37047131176899</v>
      </c>
      <c r="H466">
        <v>3.4722222222222201</v>
      </c>
    </row>
    <row r="467" spans="1:8">
      <c r="A467">
        <v>465</v>
      </c>
      <c r="B467">
        <v>0</v>
      </c>
      <c r="C467">
        <v>0</v>
      </c>
      <c r="D467">
        <v>0</v>
      </c>
      <c r="E467">
        <v>0</v>
      </c>
      <c r="F467">
        <v>53.190803269221902</v>
      </c>
      <c r="G467">
        <v>178.68795236725899</v>
      </c>
      <c r="H467">
        <v>3.4722222222222201</v>
      </c>
    </row>
    <row r="468" spans="1:8">
      <c r="A468">
        <v>466</v>
      </c>
      <c r="B468">
        <v>0</v>
      </c>
      <c r="C468">
        <v>0</v>
      </c>
      <c r="D468">
        <v>0</v>
      </c>
      <c r="E468">
        <v>0</v>
      </c>
      <c r="F468">
        <v>49.718581046999702</v>
      </c>
      <c r="G468">
        <v>190.35245526849701</v>
      </c>
      <c r="H468">
        <v>3.4722222222222201</v>
      </c>
    </row>
    <row r="469" spans="1:8">
      <c r="A469">
        <v>467</v>
      </c>
      <c r="B469">
        <v>0</v>
      </c>
      <c r="C469">
        <v>0</v>
      </c>
      <c r="D469">
        <v>0</v>
      </c>
      <c r="E469">
        <v>0</v>
      </c>
      <c r="F469">
        <v>46.246358824777502</v>
      </c>
      <c r="G469">
        <v>203.646197996452</v>
      </c>
      <c r="H469">
        <v>3.4722222222222201</v>
      </c>
    </row>
    <row r="470" spans="1:8">
      <c r="A470">
        <v>468</v>
      </c>
      <c r="B470">
        <v>0</v>
      </c>
      <c r="C470">
        <v>0</v>
      </c>
      <c r="D470">
        <v>0</v>
      </c>
      <c r="E470">
        <v>0</v>
      </c>
      <c r="F470">
        <v>42.774136602555203</v>
      </c>
      <c r="G470">
        <v>218.93615534927901</v>
      </c>
      <c r="H470">
        <v>3.4722222222222201</v>
      </c>
    </row>
    <row r="471" spans="1:8">
      <c r="A471">
        <v>469</v>
      </c>
      <c r="B471">
        <v>0</v>
      </c>
      <c r="C471">
        <v>0</v>
      </c>
      <c r="D471">
        <v>0</v>
      </c>
      <c r="E471">
        <v>0</v>
      </c>
      <c r="F471">
        <v>39.301914380333002</v>
      </c>
      <c r="G471">
        <v>236.70845992938499</v>
      </c>
      <c r="H471">
        <v>3.4722222222222201</v>
      </c>
    </row>
    <row r="472" spans="1:8">
      <c r="A472">
        <v>470</v>
      </c>
      <c r="B472">
        <v>0</v>
      </c>
      <c r="C472">
        <v>0</v>
      </c>
      <c r="D472">
        <v>0</v>
      </c>
      <c r="E472">
        <v>0</v>
      </c>
      <c r="F472">
        <v>35.829692158110802</v>
      </c>
      <c r="G472">
        <v>257.621038558534</v>
      </c>
      <c r="H472">
        <v>3.4722222222222201</v>
      </c>
    </row>
    <row r="473" spans="1:8">
      <c r="A473">
        <v>471</v>
      </c>
      <c r="B473">
        <v>0</v>
      </c>
      <c r="C473">
        <v>0</v>
      </c>
      <c r="D473">
        <v>0</v>
      </c>
      <c r="E473">
        <v>0</v>
      </c>
      <c r="F473">
        <v>32.357469935888602</v>
      </c>
      <c r="G473">
        <v>282.586854369832</v>
      </c>
      <c r="H473">
        <v>3.4722222222222201</v>
      </c>
    </row>
    <row r="474" spans="1:8">
      <c r="A474">
        <v>472</v>
      </c>
      <c r="B474">
        <v>0</v>
      </c>
      <c r="C474">
        <v>0</v>
      </c>
      <c r="D474">
        <v>0</v>
      </c>
      <c r="E474">
        <v>0</v>
      </c>
      <c r="F474">
        <v>28.885247713666399</v>
      </c>
      <c r="G474">
        <v>312.91074425970601</v>
      </c>
      <c r="H474">
        <v>3.4722222222222201</v>
      </c>
    </row>
    <row r="475" spans="1:8">
      <c r="A475">
        <v>473</v>
      </c>
      <c r="B475">
        <v>0</v>
      </c>
      <c r="C475">
        <v>0</v>
      </c>
      <c r="D475">
        <v>0</v>
      </c>
      <c r="E475">
        <v>0</v>
      </c>
      <c r="F475">
        <v>25.413025491444099</v>
      </c>
      <c r="G475">
        <v>350.52494963405002</v>
      </c>
      <c r="H475">
        <v>3.4722222222222201</v>
      </c>
    </row>
    <row r="476" spans="1:8">
      <c r="A476">
        <v>474</v>
      </c>
      <c r="B476">
        <v>0</v>
      </c>
      <c r="C476">
        <v>0</v>
      </c>
      <c r="D476">
        <v>0</v>
      </c>
      <c r="E476">
        <v>0</v>
      </c>
      <c r="F476">
        <v>21.940803269221899</v>
      </c>
      <c r="G476">
        <v>398.41773280433603</v>
      </c>
      <c r="H476">
        <v>3.4722222222222201</v>
      </c>
    </row>
    <row r="477" spans="1:8">
      <c r="A477">
        <v>475</v>
      </c>
      <c r="B477">
        <v>0</v>
      </c>
      <c r="C477">
        <v>0</v>
      </c>
      <c r="D477">
        <v>0</v>
      </c>
      <c r="E477">
        <v>0</v>
      </c>
      <c r="F477">
        <v>18.468581046999699</v>
      </c>
      <c r="G477">
        <v>461.46897521309501</v>
      </c>
      <c r="H477">
        <v>3.4722222222222201</v>
      </c>
    </row>
    <row r="478" spans="1:8">
      <c r="A478">
        <v>476</v>
      </c>
      <c r="B478">
        <v>0</v>
      </c>
      <c r="C478">
        <v>0</v>
      </c>
      <c r="D478">
        <v>0</v>
      </c>
      <c r="E478">
        <v>0</v>
      </c>
      <c r="F478">
        <v>14.9963588247775</v>
      </c>
      <c r="G478">
        <v>548.228365472875</v>
      </c>
      <c r="H478">
        <v>3.4722222222222201</v>
      </c>
    </row>
    <row r="479" spans="1:8">
      <c r="A479">
        <v>477</v>
      </c>
      <c r="B479">
        <v>0</v>
      </c>
      <c r="C479">
        <v>0</v>
      </c>
      <c r="D479">
        <v>0</v>
      </c>
      <c r="E479">
        <v>0</v>
      </c>
      <c r="F479">
        <v>11.5241366025553</v>
      </c>
      <c r="G479">
        <v>675.16389266913905</v>
      </c>
      <c r="H479">
        <v>3.4722222222222201</v>
      </c>
    </row>
    <row r="480" spans="1:8">
      <c r="A480">
        <v>478</v>
      </c>
      <c r="B480">
        <v>0</v>
      </c>
      <c r="C480">
        <v>0</v>
      </c>
      <c r="D480">
        <v>0</v>
      </c>
      <c r="E480">
        <v>0</v>
      </c>
      <c r="F480">
        <v>8.0519143803330806</v>
      </c>
      <c r="G480">
        <v>878.590765555046</v>
      </c>
      <c r="H480">
        <v>3.4722222222222201</v>
      </c>
    </row>
    <row r="481" spans="1:8">
      <c r="A481">
        <v>479</v>
      </c>
      <c r="B481">
        <v>0</v>
      </c>
      <c r="C481">
        <v>0</v>
      </c>
      <c r="D481">
        <v>0</v>
      </c>
      <c r="E481">
        <v>0</v>
      </c>
      <c r="F481">
        <v>4.5796921581108503</v>
      </c>
      <c r="G481">
        <v>1257.4649358828799</v>
      </c>
      <c r="H481">
        <v>3.4722222222222201</v>
      </c>
    </row>
    <row r="482" spans="1:8">
      <c r="A482">
        <v>480</v>
      </c>
      <c r="B482">
        <v>0</v>
      </c>
      <c r="C482">
        <v>0</v>
      </c>
      <c r="D482">
        <v>0</v>
      </c>
      <c r="E482">
        <v>0</v>
      </c>
      <c r="F482">
        <v>1.10746993588863</v>
      </c>
      <c r="G482">
        <v>2210.8472907001201</v>
      </c>
      <c r="H482">
        <v>3.4722222222222201</v>
      </c>
    </row>
    <row r="483" spans="1:8">
      <c r="A483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9142.4603701550295</v>
      </c>
      <c r="H483">
        <v>3.4722222222222201</v>
      </c>
    </row>
    <row r="484" spans="1:8">
      <c r="A484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10125</v>
      </c>
      <c r="H484">
        <v>0</v>
      </c>
    </row>
    <row r="485" spans="1:8">
      <c r="A485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10125</v>
      </c>
      <c r="H485">
        <v>0</v>
      </c>
    </row>
    <row r="486" spans="1:8">
      <c r="A486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10125</v>
      </c>
      <c r="H486">
        <v>0</v>
      </c>
    </row>
    <row r="487" spans="1:8">
      <c r="A487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10125</v>
      </c>
      <c r="H487">
        <v>0</v>
      </c>
    </row>
    <row r="488" spans="1:8">
      <c r="A488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10125</v>
      </c>
      <c r="H488">
        <v>0</v>
      </c>
    </row>
    <row r="489" spans="1:8">
      <c r="A489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10125</v>
      </c>
      <c r="H489">
        <v>0</v>
      </c>
    </row>
    <row r="490" spans="1:8">
      <c r="A490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10125</v>
      </c>
      <c r="H490">
        <v>0</v>
      </c>
    </row>
    <row r="491" spans="1:8">
      <c r="A49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10125</v>
      </c>
      <c r="H491">
        <v>0</v>
      </c>
    </row>
    <row r="492" spans="1:8">
      <c r="A492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10125</v>
      </c>
      <c r="H492">
        <v>0</v>
      </c>
    </row>
    <row r="493" spans="1:8">
      <c r="A493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10125</v>
      </c>
      <c r="H493">
        <v>0</v>
      </c>
    </row>
    <row r="494" spans="1:8">
      <c r="A494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10125</v>
      </c>
      <c r="H494">
        <v>0</v>
      </c>
    </row>
    <row r="495" spans="1:8">
      <c r="A495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10125</v>
      </c>
      <c r="H495">
        <v>0</v>
      </c>
    </row>
    <row r="496" spans="1:8">
      <c r="A496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10125</v>
      </c>
      <c r="H496">
        <v>0</v>
      </c>
    </row>
    <row r="497" spans="1:8">
      <c r="A497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10125</v>
      </c>
      <c r="H497">
        <v>0</v>
      </c>
    </row>
    <row r="498" spans="1:8">
      <c r="A498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10125</v>
      </c>
      <c r="H498">
        <v>0</v>
      </c>
    </row>
    <row r="499" spans="1:8">
      <c r="A499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10125</v>
      </c>
      <c r="H499">
        <v>0</v>
      </c>
    </row>
    <row r="500" spans="1:8">
      <c r="A500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10125</v>
      </c>
      <c r="H500">
        <v>0</v>
      </c>
    </row>
    <row r="501" spans="1:8">
      <c r="A50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10125</v>
      </c>
      <c r="H501">
        <v>0</v>
      </c>
    </row>
    <row r="502" spans="1:8">
      <c r="A502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10125</v>
      </c>
      <c r="H502">
        <v>0</v>
      </c>
    </row>
    <row r="503" spans="1:8">
      <c r="A503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10125</v>
      </c>
      <c r="H503">
        <v>0</v>
      </c>
    </row>
    <row r="504" spans="1:8">
      <c r="A504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10125</v>
      </c>
      <c r="H504">
        <v>0</v>
      </c>
    </row>
    <row r="505" spans="1:8">
      <c r="A505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10125</v>
      </c>
      <c r="H505">
        <v>0</v>
      </c>
    </row>
    <row r="506" spans="1:8">
      <c r="A506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10125</v>
      </c>
      <c r="H506">
        <v>0</v>
      </c>
    </row>
    <row r="507" spans="1:8">
      <c r="A507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10125</v>
      </c>
      <c r="H507">
        <v>0</v>
      </c>
    </row>
    <row r="508" spans="1:8">
      <c r="A508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10125</v>
      </c>
      <c r="H508">
        <v>0</v>
      </c>
    </row>
    <row r="509" spans="1:8">
      <c r="A509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10125</v>
      </c>
      <c r="H509">
        <v>0</v>
      </c>
    </row>
    <row r="510" spans="1:8">
      <c r="A510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10125</v>
      </c>
      <c r="H510">
        <v>0</v>
      </c>
    </row>
    <row r="511" spans="1:8">
      <c r="A51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10125</v>
      </c>
      <c r="H511">
        <v>0</v>
      </c>
    </row>
    <row r="512" spans="1:8">
      <c r="A512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10125</v>
      </c>
      <c r="H512">
        <v>0</v>
      </c>
    </row>
    <row r="513" spans="1:8">
      <c r="A513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10125</v>
      </c>
      <c r="H513">
        <v>0</v>
      </c>
    </row>
    <row r="514" spans="1:8">
      <c r="A514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10125</v>
      </c>
      <c r="H514">
        <v>0</v>
      </c>
    </row>
    <row r="515" spans="1:8">
      <c r="A515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10125</v>
      </c>
      <c r="H515">
        <v>0</v>
      </c>
    </row>
    <row r="516" spans="1:8">
      <c r="A516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10125</v>
      </c>
      <c r="H516">
        <v>0</v>
      </c>
    </row>
    <row r="517" spans="1:8">
      <c r="A517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10125</v>
      </c>
      <c r="H517">
        <v>0</v>
      </c>
    </row>
    <row r="518" spans="1:8">
      <c r="A518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10125</v>
      </c>
      <c r="H518">
        <v>0</v>
      </c>
    </row>
    <row r="519" spans="1:8">
      <c r="A519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10125</v>
      </c>
      <c r="H519">
        <v>0</v>
      </c>
    </row>
    <row r="520" spans="1:8">
      <c r="A520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10125</v>
      </c>
      <c r="H520">
        <v>0</v>
      </c>
    </row>
    <row r="521" spans="1:8">
      <c r="A52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10125</v>
      </c>
      <c r="H521">
        <v>0</v>
      </c>
    </row>
    <row r="522" spans="1:8">
      <c r="A522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10125</v>
      </c>
      <c r="H522">
        <v>0</v>
      </c>
    </row>
    <row r="523" spans="1:8">
      <c r="A523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10125</v>
      </c>
      <c r="H523">
        <v>0</v>
      </c>
    </row>
    <row r="524" spans="1:8">
      <c r="A524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10125</v>
      </c>
      <c r="H524">
        <v>0</v>
      </c>
    </row>
    <row r="525" spans="1:8">
      <c r="A525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10125</v>
      </c>
      <c r="H525">
        <v>0</v>
      </c>
    </row>
    <row r="526" spans="1:8">
      <c r="A526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10125</v>
      </c>
      <c r="H526">
        <v>0</v>
      </c>
    </row>
    <row r="527" spans="1:8">
      <c r="A527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10125</v>
      </c>
      <c r="H527">
        <v>0</v>
      </c>
    </row>
    <row r="528" spans="1:8">
      <c r="A528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10125</v>
      </c>
      <c r="H528">
        <v>0</v>
      </c>
    </row>
    <row r="529" spans="1:8">
      <c r="A529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10125</v>
      </c>
      <c r="H529">
        <v>0</v>
      </c>
    </row>
    <row r="530" spans="1:8">
      <c r="A530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10125</v>
      </c>
      <c r="H530">
        <v>0</v>
      </c>
    </row>
    <row r="531" spans="1:8">
      <c r="A53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10125</v>
      </c>
      <c r="H531">
        <v>0</v>
      </c>
    </row>
    <row r="532" spans="1:8">
      <c r="A532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10125</v>
      </c>
      <c r="H532">
        <v>0</v>
      </c>
    </row>
    <row r="533" spans="1:8">
      <c r="A533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10125</v>
      </c>
      <c r="H533">
        <v>0</v>
      </c>
    </row>
    <row r="534" spans="1:8">
      <c r="A534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10125</v>
      </c>
      <c r="H534">
        <v>0</v>
      </c>
    </row>
    <row r="535" spans="1:8">
      <c r="A535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10125</v>
      </c>
      <c r="H535">
        <v>0</v>
      </c>
    </row>
    <row r="536" spans="1:8">
      <c r="A536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10125</v>
      </c>
      <c r="H536">
        <v>0</v>
      </c>
    </row>
    <row r="537" spans="1:8">
      <c r="A537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10125</v>
      </c>
      <c r="H537">
        <v>0</v>
      </c>
    </row>
    <row r="538" spans="1:8">
      <c r="A538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10125</v>
      </c>
      <c r="H538">
        <v>0</v>
      </c>
    </row>
    <row r="539" spans="1:8">
      <c r="A539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10125</v>
      </c>
      <c r="H539">
        <v>0</v>
      </c>
    </row>
    <row r="540" spans="1:8">
      <c r="A540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10125</v>
      </c>
      <c r="H540">
        <v>0</v>
      </c>
    </row>
    <row r="541" spans="1:8">
      <c r="A54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10125</v>
      </c>
      <c r="H541">
        <v>0</v>
      </c>
    </row>
    <row r="542" spans="1:8">
      <c r="A542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10125</v>
      </c>
      <c r="H542">
        <v>0</v>
      </c>
    </row>
    <row r="543" spans="1:8">
      <c r="A543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10125</v>
      </c>
      <c r="H543">
        <v>0</v>
      </c>
    </row>
    <row r="544" spans="1:8">
      <c r="A544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10125</v>
      </c>
      <c r="H544">
        <v>0</v>
      </c>
    </row>
    <row r="545" spans="1:8">
      <c r="A545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10125</v>
      </c>
      <c r="H545">
        <v>0</v>
      </c>
    </row>
    <row r="546" spans="1:8">
      <c r="A546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10125</v>
      </c>
      <c r="H546">
        <v>0</v>
      </c>
    </row>
    <row r="547" spans="1:8">
      <c r="A547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10125</v>
      </c>
      <c r="H547">
        <v>0</v>
      </c>
    </row>
    <row r="548" spans="1:8">
      <c r="A548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10125</v>
      </c>
      <c r="H548">
        <v>0</v>
      </c>
    </row>
    <row r="549" spans="1:8">
      <c r="A549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10125</v>
      </c>
      <c r="H549">
        <v>0</v>
      </c>
    </row>
    <row r="550" spans="1:8">
      <c r="A550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10125</v>
      </c>
      <c r="H550">
        <v>0</v>
      </c>
    </row>
    <row r="551" spans="1:8">
      <c r="A55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10125</v>
      </c>
      <c r="H551">
        <v>0</v>
      </c>
    </row>
    <row r="552" spans="1:8">
      <c r="A552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10125</v>
      </c>
      <c r="H552">
        <v>0</v>
      </c>
    </row>
    <row r="553" spans="1:8">
      <c r="A553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10125</v>
      </c>
      <c r="H553">
        <v>0</v>
      </c>
    </row>
    <row r="554" spans="1:8">
      <c r="A554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10125</v>
      </c>
      <c r="H554">
        <v>0</v>
      </c>
    </row>
    <row r="555" spans="1:8">
      <c r="A555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10125</v>
      </c>
      <c r="H555">
        <v>0</v>
      </c>
    </row>
    <row r="556" spans="1:8">
      <c r="A556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10125</v>
      </c>
      <c r="H556">
        <v>0</v>
      </c>
    </row>
    <row r="557" spans="1:8">
      <c r="A557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10125</v>
      </c>
      <c r="H557">
        <v>0</v>
      </c>
    </row>
    <row r="558" spans="1:8">
      <c r="A558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10125</v>
      </c>
      <c r="H558">
        <v>0</v>
      </c>
    </row>
    <row r="559" spans="1:8">
      <c r="A559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10125</v>
      </c>
      <c r="H559">
        <v>0</v>
      </c>
    </row>
    <row r="560" spans="1:8">
      <c r="A560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10125</v>
      </c>
      <c r="H560">
        <v>0</v>
      </c>
    </row>
    <row r="561" spans="1:8">
      <c r="A56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10125</v>
      </c>
      <c r="H561">
        <v>0</v>
      </c>
    </row>
    <row r="562" spans="1:8">
      <c r="A562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10125</v>
      </c>
      <c r="H562">
        <v>0</v>
      </c>
    </row>
    <row r="563" spans="1:8">
      <c r="A563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10125</v>
      </c>
      <c r="H563">
        <v>0</v>
      </c>
    </row>
    <row r="564" spans="1:8">
      <c r="A564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10125</v>
      </c>
      <c r="H564">
        <v>0</v>
      </c>
    </row>
    <row r="565" spans="1:8">
      <c r="A565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10125</v>
      </c>
      <c r="H565">
        <v>0</v>
      </c>
    </row>
    <row r="566" spans="1:8">
      <c r="A566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10125</v>
      </c>
      <c r="H566">
        <v>0</v>
      </c>
    </row>
    <row r="567" spans="1:8">
      <c r="A567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10125</v>
      </c>
      <c r="H567">
        <v>0</v>
      </c>
    </row>
    <row r="568" spans="1:8">
      <c r="A568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10125</v>
      </c>
      <c r="H568">
        <v>0</v>
      </c>
    </row>
    <row r="569" spans="1:8">
      <c r="A569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10125</v>
      </c>
      <c r="H569">
        <v>0</v>
      </c>
    </row>
    <row r="570" spans="1:8">
      <c r="A570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10125</v>
      </c>
      <c r="H570">
        <v>0</v>
      </c>
    </row>
    <row r="571" spans="1:8">
      <c r="A57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10125</v>
      </c>
      <c r="H571">
        <v>0</v>
      </c>
    </row>
    <row r="572" spans="1:8">
      <c r="A572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10125</v>
      </c>
      <c r="H572">
        <v>0</v>
      </c>
    </row>
    <row r="573" spans="1:8">
      <c r="A573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10125</v>
      </c>
      <c r="H573">
        <v>0</v>
      </c>
    </row>
    <row r="574" spans="1:8">
      <c r="A574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10125</v>
      </c>
      <c r="H574">
        <v>0</v>
      </c>
    </row>
    <row r="575" spans="1:8">
      <c r="A575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10125</v>
      </c>
      <c r="H575">
        <v>0</v>
      </c>
    </row>
    <row r="576" spans="1:8">
      <c r="A576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10125</v>
      </c>
      <c r="H576">
        <v>0</v>
      </c>
    </row>
    <row r="577" spans="1:8">
      <c r="A577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10125</v>
      </c>
      <c r="H577">
        <v>0</v>
      </c>
    </row>
    <row r="578" spans="1:8">
      <c r="A578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10125</v>
      </c>
      <c r="H578">
        <v>0</v>
      </c>
    </row>
    <row r="579" spans="1:8">
      <c r="A579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10125</v>
      </c>
      <c r="H579">
        <v>0</v>
      </c>
    </row>
    <row r="580" spans="1:8">
      <c r="A580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10125</v>
      </c>
      <c r="H580">
        <v>0</v>
      </c>
    </row>
    <row r="581" spans="1:8">
      <c r="A58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10125</v>
      </c>
      <c r="H581">
        <v>0</v>
      </c>
    </row>
    <row r="582" spans="1:8">
      <c r="A582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10125</v>
      </c>
      <c r="H582">
        <v>0</v>
      </c>
    </row>
    <row r="583" spans="1:8">
      <c r="A583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10125</v>
      </c>
      <c r="H583">
        <v>0</v>
      </c>
    </row>
    <row r="584" spans="1:8">
      <c r="A584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10125</v>
      </c>
      <c r="H584">
        <v>0</v>
      </c>
    </row>
    <row r="585" spans="1:8">
      <c r="A585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10125</v>
      </c>
      <c r="H585">
        <v>0</v>
      </c>
    </row>
    <row r="586" spans="1:8">
      <c r="A586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10125</v>
      </c>
      <c r="H586">
        <v>0</v>
      </c>
    </row>
    <row r="587" spans="1:8">
      <c r="A587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10125</v>
      </c>
      <c r="H587">
        <v>0</v>
      </c>
    </row>
    <row r="588" spans="1:8">
      <c r="A588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10125</v>
      </c>
      <c r="H588">
        <v>0</v>
      </c>
    </row>
    <row r="589" spans="1:8">
      <c r="A589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10125</v>
      </c>
      <c r="H589">
        <v>0</v>
      </c>
    </row>
    <row r="590" spans="1:8">
      <c r="A590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10125</v>
      </c>
      <c r="H590">
        <v>0</v>
      </c>
    </row>
    <row r="591" spans="1:8">
      <c r="A59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10125</v>
      </c>
      <c r="H591">
        <v>0</v>
      </c>
    </row>
    <row r="592" spans="1:8">
      <c r="A592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10125</v>
      </c>
      <c r="H592">
        <v>0</v>
      </c>
    </row>
    <row r="593" spans="1:8">
      <c r="A593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10125</v>
      </c>
      <c r="H593">
        <v>0</v>
      </c>
    </row>
    <row r="594" spans="1:8">
      <c r="A594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10125</v>
      </c>
      <c r="H594">
        <v>0</v>
      </c>
    </row>
    <row r="595" spans="1:8">
      <c r="A595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10125</v>
      </c>
      <c r="H595">
        <v>0</v>
      </c>
    </row>
    <row r="596" spans="1:8">
      <c r="A596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10125</v>
      </c>
      <c r="H596">
        <v>0</v>
      </c>
    </row>
    <row r="597" spans="1:8">
      <c r="A597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10125</v>
      </c>
      <c r="H597">
        <v>0</v>
      </c>
    </row>
    <row r="598" spans="1:8">
      <c r="A598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10125</v>
      </c>
      <c r="H598">
        <v>0</v>
      </c>
    </row>
    <row r="599" spans="1:8">
      <c r="A599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10125</v>
      </c>
      <c r="H599">
        <v>0</v>
      </c>
    </row>
    <row r="600" spans="1:8">
      <c r="A600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10125</v>
      </c>
      <c r="H600">
        <v>0</v>
      </c>
    </row>
    <row r="601" spans="1:8">
      <c r="A60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10125</v>
      </c>
      <c r="H601">
        <v>0</v>
      </c>
    </row>
    <row r="603" spans="1:8">
      <c r="A603" t="s">
        <v>32</v>
      </c>
      <c r="B603" t="s">
        <v>33</v>
      </c>
      <c r="C603" t="s">
        <v>34</v>
      </c>
      <c r="D603" t="s">
        <v>35</v>
      </c>
      <c r="E603" t="s">
        <v>36</v>
      </c>
      <c r="F603">
        <v>13.1944444444444</v>
      </c>
      <c r="G603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1600 and 1600 120 s apart</vt:lpstr>
      <vt:lpstr>1600 single</vt:lpstr>
      <vt:lpstr>1600 and 1600 simultaneous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dcterms:created xsi:type="dcterms:W3CDTF">2023-02-16T02:44:57Z</dcterms:created>
  <dcterms:modified xsi:type="dcterms:W3CDTF">2023-02-18T01:05:50Z</dcterms:modified>
</cp:coreProperties>
</file>