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transit-modeling\vce-twoway\"/>
    </mc:Choice>
  </mc:AlternateContent>
  <xr:revisionPtr revIDLastSave="0" documentId="13_ncr:1_{EB7A90AD-DDC8-433D-A49F-40A842E0AC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<sst xmlns="http://schemas.openxmlformats.org/spreadsheetml/2006/main" count="1221" uniqueCount="27">
  <si>
    <t>Platform width (ft)</t>
  </si>
  <si>
    <t>Platform length (ft)</t>
  </si>
  <si>
    <t>Total VCE width (ft)</t>
  </si>
  <si>
    <t>Effective Area Multiplier</t>
  </si>
  <si>
    <t>Usable Platform Area (sqft)</t>
  </si>
  <si>
    <t>Train 1 Arriving Passengers</t>
  </si>
  <si>
    <t>Train 1 Arrival Time</t>
  </si>
  <si>
    <t>Train 2 Arriving Passengers</t>
  </si>
  <si>
    <t>Train 2 Arrival Time</t>
  </si>
  <si>
    <t>Simulation Length (s)</t>
  </si>
  <si>
    <t>Time after arrival (s)</t>
  </si>
  <si>
    <t>Passengers on Train 1</t>
  </si>
  <si>
    <t>Passengers on Train 2</t>
  </si>
  <si>
    <t>Train 1 Alight Rate (pax/s)</t>
  </si>
  <si>
    <t>Train 2 Alight Rate (pax/s)</t>
  </si>
  <si>
    <t>Platform Ingress Rate (pax/s)</t>
  </si>
  <si>
    <t>Passengers on Platform</t>
  </si>
  <si>
    <t>Average Space on Platform per Passenger (sqft)</t>
  </si>
  <si>
    <t>Platform Egress Rate (pax/s)</t>
  </si>
  <si>
    <t>Platform Crowding LOS</t>
  </si>
  <si>
    <t>Egress LOS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</si>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</sst>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Passengers on Platform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Sheet1!$A$4:$A$604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Sheet1!$G$4:$G$604</c:f>
              <c:numCache>
                <c:formatCode>General</c:formatCode>
                <c:ptCount val="601"/>
                <c:pt idx="0">
                  <c:v>103.7524472727273</c:v>
                </c:pt>
                <c:pt idx="1">
                  <c:v>206.8187941395486</c:v>
                </c:pt>
                <c:pt idx="2">
                  <c:v>309.22080278340792</c:v>
                </c:pt>
                <c:pt idx="3">
                  <c:v>410.97975767262608</c:v>
                </c:pt>
                <c:pt idx="4">
                  <c:v>512.11648503647041</c:v>
                </c:pt>
                <c:pt idx="5">
                  <c:v>612.59323548980615</c:v>
                </c:pt>
                <c:pt idx="6">
                  <c:v>711.79058967787944</c:v>
                </c:pt>
                <c:pt idx="7">
                  <c:v>809.76005118033004</c:v>
                </c:pt>
                <c:pt idx="8">
                  <c:v>906.55115933383695</c:v>
                </c:pt>
                <c:pt idx="9">
                  <c:v>1002.211600143135</c:v>
                </c:pt>
                <c:pt idx="10">
                  <c:v>1096.7873104112391</c:v>
                </c:pt>
                <c:pt idx="11">
                  <c:v>1190.32257559349</c:v>
                </c:pt>
                <c:pt idx="12">
                  <c:v>1282.8601218386959</c:v>
                </c:pt>
                <c:pt idx="13">
                  <c:v>1374.4412026431521</c:v>
                </c:pt>
                <c:pt idx="14">
                  <c:v>1465.1056805092589</c:v>
                </c:pt>
                <c:pt idx="15">
                  <c:v>1554.892103969526</c:v>
                </c:pt>
                <c:pt idx="16">
                  <c:v>1643.8377803085621</c:v>
                </c:pt>
                <c:pt idx="17">
                  <c:v>1731.978844290054</c:v>
                </c:pt>
                <c:pt idx="18">
                  <c:v>1819.350323172358</c:v>
                </c:pt>
                <c:pt idx="19">
                  <c:v>1905.986198275014</c:v>
                </c:pt>
                <c:pt idx="20">
                  <c:v>1991.919463339091</c:v>
                </c:pt>
                <c:pt idx="21">
                  <c:v>2077.1821799064878</c:v>
                </c:pt>
                <c:pt idx="22">
                  <c:v>2162.108197592634</c:v>
                </c:pt>
                <c:pt idx="23">
                  <c:v>2246.7564213286191</c:v>
                </c:pt>
                <c:pt idx="24">
                  <c:v>2331.139359101408</c:v>
                </c:pt>
                <c:pt idx="25">
                  <c:v>2415.2693682484401</c:v>
                </c:pt>
                <c:pt idx="26">
                  <c:v>2499.1586630537972</c:v>
                </c:pt>
                <c:pt idx="27">
                  <c:v>2582.8193221697129</c:v>
                </c:pt>
                <c:pt idx="28">
                  <c:v>2666.263295873362</c:v>
                </c:pt>
                <c:pt idx="29">
                  <c:v>2749.5024131685568</c:v>
                </c:pt>
                <c:pt idx="30">
                  <c:v>2832.548388741639</c:v>
                </c:pt>
                <c:pt idx="31">
                  <c:v>2915.4128297805592</c:v>
                </c:pt>
                <c:pt idx="32">
                  <c:v>2998.107242665827</c:v>
                </c:pt>
                <c:pt idx="33">
                  <c:v>3080.643039541797</c:v>
                </c:pt>
                <c:pt idx="34">
                  <c:v>3043.2039088462789</c:v>
                </c:pt>
                <c:pt idx="35">
                  <c:v>3005.836035623699</c:v>
                </c:pt>
                <c:pt idx="36">
                  <c:v>2968.541543142348</c:v>
                </c:pt>
                <c:pt idx="37">
                  <c:v>2931.3225373986179</c:v>
                </c:pt>
                <c:pt idx="38">
                  <c:v>2894.1811066672258</c:v>
                </c:pt>
                <c:pt idx="39">
                  <c:v>2857.1193210601468</c:v>
                </c:pt>
                <c:pt idx="40">
                  <c:v>2820.1392320944519</c:v>
                </c:pt>
                <c:pt idx="41">
                  <c:v>2783.2428722692111</c:v>
                </c:pt>
                <c:pt idx="42">
                  <c:v>2746.4322546516391</c:v>
                </c:pt>
                <c:pt idx="43">
                  <c:v>2709.709372472641</c:v>
                </c:pt>
                <c:pt idx="44">
                  <c:v>2673.076198731907</c:v>
                </c:pt>
                <c:pt idx="45">
                  <c:v>2636.5346858126991</c:v>
                </c:pt>
                <c:pt idx="46">
                  <c:v>2600.0867651064682</c:v>
                </c:pt>
                <c:pt idx="47">
                  <c:v>2563.7343466474381</c:v>
                </c:pt>
                <c:pt idx="48">
                  <c:v>2527.479318757255</c:v>
                </c:pt>
                <c:pt idx="49">
                  <c:v>2491.3235476998402</c:v>
                </c:pt>
                <c:pt idx="50">
                  <c:v>2455.2688773465361</c:v>
                </c:pt>
                <c:pt idx="51">
                  <c:v>2419.3171288516392</c:v>
                </c:pt>
                <c:pt idx="52">
                  <c:v>2383.470100338428</c:v>
                </c:pt>
                <c:pt idx="53">
                  <c:v>2347.7295665957381</c:v>
                </c:pt>
                <c:pt idx="54">
                  <c:v>2312.0972787851852</c:v>
                </c:pt>
                <c:pt idx="55">
                  <c:v>2276.5749641590842</c:v>
                </c:pt>
                <c:pt idx="56">
                  <c:v>2241.164325789121</c:v>
                </c:pt>
                <c:pt idx="57">
                  <c:v>2205.867042305837</c:v>
                </c:pt>
                <c:pt idx="58">
                  <c:v>2170.6847676489579</c:v>
                </c:pt>
                <c:pt idx="59">
                  <c:v>2135.6191308286052</c:v>
                </c:pt>
                <c:pt idx="60">
                  <c:v>2100.6717356974082</c:v>
                </c:pt>
                <c:pt idx="61">
                  <c:v>2065.844160733549</c:v>
                </c:pt>
                <c:pt idx="62">
                  <c:v>2031.276627667268</c:v>
                </c:pt>
                <c:pt idx="63">
                  <c:v>1996.978386184622</c:v>
                </c:pt>
                <c:pt idx="64">
                  <c:v>1962.951537488975</c:v>
                </c:pt>
                <c:pt idx="65">
                  <c:v>1929.1980672553241</c:v>
                </c:pt>
                <c:pt idx="66">
                  <c:v>1895.719846344093</c:v>
                </c:pt>
                <c:pt idx="67">
                  <c:v>1862.5186315980729</c:v>
                </c:pt>
                <c:pt idx="68">
                  <c:v>1829.596066719776</c:v>
                </c:pt>
                <c:pt idx="69">
                  <c:v>1796.953683226375</c:v>
                </c:pt>
                <c:pt idx="70">
                  <c:v>1764.5929014793589</c:v>
                </c:pt>
                <c:pt idx="71">
                  <c:v>1732.51503178601</c:v>
                </c:pt>
                <c:pt idx="72">
                  <c:v>1700.7212755697351</c:v>
                </c:pt>
                <c:pt idx="73">
                  <c:v>1669.212726606311</c:v>
                </c:pt>
                <c:pt idx="74">
                  <c:v>1637.99037232302</c:v>
                </c:pt>
                <c:pt idx="75">
                  <c:v>1607.055095157687</c:v>
                </c:pt>
                <c:pt idx="76">
                  <c:v>1576.4076739746019</c:v>
                </c:pt>
                <c:pt idx="77">
                  <c:v>1546.0487855342869</c:v>
                </c:pt>
                <c:pt idx="78">
                  <c:v>1515.9790060141261</c:v>
                </c:pt>
                <c:pt idx="79">
                  <c:v>1486.198812576818</c:v>
                </c:pt>
                <c:pt idx="80">
                  <c:v>1456.7085849836869</c:v>
                </c:pt>
                <c:pt idx="81">
                  <c:v>1427.5086072498641</c:v>
                </c:pt>
                <c:pt idx="82">
                  <c:v>1398.599069338396</c:v>
                </c:pt>
                <c:pt idx="83">
                  <c:v>1369.980068890377</c:v>
                </c:pt>
                <c:pt idx="84">
                  <c:v>1341.651612988197</c:v>
                </c:pt>
                <c:pt idx="85">
                  <c:v>1313.613619949095</c:v>
                </c:pt>
                <c:pt idx="86">
                  <c:v>1285.8659211461861</c:v>
                </c:pt>
                <c:pt idx="87">
                  <c:v>1258.408262854239</c:v>
                </c:pt>
                <c:pt idx="88">
                  <c:v>1231.2403081174709</c:v>
                </c:pt>
                <c:pt idx="89">
                  <c:v>1204.3616386367371</c:v>
                </c:pt>
                <c:pt idx="90">
                  <c:v>1177.7717566735</c:v>
                </c:pt>
                <c:pt idx="91">
                  <c:v>1151.470086968061</c:v>
                </c:pt>
                <c:pt idx="92">
                  <c:v>1125.45597866957</c:v>
                </c:pt>
                <c:pt idx="93">
                  <c:v>1099.7287072754141</c:v>
                </c:pt>
                <c:pt idx="94">
                  <c:v>1074.287476577636</c:v>
                </c:pt>
                <c:pt idx="95">
                  <c:v>1049.1314206141101</c:v>
                </c:pt>
                <c:pt idx="96">
                  <c:v>1024.259605622281</c:v>
                </c:pt>
                <c:pt idx="97">
                  <c:v>999.67103199330995</c:v>
                </c:pt>
                <c:pt idx="98">
                  <c:v>975.3646362245928</c:v>
                </c:pt>
                <c:pt idx="99">
                  <c:v>951.33929286863986</c:v>
                </c:pt>
                <c:pt idx="100">
                  <c:v>927.59381647641544</c:v>
                </c:pt>
                <c:pt idx="101">
                  <c:v>904.12696353329068</c:v>
                </c:pt>
                <c:pt idx="102">
                  <c:v>880.93743438584522</c:v>
                </c:pt>
                <c:pt idx="103">
                  <c:v>858.02387515782573</c:v>
                </c:pt>
                <c:pt idx="104">
                  <c:v>835.38487965364516</c:v>
                </c:pt>
                <c:pt idx="105">
                  <c:v>813.01899124788054</c:v>
                </c:pt>
                <c:pt idx="106">
                  <c:v>790.92470475930054</c:v>
                </c:pt>
                <c:pt idx="107">
                  <c:v>769.10046830803003</c:v>
                </c:pt>
                <c:pt idx="108">
                  <c:v>747.54468515453038</c:v>
                </c:pt>
                <c:pt idx="109">
                  <c:v>726.25571551914663</c:v>
                </c:pt>
                <c:pt idx="110">
                  <c:v>705.23187838104559</c:v>
                </c:pt>
                <c:pt idx="111">
                  <c:v>684.47145325543772</c:v>
                </c:pt>
                <c:pt idx="112">
                  <c:v>663.97268194804792</c:v>
                </c:pt>
                <c:pt idx="113">
                  <c:v>643.73377028586503</c:v>
                </c:pt>
                <c:pt idx="114">
                  <c:v>623.75288982327106</c:v>
                </c:pt>
                <c:pt idx="115">
                  <c:v>604.02817952271357</c:v>
                </c:pt>
                <c:pt idx="116">
                  <c:v>584.55774740915126</c:v>
                </c:pt>
                <c:pt idx="117">
                  <c:v>565.14108074248463</c:v>
                </c:pt>
                <c:pt idx="118">
                  <c:v>545.724414075818</c:v>
                </c:pt>
                <c:pt idx="119">
                  <c:v>526.30774740915137</c:v>
                </c:pt>
                <c:pt idx="120">
                  <c:v>506.89108074248469</c:v>
                </c:pt>
                <c:pt idx="121">
                  <c:v>487.47441407581812</c:v>
                </c:pt>
                <c:pt idx="122">
                  <c:v>468.05774740915137</c:v>
                </c:pt>
                <c:pt idx="123">
                  <c:v>448.64108074248469</c:v>
                </c:pt>
                <c:pt idx="124">
                  <c:v>429.224414075818</c:v>
                </c:pt>
                <c:pt idx="125">
                  <c:v>409.80774740915132</c:v>
                </c:pt>
                <c:pt idx="126">
                  <c:v>390.39108074248458</c:v>
                </c:pt>
                <c:pt idx="127">
                  <c:v>370.97441407581789</c:v>
                </c:pt>
                <c:pt idx="128">
                  <c:v>351.55774740915132</c:v>
                </c:pt>
                <c:pt idx="129">
                  <c:v>332.14108074248458</c:v>
                </c:pt>
                <c:pt idx="130">
                  <c:v>312.72441407581789</c:v>
                </c:pt>
                <c:pt idx="131">
                  <c:v>293.3077474091512</c:v>
                </c:pt>
                <c:pt idx="132">
                  <c:v>273.89108074248452</c:v>
                </c:pt>
                <c:pt idx="133">
                  <c:v>254.4744140758178</c:v>
                </c:pt>
                <c:pt idx="134">
                  <c:v>235.05774740915109</c:v>
                </c:pt>
                <c:pt idx="135">
                  <c:v>215.64108074248449</c:v>
                </c:pt>
                <c:pt idx="136">
                  <c:v>196.2244140758178</c:v>
                </c:pt>
                <c:pt idx="137">
                  <c:v>176.80774740915109</c:v>
                </c:pt>
                <c:pt idx="138">
                  <c:v>157.39108074248441</c:v>
                </c:pt>
                <c:pt idx="139">
                  <c:v>137.97441407581769</c:v>
                </c:pt>
                <c:pt idx="140">
                  <c:v>118.55774740915101</c:v>
                </c:pt>
                <c:pt idx="141">
                  <c:v>99.141080742484377</c:v>
                </c:pt>
                <c:pt idx="142">
                  <c:v>79.72441407581772</c:v>
                </c:pt>
                <c:pt idx="143">
                  <c:v>60.307747409151062</c:v>
                </c:pt>
                <c:pt idx="144">
                  <c:v>40.891080742484412</c:v>
                </c:pt>
                <c:pt idx="145">
                  <c:v>21.474414075817741</c:v>
                </c:pt>
                <c:pt idx="146">
                  <c:v>2.057747409151077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8.4027777777777786</c:v>
                </c:pt>
                <c:pt idx="172">
                  <c:v>12.986111111111111</c:v>
                </c:pt>
                <c:pt idx="173">
                  <c:v>17.56944444444445</c:v>
                </c:pt>
                <c:pt idx="174">
                  <c:v>22.152777777777779</c:v>
                </c:pt>
                <c:pt idx="175">
                  <c:v>26.736111111111111</c:v>
                </c:pt>
                <c:pt idx="176">
                  <c:v>31.31944444444445</c:v>
                </c:pt>
                <c:pt idx="177">
                  <c:v>35.902777777777793</c:v>
                </c:pt>
                <c:pt idx="178">
                  <c:v>40.486111111111121</c:v>
                </c:pt>
                <c:pt idx="179">
                  <c:v>45.069444444444457</c:v>
                </c:pt>
                <c:pt idx="180">
                  <c:v>49.652777777777793</c:v>
                </c:pt>
                <c:pt idx="181">
                  <c:v>54.236111111111128</c:v>
                </c:pt>
                <c:pt idx="182">
                  <c:v>58.819444444444457</c:v>
                </c:pt>
                <c:pt idx="183">
                  <c:v>63.4027777777778</c:v>
                </c:pt>
                <c:pt idx="184">
                  <c:v>67.986111111111143</c:v>
                </c:pt>
                <c:pt idx="185">
                  <c:v>72.569444444444485</c:v>
                </c:pt>
                <c:pt idx="186">
                  <c:v>77.152777777777828</c:v>
                </c:pt>
                <c:pt idx="187">
                  <c:v>81.736111111111171</c:v>
                </c:pt>
                <c:pt idx="188">
                  <c:v>86.319444444444514</c:v>
                </c:pt>
                <c:pt idx="189">
                  <c:v>90.902777777777857</c:v>
                </c:pt>
                <c:pt idx="190">
                  <c:v>95.4861111111112</c:v>
                </c:pt>
                <c:pt idx="191">
                  <c:v>100.0694444444445</c:v>
                </c:pt>
                <c:pt idx="192">
                  <c:v>104.6527777777779</c:v>
                </c:pt>
                <c:pt idx="193">
                  <c:v>109.2361111111112</c:v>
                </c:pt>
                <c:pt idx="194">
                  <c:v>113.8194444444446</c:v>
                </c:pt>
                <c:pt idx="195">
                  <c:v>118.4027777777779</c:v>
                </c:pt>
                <c:pt idx="196">
                  <c:v>122.9861111111113</c:v>
                </c:pt>
                <c:pt idx="197">
                  <c:v>127.5694444444446</c:v>
                </c:pt>
                <c:pt idx="198">
                  <c:v>132.15277777777791</c:v>
                </c:pt>
                <c:pt idx="199">
                  <c:v>136.73611111111131</c:v>
                </c:pt>
                <c:pt idx="200">
                  <c:v>141.3194444444446</c:v>
                </c:pt>
                <c:pt idx="201">
                  <c:v>145.90277777777791</c:v>
                </c:pt>
                <c:pt idx="202">
                  <c:v>150.4861111111112</c:v>
                </c:pt>
                <c:pt idx="203">
                  <c:v>155.06944444444451</c:v>
                </c:pt>
                <c:pt idx="204">
                  <c:v>159.6527777777778</c:v>
                </c:pt>
                <c:pt idx="205">
                  <c:v>164.23611111111109</c:v>
                </c:pt>
                <c:pt idx="206">
                  <c:v>168.81944444444451</c:v>
                </c:pt>
                <c:pt idx="207">
                  <c:v>173.4027777777778</c:v>
                </c:pt>
                <c:pt idx="208">
                  <c:v>177.98611111111109</c:v>
                </c:pt>
                <c:pt idx="209">
                  <c:v>182.5694444444444</c:v>
                </c:pt>
                <c:pt idx="210">
                  <c:v>187.15277777777769</c:v>
                </c:pt>
                <c:pt idx="211">
                  <c:v>191.736111111111</c:v>
                </c:pt>
                <c:pt idx="212">
                  <c:v>196.31944444444429</c:v>
                </c:pt>
                <c:pt idx="213">
                  <c:v>200.90277777777769</c:v>
                </c:pt>
                <c:pt idx="214">
                  <c:v>205.486111111111</c:v>
                </c:pt>
                <c:pt idx="215">
                  <c:v>210.06944444444429</c:v>
                </c:pt>
                <c:pt idx="216">
                  <c:v>214.6527777777776</c:v>
                </c:pt>
                <c:pt idx="217">
                  <c:v>219.23611111111089</c:v>
                </c:pt>
                <c:pt idx="218">
                  <c:v>223.8194444444442</c:v>
                </c:pt>
                <c:pt idx="219">
                  <c:v>228.40277777777749</c:v>
                </c:pt>
                <c:pt idx="220">
                  <c:v>232.98611111111089</c:v>
                </c:pt>
                <c:pt idx="221">
                  <c:v>237.5694444444442</c:v>
                </c:pt>
                <c:pt idx="222">
                  <c:v>242.15277777777749</c:v>
                </c:pt>
                <c:pt idx="223">
                  <c:v>246.7361111111108</c:v>
                </c:pt>
                <c:pt idx="224">
                  <c:v>251.31944444444409</c:v>
                </c:pt>
                <c:pt idx="225">
                  <c:v>255.9027777777774</c:v>
                </c:pt>
                <c:pt idx="226">
                  <c:v>260.48611111111069</c:v>
                </c:pt>
                <c:pt idx="227">
                  <c:v>265.06944444444412</c:v>
                </c:pt>
                <c:pt idx="228">
                  <c:v>269.65277777777737</c:v>
                </c:pt>
                <c:pt idx="229">
                  <c:v>274.23611111111069</c:v>
                </c:pt>
                <c:pt idx="230">
                  <c:v>278.819444444444</c:v>
                </c:pt>
                <c:pt idx="231">
                  <c:v>283.40277777777732</c:v>
                </c:pt>
                <c:pt idx="232">
                  <c:v>287.98611111111057</c:v>
                </c:pt>
                <c:pt idx="233">
                  <c:v>292.56944444444389</c:v>
                </c:pt>
                <c:pt idx="234">
                  <c:v>297.15277777777732</c:v>
                </c:pt>
                <c:pt idx="235">
                  <c:v>301.73611111111057</c:v>
                </c:pt>
                <c:pt idx="236">
                  <c:v>306.31944444444389</c:v>
                </c:pt>
                <c:pt idx="237">
                  <c:v>310.9027777777772</c:v>
                </c:pt>
                <c:pt idx="238">
                  <c:v>315.48611111111052</c:v>
                </c:pt>
                <c:pt idx="239">
                  <c:v>320.06944444444377</c:v>
                </c:pt>
                <c:pt idx="240">
                  <c:v>324.65277777777709</c:v>
                </c:pt>
                <c:pt idx="241">
                  <c:v>329.23611111111052</c:v>
                </c:pt>
                <c:pt idx="242">
                  <c:v>333.81944444444377</c:v>
                </c:pt>
                <c:pt idx="243">
                  <c:v>338.40277777777709</c:v>
                </c:pt>
                <c:pt idx="244">
                  <c:v>342.9861111111104</c:v>
                </c:pt>
                <c:pt idx="245">
                  <c:v>347.56944444444372</c:v>
                </c:pt>
                <c:pt idx="246">
                  <c:v>352.15277777777698</c:v>
                </c:pt>
                <c:pt idx="247">
                  <c:v>356.73611111111029</c:v>
                </c:pt>
                <c:pt idx="248">
                  <c:v>361.31944444444372</c:v>
                </c:pt>
                <c:pt idx="249">
                  <c:v>365.90277777777698</c:v>
                </c:pt>
                <c:pt idx="250">
                  <c:v>370.48611111111029</c:v>
                </c:pt>
                <c:pt idx="251">
                  <c:v>375.0694444444436</c:v>
                </c:pt>
                <c:pt idx="252">
                  <c:v>379.65277777777692</c:v>
                </c:pt>
                <c:pt idx="253">
                  <c:v>384.23611111111018</c:v>
                </c:pt>
                <c:pt idx="254">
                  <c:v>388.81944444444349</c:v>
                </c:pt>
                <c:pt idx="255">
                  <c:v>393.40277777777692</c:v>
                </c:pt>
                <c:pt idx="256">
                  <c:v>397.98611111111018</c:v>
                </c:pt>
                <c:pt idx="257">
                  <c:v>402.56944444444349</c:v>
                </c:pt>
                <c:pt idx="258">
                  <c:v>407.15277777777681</c:v>
                </c:pt>
                <c:pt idx="259">
                  <c:v>411.73611111111012</c:v>
                </c:pt>
                <c:pt idx="260">
                  <c:v>416.31944444444338</c:v>
                </c:pt>
                <c:pt idx="261">
                  <c:v>420.90277777777669</c:v>
                </c:pt>
                <c:pt idx="262">
                  <c:v>425.48611111111012</c:v>
                </c:pt>
                <c:pt idx="263">
                  <c:v>430.06944444444338</c:v>
                </c:pt>
                <c:pt idx="264">
                  <c:v>434.65277777777669</c:v>
                </c:pt>
                <c:pt idx="265">
                  <c:v>439.23611111111001</c:v>
                </c:pt>
                <c:pt idx="266">
                  <c:v>443.81944444444332</c:v>
                </c:pt>
                <c:pt idx="267">
                  <c:v>448.40277777777658</c:v>
                </c:pt>
                <c:pt idx="268">
                  <c:v>452.98611111110989</c:v>
                </c:pt>
                <c:pt idx="269">
                  <c:v>457.56944444444332</c:v>
                </c:pt>
                <c:pt idx="270">
                  <c:v>462.15277777777658</c:v>
                </c:pt>
                <c:pt idx="271">
                  <c:v>466.73611111110989</c:v>
                </c:pt>
                <c:pt idx="272">
                  <c:v>471.31944444444321</c:v>
                </c:pt>
                <c:pt idx="273">
                  <c:v>475.90277777777652</c:v>
                </c:pt>
                <c:pt idx="274">
                  <c:v>480.48611111110978</c:v>
                </c:pt>
                <c:pt idx="275">
                  <c:v>485.06944444444309</c:v>
                </c:pt>
                <c:pt idx="276">
                  <c:v>489.65277777777652</c:v>
                </c:pt>
                <c:pt idx="277">
                  <c:v>494.23611111110978</c:v>
                </c:pt>
                <c:pt idx="278">
                  <c:v>498.81944444444309</c:v>
                </c:pt>
                <c:pt idx="279">
                  <c:v>503.40277777777641</c:v>
                </c:pt>
                <c:pt idx="280">
                  <c:v>507.98611111110972</c:v>
                </c:pt>
                <c:pt idx="281">
                  <c:v>512.56944444444309</c:v>
                </c:pt>
                <c:pt idx="282">
                  <c:v>517.15277777777646</c:v>
                </c:pt>
                <c:pt idx="283">
                  <c:v>521.73611111110984</c:v>
                </c:pt>
                <c:pt idx="284">
                  <c:v>526.31944444444321</c:v>
                </c:pt>
                <c:pt idx="285">
                  <c:v>530.90277777777658</c:v>
                </c:pt>
                <c:pt idx="286">
                  <c:v>535.48611111110995</c:v>
                </c:pt>
                <c:pt idx="287">
                  <c:v>540.06944444444332</c:v>
                </c:pt>
                <c:pt idx="288">
                  <c:v>544.65277777777669</c:v>
                </c:pt>
                <c:pt idx="289">
                  <c:v>549.23611111111006</c:v>
                </c:pt>
                <c:pt idx="290">
                  <c:v>553.81944444444343</c:v>
                </c:pt>
                <c:pt idx="291">
                  <c:v>558.40277777777681</c:v>
                </c:pt>
                <c:pt idx="292">
                  <c:v>562.98611111111018</c:v>
                </c:pt>
                <c:pt idx="293">
                  <c:v>567.56944444444355</c:v>
                </c:pt>
                <c:pt idx="294">
                  <c:v>572.15277777777692</c:v>
                </c:pt>
                <c:pt idx="295">
                  <c:v>576.73611111111029</c:v>
                </c:pt>
                <c:pt idx="296">
                  <c:v>581.31944444444366</c:v>
                </c:pt>
                <c:pt idx="297">
                  <c:v>585.90277777777703</c:v>
                </c:pt>
                <c:pt idx="298">
                  <c:v>590.4861111111104</c:v>
                </c:pt>
                <c:pt idx="299">
                  <c:v>595.06944444444377</c:v>
                </c:pt>
                <c:pt idx="300">
                  <c:v>599.65277777777715</c:v>
                </c:pt>
                <c:pt idx="301">
                  <c:v>604.23611111111052</c:v>
                </c:pt>
                <c:pt idx="302">
                  <c:v>608.7629912637168</c:v>
                </c:pt>
                <c:pt idx="303">
                  <c:v>613.23139484791011</c:v>
                </c:pt>
                <c:pt idx="304">
                  <c:v>617.64214869942873</c:v>
                </c:pt>
                <c:pt idx="305">
                  <c:v>621.99606621884118</c:v>
                </c:pt>
                <c:pt idx="306">
                  <c:v>626.29394763201651</c:v>
                </c:pt>
                <c:pt idx="307">
                  <c:v>630.53658024453921</c:v>
                </c:pt>
                <c:pt idx="308">
                  <c:v>634.72473869023338</c:v>
                </c:pt>
                <c:pt idx="309">
                  <c:v>638.8591851739568</c:v>
                </c:pt>
                <c:pt idx="310">
                  <c:v>642.94066970881954</c:v>
                </c:pt>
                <c:pt idx="311">
                  <c:v>646.96993034797731</c:v>
                </c:pt>
                <c:pt idx="312">
                  <c:v>650.94769341114579</c:v>
                </c:pt>
                <c:pt idx="313">
                  <c:v>654.87467370597597</c:v>
                </c:pt>
                <c:pt idx="314">
                  <c:v>658.75157474442858</c:v>
                </c:pt>
                <c:pt idx="315">
                  <c:v>662.57908895427943</c:v>
                </c:pt>
                <c:pt idx="316">
                  <c:v>666.35789788588477</c:v>
                </c:pt>
                <c:pt idx="317">
                  <c:v>670.08867241433063</c:v>
                </c:pt>
                <c:pt idx="318">
                  <c:v>673.77207293708886</c:v>
                </c:pt>
                <c:pt idx="319">
                  <c:v>677.40874956729488</c:v>
                </c:pt>
                <c:pt idx="320">
                  <c:v>680.99934232276325</c:v>
                </c:pt>
                <c:pt idx="321">
                  <c:v>684.5444813108503</c:v>
                </c:pt>
                <c:pt idx="322">
                  <c:v>688.04478690927078</c:v>
                </c:pt>
                <c:pt idx="323">
                  <c:v>691.50086994297419</c:v>
                </c:pt>
                <c:pt idx="324">
                  <c:v>694.9133318571794</c:v>
                </c:pt>
                <c:pt idx="325">
                  <c:v>698.28276488666768</c:v>
                </c:pt>
                <c:pt idx="326">
                  <c:v>701.60975222142849</c:v>
                </c:pt>
                <c:pt idx="327">
                  <c:v>704.89486816874933</c:v>
                </c:pt>
                <c:pt idx="328">
                  <c:v>708.13867831184234</c:v>
                </c:pt>
                <c:pt idx="329">
                  <c:v>711.34173966509047</c:v>
                </c:pt>
                <c:pt idx="330">
                  <c:v>714.50460082600216</c:v>
                </c:pt>
                <c:pt idx="331">
                  <c:v>717.62780212395364</c:v>
                </c:pt>
                <c:pt idx="332">
                  <c:v>720.71187576580007</c:v>
                </c:pt>
                <c:pt idx="333">
                  <c:v>723.75734597843245</c:v>
                </c:pt>
                <c:pt idx="334">
                  <c:v>726.76472914835654</c:v>
                </c:pt>
                <c:pt idx="335">
                  <c:v>729.734533958366</c:v>
                </c:pt>
                <c:pt idx="336">
                  <c:v>732.66726152138131</c:v>
                </c:pt>
                <c:pt idx="337">
                  <c:v>735.5634055115238</c:v>
                </c:pt>
                <c:pt idx="338">
                  <c:v>738.4234522924919</c:v>
                </c:pt>
                <c:pt idx="339">
                  <c:v>741.24788104330457</c:v>
                </c:pt>
                <c:pt idx="340">
                  <c:v>744.0371638814762</c:v>
                </c:pt>
                <c:pt idx="341">
                  <c:v>746.79176598368383</c:v>
                </c:pt>
                <c:pt idx="342">
                  <c:v>749.51214570398793</c:v>
                </c:pt>
                <c:pt idx="343">
                  <c:v>752.19875468966393</c:v>
                </c:pt>
                <c:pt idx="344">
                  <c:v>754.85203799470196</c:v>
                </c:pt>
                <c:pt idx="345">
                  <c:v>757.47243419103029</c:v>
                </c:pt>
                <c:pt idx="346">
                  <c:v>760.06037547751532</c:v>
                </c:pt>
                <c:pt idx="347">
                  <c:v>762.61628778679164</c:v>
                </c:pt>
                <c:pt idx="348">
                  <c:v>765.14059088997192</c:v>
                </c:pt>
                <c:pt idx="349">
                  <c:v>767.63369849928665</c:v>
                </c:pt>
                <c:pt idx="350">
                  <c:v>770.09601836870274</c:v>
                </c:pt>
                <c:pt idx="351">
                  <c:v>772.52795239256534</c:v>
                </c:pt>
                <c:pt idx="352">
                  <c:v>774.92989670231213</c:v>
                </c:pt>
                <c:pt idx="353">
                  <c:v>777.30224176130127</c:v>
                </c:pt>
                <c:pt idx="354">
                  <c:v>779.64537245779798</c:v>
                </c:pt>
                <c:pt idx="355">
                  <c:v>781.95966819616206</c:v>
                </c:pt>
                <c:pt idx="356">
                  <c:v>784.2455029862756</c:v>
                </c:pt>
                <c:pt idx="357">
                  <c:v>786.5032455312529</c:v>
                </c:pt>
                <c:pt idx="358">
                  <c:v>788.73325931347051</c:v>
                </c:pt>
                <c:pt idx="359">
                  <c:v>790.93590267895513</c:v>
                </c:pt>
                <c:pt idx="360">
                  <c:v>793.11152892016628</c:v>
                </c:pt>
                <c:pt idx="361">
                  <c:v>795.26048635721008</c:v>
                </c:pt>
                <c:pt idx="362">
                  <c:v>797.38311841751931</c:v>
                </c:pt>
                <c:pt idx="363">
                  <c:v>799.47976371403263</c:v>
                </c:pt>
                <c:pt idx="364">
                  <c:v>801.55075612190763</c:v>
                </c:pt>
                <c:pt idx="365">
                  <c:v>803.5964248537997</c:v>
                </c:pt>
                <c:pt idx="366">
                  <c:v>805.61709453373749</c:v>
                </c:pt>
                <c:pt idx="367">
                  <c:v>807.61308526962671</c:v>
                </c:pt>
                <c:pt idx="368">
                  <c:v>809.58471272441193</c:v>
                </c:pt>
                <c:pt idx="369">
                  <c:v>811.53228818592538</c:v>
                </c:pt>
                <c:pt idx="370">
                  <c:v>813.45611863545162</c:v>
                </c:pt>
                <c:pt idx="371">
                  <c:v>815.356506815035</c:v>
                </c:pt>
                <c:pt idx="372">
                  <c:v>817.23375129355907</c:v>
                </c:pt>
                <c:pt idx="373">
                  <c:v>819.08814653162131</c:v>
                </c:pt>
                <c:pt idx="374">
                  <c:v>820.91998294523182</c:v>
                </c:pt>
                <c:pt idx="375">
                  <c:v>822.72954696835905</c:v>
                </c:pt>
                <c:pt idx="376">
                  <c:v>824.51712111434813</c:v>
                </c:pt>
                <c:pt idx="377">
                  <c:v>826.28298403623603</c:v>
                </c:pt>
                <c:pt idx="378">
                  <c:v>828.02741058598519</c:v>
                </c:pt>
                <c:pt idx="379">
                  <c:v>829.75067187266029</c:v>
                </c:pt>
                <c:pt idx="380">
                  <c:v>831.45303531956915</c:v>
                </c:pt>
                <c:pt idx="381">
                  <c:v>833.13476472038985</c:v>
                </c:pt>
                <c:pt idx="382">
                  <c:v>834.7961202943053</c:v>
                </c:pt>
                <c:pt idx="383">
                  <c:v>836.43735874016534</c:v>
                </c:pt>
                <c:pt idx="384">
                  <c:v>838.05873328969756</c:v>
                </c:pt>
                <c:pt idx="385">
                  <c:v>839.66049375978503</c:v>
                </c:pt>
                <c:pt idx="386">
                  <c:v>841.24288660383138</c:v>
                </c:pt>
                <c:pt idx="387">
                  <c:v>842.80615496223118</c:v>
                </c:pt>
                <c:pt idx="388">
                  <c:v>844.35053871196442</c:v>
                </c:pt>
                <c:pt idx="389">
                  <c:v>845.87627451533274</c:v>
                </c:pt>
                <c:pt idx="390">
                  <c:v>847.38359586785418</c:v>
                </c:pt>
                <c:pt idx="391">
                  <c:v>848.87273314533525</c:v>
                </c:pt>
                <c:pt idx="392">
                  <c:v>850.34391365013437</c:v>
                </c:pt>
                <c:pt idx="393">
                  <c:v>851.79736165663519</c:v>
                </c:pt>
                <c:pt idx="394">
                  <c:v>853.23329845594481</c:v>
                </c:pt>
                <c:pt idx="395">
                  <c:v>854.65194239983157</c:v>
                </c:pt>
                <c:pt idx="396">
                  <c:v>856.05350894391916</c:v>
                </c:pt>
                <c:pt idx="397">
                  <c:v>857.43821069015007</c:v>
                </c:pt>
                <c:pt idx="398">
                  <c:v>858.80625742853465</c:v>
                </c:pt>
                <c:pt idx="399">
                  <c:v>860.15785617819802</c:v>
                </c:pt>
                <c:pt idx="400">
                  <c:v>861.49321122774018</c:v>
                </c:pt>
                <c:pt idx="401">
                  <c:v>862.81252417492169</c:v>
                </c:pt>
                <c:pt idx="402">
                  <c:v>864.11599396568886</c:v>
                </c:pt>
                <c:pt idx="403">
                  <c:v>865.40381693255085</c:v>
                </c:pt>
                <c:pt idx="404">
                  <c:v>866.67618683232126</c:v>
                </c:pt>
                <c:pt idx="405">
                  <c:v>867.9332948832365</c:v>
                </c:pt>
                <c:pt idx="406">
                  <c:v>869.17532980146359</c:v>
                </c:pt>
                <c:pt idx="407">
                  <c:v>870.40247783700841</c:v>
                </c:pt>
                <c:pt idx="408">
                  <c:v>871.61492280903531</c:v>
                </c:pt>
                <c:pt idx="409">
                  <c:v>872.81284614061178</c:v>
                </c:pt>
                <c:pt idx="410">
                  <c:v>873.99642689288578</c:v>
                </c:pt>
                <c:pt idx="411">
                  <c:v>875.16584179870904</c:v>
                </c:pt>
                <c:pt idx="412">
                  <c:v>876.32126529571588</c:v>
                </c:pt>
                <c:pt idx="413">
                  <c:v>877.46286955886774</c:v>
                </c:pt>
                <c:pt idx="414">
                  <c:v>878.59082453247356</c:v>
                </c:pt>
                <c:pt idx="415">
                  <c:v>879.70529796169615</c:v>
                </c:pt>
                <c:pt idx="416">
                  <c:v>880.80645542355387</c:v>
                </c:pt>
                <c:pt idx="417">
                  <c:v>881.89446035742696</c:v>
                </c:pt>
                <c:pt idx="418">
                  <c:v>882.96947409507754</c:v>
                </c:pt>
                <c:pt idx="419">
                  <c:v>884.03165589019318</c:v>
                </c:pt>
                <c:pt idx="420">
                  <c:v>885.08116294746196</c:v>
                </c:pt>
                <c:pt idx="421">
                  <c:v>886.11815045118772</c:v>
                </c:pt>
                <c:pt idx="422">
                  <c:v>887.14277159345443</c:v>
                </c:pt>
                <c:pt idx="423">
                  <c:v>888.15517760184741</c:v>
                </c:pt>
                <c:pt idx="424">
                  <c:v>889.15551776673976</c:v>
                </c:pt>
                <c:pt idx="425">
                  <c:v>890.14393946815233</c:v>
                </c:pt>
                <c:pt idx="426">
                  <c:v>891.12058820219352</c:v>
                </c:pt>
                <c:pt idx="427">
                  <c:v>892.08560760708838</c:v>
                </c:pt>
                <c:pt idx="428">
                  <c:v>893.03913948880324</c:v>
                </c:pt>
                <c:pt idx="429">
                  <c:v>893.98132384627309</c:v>
                </c:pt>
                <c:pt idx="430">
                  <c:v>894.91229889623946</c:v>
                </c:pt>
                <c:pt idx="431">
                  <c:v>895.83220109770571</c:v>
                </c:pt>
                <c:pt idx="432">
                  <c:v>896.74116517601544</c:v>
                </c:pt>
                <c:pt idx="433">
                  <c:v>897.6393241465629</c:v>
                </c:pt>
                <c:pt idx="434">
                  <c:v>898.52680933813906</c:v>
                </c:pt>
                <c:pt idx="435">
                  <c:v>899.40375041592222</c:v>
                </c:pt>
                <c:pt idx="436">
                  <c:v>900.27027540411882</c:v>
                </c:pt>
                <c:pt idx="437">
                  <c:v>901.12651070825882</c:v>
                </c:pt>
                <c:pt idx="438">
                  <c:v>901.97258113715509</c:v>
                </c:pt>
                <c:pt idx="439">
                  <c:v>902.80860992452881</c:v>
                </c:pt>
                <c:pt idx="440">
                  <c:v>903.63471875031041</c:v>
                </c:pt>
                <c:pt idx="441">
                  <c:v>904.45102776161821</c:v>
                </c:pt>
                <c:pt idx="442">
                  <c:v>905.25765559342324</c:v>
                </c:pt>
                <c:pt idx="443">
                  <c:v>906.054719388904</c:v>
                </c:pt>
                <c:pt idx="444">
                  <c:v>906.84233481949684</c:v>
                </c:pt>
                <c:pt idx="445">
                  <c:v>907.62061610464752</c:v>
                </c:pt>
                <c:pt idx="446">
                  <c:v>908.38967603126832</c:v>
                </c:pt>
                <c:pt idx="447">
                  <c:v>909.14962597290696</c:v>
                </c:pt>
                <c:pt idx="448">
                  <c:v>909.90057590863091</c:v>
                </c:pt>
                <c:pt idx="449">
                  <c:v>910.64263444163282</c:v>
                </c:pt>
                <c:pt idx="450">
                  <c:v>911.37590881756125</c:v>
                </c:pt>
                <c:pt idx="451">
                  <c:v>912.10050494258189</c:v>
                </c:pt>
                <c:pt idx="452">
                  <c:v>912.81652740117318</c:v>
                </c:pt>
                <c:pt idx="453">
                  <c:v>913.52407947366089</c:v>
                </c:pt>
                <c:pt idx="454">
                  <c:v>914.22326315349687</c:v>
                </c:pt>
                <c:pt idx="455">
                  <c:v>914.91417916428554</c:v>
                </c:pt>
                <c:pt idx="456">
                  <c:v>915.5969269765618</c:v>
                </c:pt>
                <c:pt idx="457">
                  <c:v>916.2716048243251</c:v>
                </c:pt>
                <c:pt idx="458">
                  <c:v>916.93830972133435</c:v>
                </c:pt>
                <c:pt idx="459">
                  <c:v>917.59713747716683</c:v>
                </c:pt>
                <c:pt idx="460">
                  <c:v>918.24818271304446</c:v>
                </c:pt>
                <c:pt idx="461">
                  <c:v>918.89153887743225</c:v>
                </c:pt>
                <c:pt idx="462">
                  <c:v>919.52729826141262</c:v>
                </c:pt>
                <c:pt idx="463">
                  <c:v>920.15555201383881</c:v>
                </c:pt>
                <c:pt idx="464">
                  <c:v>920.77639015627062</c:v>
                </c:pt>
                <c:pt idx="465">
                  <c:v>921.3899015976973</c:v>
                </c:pt>
                <c:pt idx="466">
                  <c:v>921.99617414904981</c:v>
                </c:pt>
                <c:pt idx="467">
                  <c:v>922.59529453750611</c:v>
                </c:pt>
                <c:pt idx="468">
                  <c:v>923.18734842059371</c:v>
                </c:pt>
                <c:pt idx="469">
                  <c:v>923.77242040009162</c:v>
                </c:pt>
                <c:pt idx="470">
                  <c:v>924.35059403573507</c:v>
                </c:pt>
                <c:pt idx="471">
                  <c:v>924.92195185872686</c:v>
                </c:pt>
                <c:pt idx="472">
                  <c:v>925.48657538505813</c:v>
                </c:pt>
                <c:pt idx="473">
                  <c:v>926.04454512864118</c:v>
                </c:pt>
                <c:pt idx="474">
                  <c:v>926.59594061425764</c:v>
                </c:pt>
                <c:pt idx="475">
                  <c:v>927.1408403903248</c:v>
                </c:pt>
                <c:pt idx="476">
                  <c:v>927.67932204148337</c:v>
                </c:pt>
                <c:pt idx="477">
                  <c:v>928.21146220100911</c:v>
                </c:pt>
                <c:pt idx="478">
                  <c:v>928.73733656305114</c:v>
                </c:pt>
                <c:pt idx="479">
                  <c:v>929.25701989469928</c:v>
                </c:pt>
                <c:pt idx="480">
                  <c:v>929.77058604788408</c:v>
                </c:pt>
                <c:pt idx="481">
                  <c:v>930.27810797111158</c:v>
                </c:pt>
                <c:pt idx="482">
                  <c:v>930.77965772103505</c:v>
                </c:pt>
                <c:pt idx="483">
                  <c:v>931.27530647386641</c:v>
                </c:pt>
                <c:pt idx="484">
                  <c:v>931.76512453663088</c:v>
                </c:pt>
                <c:pt idx="485">
                  <c:v>932.2491813582651</c:v>
                </c:pt>
                <c:pt idx="486">
                  <c:v>932.7275455405636</c:v>
                </c:pt>
                <c:pt idx="487">
                  <c:v>933.20028484897387</c:v>
                </c:pt>
                <c:pt idx="488">
                  <c:v>933.66746622324399</c:v>
                </c:pt>
                <c:pt idx="489">
                  <c:v>934.12915578792399</c:v>
                </c:pt>
                <c:pt idx="490">
                  <c:v>934.58541886272326</c:v>
                </c:pt>
                <c:pt idx="491">
                  <c:v>935.03631997272737</c:v>
                </c:pt>
                <c:pt idx="492">
                  <c:v>935.48192285847438</c:v>
                </c:pt>
                <c:pt idx="493">
                  <c:v>935.92229048589513</c:v>
                </c:pt>
                <c:pt idx="494">
                  <c:v>936.35748505611741</c:v>
                </c:pt>
                <c:pt idx="495">
                  <c:v>936.78756801513782</c:v>
                </c:pt>
                <c:pt idx="496">
                  <c:v>937.21260006336195</c:v>
                </c:pt>
                <c:pt idx="497">
                  <c:v>937.6326411650158</c:v>
                </c:pt>
                <c:pt idx="498">
                  <c:v>938.04775055743005</c:v>
                </c:pt>
                <c:pt idx="499">
                  <c:v>938.45798676019922</c:v>
                </c:pt>
                <c:pt idx="500">
                  <c:v>938.8634075842167</c:v>
                </c:pt>
                <c:pt idx="501">
                  <c:v>939.26407014058907</c:v>
                </c:pt>
                <c:pt idx="502">
                  <c:v>939.66003084943054</c:v>
                </c:pt>
                <c:pt idx="503">
                  <c:v>940.05134544853888</c:v>
                </c:pt>
                <c:pt idx="504">
                  <c:v>940.43806900195614</c:v>
                </c:pt>
                <c:pt idx="505">
                  <c:v>940.82025590841363</c:v>
                </c:pt>
                <c:pt idx="506">
                  <c:v>941.19795990966543</c:v>
                </c:pt>
                <c:pt idx="507">
                  <c:v>941.57123409870974</c:v>
                </c:pt>
                <c:pt idx="508">
                  <c:v>941.94013092790124</c:v>
                </c:pt>
                <c:pt idx="509">
                  <c:v>942.30470221695543</c:v>
                </c:pt>
                <c:pt idx="510">
                  <c:v>942.66499916084683</c:v>
                </c:pt>
                <c:pt idx="511">
                  <c:v>943.02107233760228</c:v>
                </c:pt>
                <c:pt idx="512">
                  <c:v>943.37297171599073</c:v>
                </c:pt>
                <c:pt idx="513">
                  <c:v>943.7207466631121</c:v>
                </c:pt>
                <c:pt idx="514">
                  <c:v>944.06444595188498</c:v>
                </c:pt>
                <c:pt idx="515">
                  <c:v>944.40411776843621</c:v>
                </c:pt>
                <c:pt idx="516">
                  <c:v>944.73980971939284</c:v>
                </c:pt>
                <c:pt idx="517">
                  <c:v>945.07156883907817</c:v>
                </c:pt>
                <c:pt idx="518">
                  <c:v>945.39944159661286</c:v>
                </c:pt>
                <c:pt idx="519">
                  <c:v>945.72347390292384</c:v>
                </c:pt>
                <c:pt idx="520">
                  <c:v>946.04371111766011</c:v>
                </c:pt>
                <c:pt idx="521">
                  <c:v>946.36019805601882</c:v>
                </c:pt>
                <c:pt idx="522">
                  <c:v>946.6729789954818</c:v>
                </c:pt>
                <c:pt idx="523">
                  <c:v>946.9820976824642</c:v>
                </c:pt>
                <c:pt idx="524">
                  <c:v>947.28759733887637</c:v>
                </c:pt>
                <c:pt idx="525">
                  <c:v>947.5895206685999</c:v>
                </c:pt>
                <c:pt idx="526">
                  <c:v>947.88790986388017</c:v>
                </c:pt>
                <c:pt idx="527">
                  <c:v>948.18280661163476</c:v>
                </c:pt>
                <c:pt idx="528">
                  <c:v>948.47425209968117</c:v>
                </c:pt>
                <c:pt idx="529">
                  <c:v>948.76228702288256</c:v>
                </c:pt>
                <c:pt idx="530">
                  <c:v>949.04695158921504</c:v>
                </c:pt>
                <c:pt idx="531">
                  <c:v>949.32828552575529</c:v>
                </c:pt>
                <c:pt idx="532">
                  <c:v>949.60632808459172</c:v>
                </c:pt>
                <c:pt idx="533">
                  <c:v>949.88111804865878</c:v>
                </c:pt>
                <c:pt idx="534">
                  <c:v>950.15269373749629</c:v>
                </c:pt>
                <c:pt idx="535">
                  <c:v>950.42109301293465</c:v>
                </c:pt>
                <c:pt idx="536">
                  <c:v>950.68635328470657</c:v>
                </c:pt>
                <c:pt idx="537">
                  <c:v>950.94851151598687</c:v>
                </c:pt>
                <c:pt idx="538">
                  <c:v>951.20760422886121</c:v>
                </c:pt>
                <c:pt idx="539">
                  <c:v>951.46366750972447</c:v>
                </c:pt>
                <c:pt idx="540">
                  <c:v>951.71673701461009</c:v>
                </c:pt>
                <c:pt idx="541">
                  <c:v>951.9668479744513</c:v>
                </c:pt>
                <c:pt idx="542">
                  <c:v>952.21403520027479</c:v>
                </c:pt>
                <c:pt idx="543">
                  <c:v>952.45833308832823</c:v>
                </c:pt>
                <c:pt idx="544">
                  <c:v>952.69977562514237</c:v>
                </c:pt>
                <c:pt idx="545">
                  <c:v>952.93839639252849</c:v>
                </c:pt>
                <c:pt idx="546">
                  <c:v>953.17422857251222</c:v>
                </c:pt>
                <c:pt idx="547">
                  <c:v>953.40730495220475</c:v>
                </c:pt>
                <c:pt idx="548">
                  <c:v>953.63765792861182</c:v>
                </c:pt>
                <c:pt idx="549">
                  <c:v>953.86531951338191</c:v>
                </c:pt>
                <c:pt idx="550">
                  <c:v>954.09032133749417</c:v>
                </c:pt>
                <c:pt idx="551">
                  <c:v>954.3126946558865</c:v>
                </c:pt>
                <c:pt idx="552">
                  <c:v>954.53247035202571</c:v>
                </c:pt>
                <c:pt idx="553">
                  <c:v>954.74967894241945</c:v>
                </c:pt>
                <c:pt idx="554">
                  <c:v>954.96435058107079</c:v>
                </c:pt>
                <c:pt idx="555">
                  <c:v>955.17651506387745</c:v>
                </c:pt>
                <c:pt idx="556">
                  <c:v>955.38620183297451</c:v>
                </c:pt>
                <c:pt idx="557">
                  <c:v>955.59343998102315</c:v>
                </c:pt>
                <c:pt idx="558">
                  <c:v>955.79825825544503</c:v>
                </c:pt>
                <c:pt idx="559">
                  <c:v>956.00068506260334</c:v>
                </c:pt>
                <c:pt idx="560">
                  <c:v>956.20074847193098</c:v>
                </c:pt>
                <c:pt idx="561">
                  <c:v>956.39847622000798</c:v>
                </c:pt>
                <c:pt idx="562">
                  <c:v>956.59389571458667</c:v>
                </c:pt>
                <c:pt idx="563">
                  <c:v>956.78703403856616</c:v>
                </c:pt>
                <c:pt idx="564">
                  <c:v>956.97791795391845</c:v>
                </c:pt>
                <c:pt idx="565">
                  <c:v>957.16657390556372</c:v>
                </c:pt>
                <c:pt idx="566">
                  <c:v>957.35302802519834</c:v>
                </c:pt>
                <c:pt idx="567">
                  <c:v>957.53730613507457</c:v>
                </c:pt>
                <c:pt idx="568">
                  <c:v>957.71943375173259</c:v>
                </c:pt>
                <c:pt idx="569">
                  <c:v>957.89943608968667</c:v>
                </c:pt>
                <c:pt idx="570">
                  <c:v>958.07733806506519</c:v>
                </c:pt>
                <c:pt idx="571">
                  <c:v>958.25316429920531</c:v>
                </c:pt>
                <c:pt idx="572">
                  <c:v>958.42693912220216</c:v>
                </c:pt>
                <c:pt idx="573">
                  <c:v>958.59868657641516</c:v>
                </c:pt>
                <c:pt idx="574">
                  <c:v>958.76843041992959</c:v>
                </c:pt>
                <c:pt idx="575">
                  <c:v>958.93619412997555</c:v>
                </c:pt>
                <c:pt idx="576">
                  <c:v>959.10200090630508</c:v>
                </c:pt>
                <c:pt idx="577">
                  <c:v>959.26587367452635</c:v>
                </c:pt>
                <c:pt idx="578">
                  <c:v>959.42783508939681</c:v>
                </c:pt>
                <c:pt idx="579">
                  <c:v>959.58790753807614</c:v>
                </c:pt>
                <c:pt idx="580">
                  <c:v>959.74611314333845</c:v>
                </c:pt>
                <c:pt idx="581">
                  <c:v>959.90247376674438</c:v>
                </c:pt>
                <c:pt idx="582">
                  <c:v>960.05701101177488</c:v>
                </c:pt>
                <c:pt idx="583">
                  <c:v>960.2097462269254</c:v>
                </c:pt>
                <c:pt idx="584">
                  <c:v>960.36070050876253</c:v>
                </c:pt>
                <c:pt idx="585">
                  <c:v>960.50989470494233</c:v>
                </c:pt>
                <c:pt idx="586">
                  <c:v>960.65734941719199</c:v>
                </c:pt>
                <c:pt idx="587">
                  <c:v>960.80308500425451</c:v>
                </c:pt>
                <c:pt idx="588">
                  <c:v>960.94712158479695</c:v>
                </c:pt>
                <c:pt idx="589">
                  <c:v>961.08947904028321</c:v>
                </c:pt>
                <c:pt idx="590">
                  <c:v>961.23017701781134</c:v>
                </c:pt>
                <c:pt idx="591">
                  <c:v>961.36923493291567</c:v>
                </c:pt>
                <c:pt idx="592">
                  <c:v>961.5066719723352</c:v>
                </c:pt>
                <c:pt idx="593">
                  <c:v>961.64250709674741</c:v>
                </c:pt>
                <c:pt idx="594">
                  <c:v>961.77675904346893</c:v>
                </c:pt>
                <c:pt idx="595">
                  <c:v>961.90944632912237</c:v>
                </c:pt>
                <c:pt idx="596">
                  <c:v>962.04058725227173</c:v>
                </c:pt>
                <c:pt idx="597">
                  <c:v>962.17019989602431</c:v>
                </c:pt>
                <c:pt idx="598">
                  <c:v>962.29830213060143</c:v>
                </c:pt>
                <c:pt idx="599">
                  <c:v>962.42491161587736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5-4861-978F-3502683C7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46120"/>
        <c:axId val="401826184"/>
      </c:scatterChart>
      <c:valAx>
        <c:axId val="66904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6184"/>
        <c:crosses val="autoZero"/>
        <c:crossBetween val="midCat"/>
      </c:valAx>
      <c:valAx>
        <c:axId val="40182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Average Space on Platform per Passenger (sqft)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Sheet1!$A$4:$A$604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Sheet1!$H$4:$H$604</c:f>
              <c:numCache>
                <c:formatCode>General</c:formatCode>
                <c:ptCount val="601"/>
                <c:pt idx="0">
                  <c:v>119.2742949712853</c:v>
                </c:pt>
                <c:pt idx="1">
                  <c:v>59.834987683228199</c:v>
                </c:pt>
                <c:pt idx="2">
                  <c:v>40.019946551487372</c:v>
                </c:pt>
                <c:pt idx="3">
                  <c:v>30.110972058768759</c:v>
                </c:pt>
                <c:pt idx="4">
                  <c:v>24.164424230785531</c:v>
                </c:pt>
                <c:pt idx="5">
                  <c:v>20.201006611027012</c:v>
                </c:pt>
                <c:pt idx="6">
                  <c:v>17.38573139271243</c:v>
                </c:pt>
                <c:pt idx="7">
                  <c:v>15.282304902497771</c:v>
                </c:pt>
                <c:pt idx="8">
                  <c:v>13.65063611974591</c:v>
                </c:pt>
                <c:pt idx="9">
                  <c:v>12.34769184295274</c:v>
                </c:pt>
                <c:pt idx="10">
                  <c:v>11.28295329689765</c:v>
                </c:pt>
                <c:pt idx="11">
                  <c:v>10.396341507536199</c:v>
                </c:pt>
                <c:pt idx="12">
                  <c:v>9.6464141252307201</c:v>
                </c:pt>
                <c:pt idx="13">
                  <c:v>9.0036590697382781</c:v>
                </c:pt>
                <c:pt idx="14">
                  <c:v>8.4464896728122341</c:v>
                </c:pt>
                <c:pt idx="15">
                  <c:v>7.958751586947753</c:v>
                </c:pt>
                <c:pt idx="16">
                  <c:v>7.5281150903327658</c:v>
                </c:pt>
                <c:pt idx="17">
                  <c:v>7.1450064420807466</c:v>
                </c:pt>
                <c:pt idx="18">
                  <c:v>6.8018785840112468</c:v>
                </c:pt>
                <c:pt idx="19">
                  <c:v>6.4927017893412984</c:v>
                </c:pt>
                <c:pt idx="20">
                  <c:v>6.2126005733462542</c:v>
                </c:pt>
                <c:pt idx="21">
                  <c:v>5.9575901043774158</c:v>
                </c:pt>
                <c:pt idx="22">
                  <c:v>5.7235803526293241</c:v>
                </c:pt>
                <c:pt idx="23">
                  <c:v>5.5079401943723152</c:v>
                </c:pt>
                <c:pt idx="24">
                  <c:v>5.308562935838478</c:v>
                </c:pt>
                <c:pt idx="25">
                  <c:v>5.1236521121345504</c:v>
                </c:pt>
                <c:pt idx="26">
                  <c:v>4.9516664079577142</c:v>
                </c:pt>
                <c:pt idx="27">
                  <c:v>4.7912759106991292</c:v>
                </c:pt>
                <c:pt idx="28">
                  <c:v>4.6413270659177108</c:v>
                </c:pt>
                <c:pt idx="29">
                  <c:v>4.5008143803514304</c:v>
                </c:pt>
                <c:pt idx="30">
                  <c:v>4.368857403879197</c:v>
                </c:pt>
                <c:pt idx="31">
                  <c:v>4.2446818761277996</c:v>
                </c:pt>
                <c:pt idx="32">
                  <c:v>4.1276041843641726</c:v>
                </c:pt>
                <c:pt idx="33">
                  <c:v>4.0170184734679966</c:v>
                </c:pt>
                <c:pt idx="34">
                  <c:v>4.0664379945185916</c:v>
                </c:pt>
                <c:pt idx="35">
                  <c:v>4.1169910312264371</c:v>
                </c:pt>
                <c:pt idx="36">
                  <c:v>4.16871376740123</c:v>
                </c:pt>
                <c:pt idx="37">
                  <c:v>4.2216439310639986</c:v>
                </c:pt>
                <c:pt idx="38">
                  <c:v>4.2758208777923876</c:v>
                </c:pt>
                <c:pt idx="39">
                  <c:v>4.3312856795242984</c:v>
                </c:pt>
                <c:pt idx="40">
                  <c:v>4.3880812192415668</c:v>
                </c:pt>
                <c:pt idx="41">
                  <c:v>4.4462522919929421</c:v>
                </c:pt>
                <c:pt idx="42">
                  <c:v>4.505845712757135</c:v>
                </c:pt>
                <c:pt idx="43">
                  <c:v>4.5669104316924098</c:v>
                </c:pt>
                <c:pt idx="44">
                  <c:v>4.6294976573696749</c:v>
                </c:pt>
                <c:pt idx="45">
                  <c:v>4.6936609886417893</c:v>
                </c:pt>
                <c:pt idx="46">
                  <c:v>4.7594565558635384</c:v>
                </c:pt>
                <c:pt idx="47">
                  <c:v>4.8269431722450609</c:v>
                </c:pt>
                <c:pt idx="48">
                  <c:v>4.896182496197321</c:v>
                </c:pt>
                <c:pt idx="49">
                  <c:v>4.9672392056123922</c:v>
                </c:pt>
                <c:pt idx="50">
                  <c:v>5.0401811851148217</c:v>
                </c:pt>
                <c:pt idx="51">
                  <c:v>5.115079727424555</c:v>
                </c:pt>
                <c:pt idx="52">
                  <c:v>5.1920097500878573</c:v>
                </c:pt>
                <c:pt idx="53">
                  <c:v>5.2710500289622528</c:v>
                </c:pt>
                <c:pt idx="54">
                  <c:v>5.3522834499861673</c:v>
                </c:pt>
                <c:pt idx="55">
                  <c:v>5.4357972809259314</c:v>
                </c:pt>
                <c:pt idx="56">
                  <c:v>5.521683464974271</c:v>
                </c:pt>
                <c:pt idx="57">
                  <c:v>5.6100389382780591</c:v>
                </c:pt>
                <c:pt idx="58">
                  <c:v>5.7009659737020257</c:v>
                </c:pt>
                <c:pt idx="59">
                  <c:v>5.794572553392789</c:v>
                </c:pt>
                <c:pt idx="60">
                  <c:v>5.8909727729980563</c:v>
                </c:pt>
                <c:pt idx="61">
                  <c:v>5.9902872807239396</c:v>
                </c:pt>
                <c:pt idx="62">
                  <c:v>6.0922278292600334</c:v>
                </c:pt>
                <c:pt idx="63">
                  <c:v>6.196862262311897</c:v>
                </c:pt>
                <c:pt idx="64">
                  <c:v>6.3042819772464744</c:v>
                </c:pt>
                <c:pt idx="65">
                  <c:v>6.4145824164161374</c:v>
                </c:pt>
                <c:pt idx="66">
                  <c:v>6.5278632936534677</c:v>
                </c:pt>
                <c:pt idx="67">
                  <c:v>6.6442288361872848</c:v>
                </c:pt>
                <c:pt idx="68">
                  <c:v>6.7637880432191464</c:v>
                </c:pt>
                <c:pt idx="69">
                  <c:v>6.8866549625147098</c:v>
                </c:pt>
                <c:pt idx="70">
                  <c:v>7.0129489864916312</c:v>
                </c:pt>
                <c:pt idx="71">
                  <c:v>7.1427951694265506</c:v>
                </c:pt>
                <c:pt idx="72">
                  <c:v>7.276324567559973</c:v>
                </c:pt>
                <c:pt idx="73">
                  <c:v>7.4136746040510406</c:v>
                </c:pt>
                <c:pt idx="74">
                  <c:v>7.554989460926814</c:v>
                </c:pt>
                <c:pt idx="75">
                  <c:v>7.7004205003847366</c:v>
                </c:pt>
                <c:pt idx="76">
                  <c:v>7.8501267180455114</c:v>
                </c:pt>
                <c:pt idx="77">
                  <c:v>8.0042752310195802</c:v>
                </c:pt>
                <c:pt idx="78">
                  <c:v>8.1630418039474417</c:v>
                </c:pt>
                <c:pt idx="79">
                  <c:v>8.3266114165061396</c:v>
                </c:pt>
                <c:pt idx="80">
                  <c:v>8.4951788762462623</c:v>
                </c:pt>
                <c:pt idx="81">
                  <c:v>8.6689494810408139</c:v>
                </c:pt>
                <c:pt idx="82">
                  <c:v>8.8481397358958365</c:v>
                </c:pt>
                <c:pt idx="83">
                  <c:v>9.0329781293995044</c:v>
                </c:pt>
                <c:pt idx="84">
                  <c:v>9.2237059756800424</c:v>
                </c:pt>
                <c:pt idx="85">
                  <c:v>9.4205783284125495</c:v>
                </c:pt>
                <c:pt idx="86">
                  <c:v>9.6238649741718483</c:v>
                </c:pt>
                <c:pt idx="87">
                  <c:v>9.8338515132853921</c:v>
                </c:pt>
                <c:pt idx="88">
                  <c:v>10.050840537312331</c:v>
                </c:pt>
                <c:pt idx="89">
                  <c:v>10.27515291337885</c:v>
                </c:pt>
                <c:pt idx="90">
                  <c:v>10.50712918685702</c:v>
                </c:pt>
                <c:pt idx="91">
                  <c:v>10.74713111530726</c:v>
                </c:pt>
                <c:pt idx="92">
                  <c:v>10.995543348242551</c:v>
                </c:pt>
                <c:pt idx="93">
                  <c:v>11.2527752691472</c:v>
                </c:pt>
                <c:pt idx="94">
                  <c:v>11.5192630183339</c:v>
                </c:pt>
                <c:pt idx="95">
                  <c:v>11.79547171769604</c:v>
                </c:pt>
                <c:pt idx="96">
                  <c:v>12.08189792126154</c:v>
                </c:pt>
                <c:pt idx="97">
                  <c:v>12.37907231874537</c:v>
                </c:pt>
                <c:pt idx="98">
                  <c:v>12.687562723107041</c:v>
                </c:pt>
                <c:pt idx="99">
                  <c:v>13.00797737753982</c:v>
                </c:pt>
                <c:pt idx="100">
                  <c:v>13.34096862246024</c:v>
                </c:pt>
                <c:pt idx="101">
                  <c:v>13.68723696906352</c:v>
                </c:pt>
                <c:pt idx="102">
                  <c:v>14.047535633024109</c:v>
                </c:pt>
                <c:pt idx="103">
                  <c:v>14.422675590144539</c:v>
                </c:pt>
                <c:pt idx="104">
                  <c:v>14.813531225428379</c:v>
                </c:pt>
                <c:pt idx="105">
                  <c:v>15.22104665846237</c:v>
                </c:pt>
                <c:pt idx="106">
                  <c:v>15.64624284149278</c:v>
                </c:pt>
                <c:pt idx="107">
                  <c:v>16.090225542605872</c:v>
                </c:pt>
                <c:pt idx="108">
                  <c:v>16.554194345508421</c:v>
                </c:pt>
                <c:pt idx="109">
                  <c:v>17.039452820215018</c:v>
                </c:pt>
                <c:pt idx="110">
                  <c:v>17.547420046309409</c:v>
                </c:pt>
                <c:pt idx="111">
                  <c:v>18.079643703390179</c:v>
                </c:pt>
                <c:pt idx="112">
                  <c:v>18.637814983129491</c:v>
                </c:pt>
                <c:pt idx="113">
                  <c:v>19.223785625701431</c:v>
                </c:pt>
                <c:pt idx="114">
                  <c:v>19.83958744224212</c:v>
                </c:pt>
                <c:pt idx="115">
                  <c:v>20.48745475712472</c:v>
                </c:pt>
                <c:pt idx="116">
                  <c:v>21.169850292546599</c:v>
                </c:pt>
                <c:pt idx="117">
                  <c:v>21.89718713023246</c:v>
                </c:pt>
                <c:pt idx="118">
                  <c:v>22.67628070288373</c:v>
                </c:pt>
                <c:pt idx="119">
                  <c:v>23.512859274670109</c:v>
                </c:pt>
                <c:pt idx="120">
                  <c:v>24.413528803610689</c:v>
                </c:pt>
                <c:pt idx="121">
                  <c:v>25.38594773935209</c:v>
                </c:pt>
                <c:pt idx="122">
                  <c:v>26.439045328273199</c:v>
                </c:pt>
                <c:pt idx="123">
                  <c:v>27.58329660654308</c:v>
                </c:pt>
                <c:pt idx="124">
                  <c:v>28.831072031736959</c:v>
                </c:pt>
                <c:pt idx="125">
                  <c:v>30.197086507602851</c:v>
                </c:pt>
                <c:pt idx="126">
                  <c:v>31.698982406216849</c:v>
                </c:pt>
                <c:pt idx="127">
                  <c:v>33.358095681150822</c:v>
                </c:pt>
                <c:pt idx="128">
                  <c:v>35.200475856951257</c:v>
                </c:pt>
                <c:pt idx="129">
                  <c:v>37.258263784583093</c:v>
                </c:pt>
                <c:pt idx="130">
                  <c:v>39.571582655519073</c:v>
                </c:pt>
                <c:pt idx="131">
                  <c:v>42.191180114780359</c:v>
                </c:pt>
                <c:pt idx="132">
                  <c:v>45.182194200895189</c:v>
                </c:pt>
                <c:pt idx="133">
                  <c:v>48.629643357044948</c:v>
                </c:pt>
                <c:pt idx="134">
                  <c:v>52.646637417398409</c:v>
                </c:pt>
                <c:pt idx="135">
                  <c:v>57.387024575238748</c:v>
                </c:pt>
                <c:pt idx="136">
                  <c:v>63.065546956957711</c:v>
                </c:pt>
                <c:pt idx="137">
                  <c:v>69.991276860526895</c:v>
                </c:pt>
                <c:pt idx="138">
                  <c:v>78.625802311170162</c:v>
                </c:pt>
                <c:pt idx="139">
                  <c:v>89.690542140659986</c:v>
                </c:pt>
                <c:pt idx="140">
                  <c:v>104.3795135318573</c:v>
                </c:pt>
                <c:pt idx="141">
                  <c:v>124.8221212369436</c:v>
                </c:pt>
                <c:pt idx="142">
                  <c:v>155.22221321352589</c:v>
                </c:pt>
                <c:pt idx="143">
                  <c:v>205.19751659837701</c:v>
                </c:pt>
                <c:pt idx="144">
                  <c:v>302.63323383240407</c:v>
                </c:pt>
                <c:pt idx="145">
                  <c:v>576.26717806170279</c:v>
                </c:pt>
                <c:pt idx="146">
                  <c:v>6013.8576508305769</c:v>
                </c:pt>
                <c:pt idx="147">
                  <c:v>12375</c:v>
                </c:pt>
                <c:pt idx="148">
                  <c:v>12375</c:v>
                </c:pt>
                <c:pt idx="149">
                  <c:v>12375</c:v>
                </c:pt>
                <c:pt idx="150">
                  <c:v>12375</c:v>
                </c:pt>
                <c:pt idx="151">
                  <c:v>12375</c:v>
                </c:pt>
                <c:pt idx="152">
                  <c:v>12375</c:v>
                </c:pt>
                <c:pt idx="153">
                  <c:v>12375</c:v>
                </c:pt>
                <c:pt idx="154">
                  <c:v>12375</c:v>
                </c:pt>
                <c:pt idx="155">
                  <c:v>12375</c:v>
                </c:pt>
                <c:pt idx="156">
                  <c:v>12375</c:v>
                </c:pt>
                <c:pt idx="157">
                  <c:v>12375</c:v>
                </c:pt>
                <c:pt idx="158">
                  <c:v>12375</c:v>
                </c:pt>
                <c:pt idx="159">
                  <c:v>12375</c:v>
                </c:pt>
                <c:pt idx="160">
                  <c:v>12375</c:v>
                </c:pt>
                <c:pt idx="161">
                  <c:v>12375</c:v>
                </c:pt>
                <c:pt idx="162">
                  <c:v>12375</c:v>
                </c:pt>
                <c:pt idx="163">
                  <c:v>12375</c:v>
                </c:pt>
                <c:pt idx="164">
                  <c:v>12375</c:v>
                </c:pt>
                <c:pt idx="165">
                  <c:v>12375</c:v>
                </c:pt>
                <c:pt idx="166">
                  <c:v>12375</c:v>
                </c:pt>
                <c:pt idx="167">
                  <c:v>12375</c:v>
                </c:pt>
                <c:pt idx="168">
                  <c:v>12375</c:v>
                </c:pt>
                <c:pt idx="169">
                  <c:v>12375</c:v>
                </c:pt>
                <c:pt idx="170">
                  <c:v>12375</c:v>
                </c:pt>
                <c:pt idx="171">
                  <c:v>1472.727272727273</c:v>
                </c:pt>
                <c:pt idx="172">
                  <c:v>952.94117647058818</c:v>
                </c:pt>
                <c:pt idx="173">
                  <c:v>704.34782608695639</c:v>
                </c:pt>
                <c:pt idx="174">
                  <c:v>558.62068965517244</c:v>
                </c:pt>
                <c:pt idx="175">
                  <c:v>462.85714285714278</c:v>
                </c:pt>
                <c:pt idx="176">
                  <c:v>395.12195121951208</c:v>
                </c:pt>
                <c:pt idx="177">
                  <c:v>344.68085106382972</c:v>
                </c:pt>
                <c:pt idx="178">
                  <c:v>305.66037735849051</c:v>
                </c:pt>
                <c:pt idx="179">
                  <c:v>274.57627118644058</c:v>
                </c:pt>
                <c:pt idx="180">
                  <c:v>249.2307692307692</c:v>
                </c:pt>
                <c:pt idx="181">
                  <c:v>228.16901408450701</c:v>
                </c:pt>
                <c:pt idx="182">
                  <c:v>210.38961038961031</c:v>
                </c:pt>
                <c:pt idx="183">
                  <c:v>195.18072289156621</c:v>
                </c:pt>
                <c:pt idx="184">
                  <c:v>182.0224719101123</c:v>
                </c:pt>
                <c:pt idx="185">
                  <c:v>170.52631578947361</c:v>
                </c:pt>
                <c:pt idx="186">
                  <c:v>160.3960396039603</c:v>
                </c:pt>
                <c:pt idx="187">
                  <c:v>151.40186915887841</c:v>
                </c:pt>
                <c:pt idx="188">
                  <c:v>143.36283185840699</c:v>
                </c:pt>
                <c:pt idx="189">
                  <c:v>136.13445378151249</c:v>
                </c:pt>
                <c:pt idx="190">
                  <c:v>129.59999999999991</c:v>
                </c:pt>
                <c:pt idx="191">
                  <c:v>123.6641221374045</c:v>
                </c:pt>
                <c:pt idx="192">
                  <c:v>118.2481751824816</c:v>
                </c:pt>
                <c:pt idx="193">
                  <c:v>113.28671328671319</c:v>
                </c:pt>
                <c:pt idx="194">
                  <c:v>108.724832214765</c:v>
                </c:pt>
                <c:pt idx="195">
                  <c:v>104.51612903225799</c:v>
                </c:pt>
                <c:pt idx="196">
                  <c:v>100.6211180124222</c:v>
                </c:pt>
                <c:pt idx="197">
                  <c:v>97.005988023951971</c:v>
                </c:pt>
                <c:pt idx="198">
                  <c:v>93.641618497109704</c:v>
                </c:pt>
                <c:pt idx="199">
                  <c:v>90.502793296089294</c:v>
                </c:pt>
                <c:pt idx="200">
                  <c:v>87.567567567567494</c:v>
                </c:pt>
                <c:pt idx="201">
                  <c:v>84.816753926701509</c:v>
                </c:pt>
                <c:pt idx="202">
                  <c:v>82.233502538071022</c:v>
                </c:pt>
                <c:pt idx="203">
                  <c:v>79.802955665024598</c:v>
                </c:pt>
                <c:pt idx="204">
                  <c:v>77.51196172248801</c:v>
                </c:pt>
                <c:pt idx="205">
                  <c:v>75.348837209302317</c:v>
                </c:pt>
                <c:pt idx="206">
                  <c:v>73.303167420814475</c:v>
                </c:pt>
                <c:pt idx="207">
                  <c:v>71.365638766519822</c:v>
                </c:pt>
                <c:pt idx="208">
                  <c:v>69.527896995708161</c:v>
                </c:pt>
                <c:pt idx="209">
                  <c:v>67.782426778242694</c:v>
                </c:pt>
                <c:pt idx="210">
                  <c:v>66.122448979591866</c:v>
                </c:pt>
                <c:pt idx="211">
                  <c:v>64.54183266932273</c:v>
                </c:pt>
                <c:pt idx="212">
                  <c:v>63.03501945525295</c:v>
                </c:pt>
                <c:pt idx="213">
                  <c:v>61.596958174904977</c:v>
                </c:pt>
                <c:pt idx="214">
                  <c:v>60.22304832713759</c:v>
                </c:pt>
                <c:pt idx="215">
                  <c:v>58.909090909090963</c:v>
                </c:pt>
                <c:pt idx="216">
                  <c:v>57.65124555160147</c:v>
                </c:pt>
                <c:pt idx="217">
                  <c:v>56.445993031358938</c:v>
                </c:pt>
                <c:pt idx="218">
                  <c:v>55.290102389078548</c:v>
                </c:pt>
                <c:pt idx="219">
                  <c:v>54.180602006689021</c:v>
                </c:pt>
                <c:pt idx="220">
                  <c:v>53.114754098360713</c:v>
                </c:pt>
                <c:pt idx="221">
                  <c:v>52.090032154340904</c:v>
                </c:pt>
                <c:pt idx="222">
                  <c:v>51.104100946372299</c:v>
                </c:pt>
                <c:pt idx="223">
                  <c:v>50.154798761609968</c:v>
                </c:pt>
                <c:pt idx="224">
                  <c:v>49.240121580547182</c:v>
                </c:pt>
                <c:pt idx="225">
                  <c:v>48.358208955223937</c:v>
                </c:pt>
                <c:pt idx="226">
                  <c:v>47.507331378299178</c:v>
                </c:pt>
                <c:pt idx="227">
                  <c:v>46.685878962536087</c:v>
                </c:pt>
                <c:pt idx="228">
                  <c:v>45.892351274787607</c:v>
                </c:pt>
                <c:pt idx="229">
                  <c:v>45.125348189415107</c:v>
                </c:pt>
                <c:pt idx="230">
                  <c:v>44.383561643835677</c:v>
                </c:pt>
                <c:pt idx="231">
                  <c:v>43.665768194070147</c:v>
                </c:pt>
                <c:pt idx="232">
                  <c:v>42.97082228116718</c:v>
                </c:pt>
                <c:pt idx="233">
                  <c:v>42.297650130548377</c:v>
                </c:pt>
                <c:pt idx="234">
                  <c:v>41.645244215938384</c:v>
                </c:pt>
                <c:pt idx="235">
                  <c:v>41.012658227848178</c:v>
                </c:pt>
                <c:pt idx="236">
                  <c:v>40.399002493765657</c:v>
                </c:pt>
                <c:pt idx="237">
                  <c:v>39.803439803439879</c:v>
                </c:pt>
                <c:pt idx="238">
                  <c:v>39.225181598063031</c:v>
                </c:pt>
                <c:pt idx="239">
                  <c:v>38.663484486873593</c:v>
                </c:pt>
                <c:pt idx="240">
                  <c:v>38.1176470588236</c:v>
                </c:pt>
                <c:pt idx="241">
                  <c:v>37.58700696055692</c:v>
                </c:pt>
                <c:pt idx="242">
                  <c:v>37.070938215103048</c:v>
                </c:pt>
                <c:pt idx="243">
                  <c:v>36.568848758465087</c:v>
                </c:pt>
                <c:pt idx="244">
                  <c:v>36.080178173719453</c:v>
                </c:pt>
                <c:pt idx="245">
                  <c:v>35.604395604395677</c:v>
                </c:pt>
                <c:pt idx="246">
                  <c:v>35.140997830802682</c:v>
                </c:pt>
                <c:pt idx="247">
                  <c:v>34.689507494646747</c:v>
                </c:pt>
                <c:pt idx="248">
                  <c:v>34.249471458773861</c:v>
                </c:pt>
                <c:pt idx="249">
                  <c:v>33.820459290187962</c:v>
                </c:pt>
                <c:pt idx="250">
                  <c:v>33.402061855670183</c:v>
                </c:pt>
                <c:pt idx="251">
                  <c:v>32.993890020366671</c:v>
                </c:pt>
                <c:pt idx="252">
                  <c:v>32.595573440643939</c:v>
                </c:pt>
                <c:pt idx="253">
                  <c:v>32.206759443340033</c:v>
                </c:pt>
                <c:pt idx="254">
                  <c:v>31.827111984282979</c:v>
                </c:pt>
                <c:pt idx="255">
                  <c:v>31.456310679611729</c:v>
                </c:pt>
                <c:pt idx="256">
                  <c:v>31.094049904030779</c:v>
                </c:pt>
                <c:pt idx="257">
                  <c:v>30.74003795066421</c:v>
                </c:pt>
                <c:pt idx="258">
                  <c:v>30.393996247654862</c:v>
                </c:pt>
                <c:pt idx="259">
                  <c:v>30.055658627087269</c:v>
                </c:pt>
                <c:pt idx="260">
                  <c:v>29.724770642201911</c:v>
                </c:pt>
                <c:pt idx="261">
                  <c:v>29.401088929219672</c:v>
                </c:pt>
                <c:pt idx="262">
                  <c:v>29.084380610413</c:v>
                </c:pt>
                <c:pt idx="263">
                  <c:v>28.77442273534643</c:v>
                </c:pt>
                <c:pt idx="264">
                  <c:v>28.47100175746932</c:v>
                </c:pt>
                <c:pt idx="265">
                  <c:v>28.173913043478329</c:v>
                </c:pt>
                <c:pt idx="266">
                  <c:v>27.882960413080969</c:v>
                </c:pt>
                <c:pt idx="267">
                  <c:v>27.597955706984742</c:v>
                </c:pt>
                <c:pt idx="268">
                  <c:v>27.318718381113051</c:v>
                </c:pt>
                <c:pt idx="269">
                  <c:v>27.045075125208751</c:v>
                </c:pt>
                <c:pt idx="270">
                  <c:v>26.7768595041323</c:v>
                </c:pt>
                <c:pt idx="271">
                  <c:v>26.513911620294671</c:v>
                </c:pt>
                <c:pt idx="272">
                  <c:v>26.25607779578613</c:v>
                </c:pt>
                <c:pt idx="273">
                  <c:v>26.003210272873261</c:v>
                </c:pt>
                <c:pt idx="274">
                  <c:v>25.755166931637589</c:v>
                </c:pt>
                <c:pt idx="275">
                  <c:v>25.511811023622119</c:v>
                </c:pt>
                <c:pt idx="276">
                  <c:v>25.273010920436889</c:v>
                </c:pt>
                <c:pt idx="277">
                  <c:v>25.038639876352459</c:v>
                </c:pt>
                <c:pt idx="278">
                  <c:v>24.808575803981689</c:v>
                </c:pt>
                <c:pt idx="279">
                  <c:v>24.582701062215541</c:v>
                </c:pt>
                <c:pt idx="280">
                  <c:v>24.360902255639161</c:v>
                </c:pt>
                <c:pt idx="281">
                  <c:v>24.14307004470945</c:v>
                </c:pt>
                <c:pt idx="282">
                  <c:v>23.92909896602665</c:v>
                </c:pt>
                <c:pt idx="283">
                  <c:v>23.718887262079122</c:v>
                </c:pt>
                <c:pt idx="284">
                  <c:v>23.51233671988394</c:v>
                </c:pt>
                <c:pt idx="285">
                  <c:v>23.309352517985669</c:v>
                </c:pt>
                <c:pt idx="286">
                  <c:v>23.109843081312459</c:v>
                </c:pt>
                <c:pt idx="287">
                  <c:v>22.913719943422961</c:v>
                </c:pt>
                <c:pt idx="288">
                  <c:v>22.720897615708321</c:v>
                </c:pt>
                <c:pt idx="289">
                  <c:v>22.5312934631433</c:v>
                </c:pt>
                <c:pt idx="290">
                  <c:v>22.344827586206939</c:v>
                </c:pt>
                <c:pt idx="291">
                  <c:v>22.161422708618371</c:v>
                </c:pt>
                <c:pt idx="292">
                  <c:v>21.981004070556349</c:v>
                </c:pt>
                <c:pt idx="293">
                  <c:v>21.803499327052521</c:v>
                </c:pt>
                <c:pt idx="294">
                  <c:v>21.62883845126839</c:v>
                </c:pt>
                <c:pt idx="295">
                  <c:v>21.456953642384139</c:v>
                </c:pt>
                <c:pt idx="296">
                  <c:v>21.287779237844969</c:v>
                </c:pt>
                <c:pt idx="297">
                  <c:v>21.121251629726231</c:v>
                </c:pt>
                <c:pt idx="298">
                  <c:v>20.957309184993559</c:v>
                </c:pt>
                <c:pt idx="299">
                  <c:v>20.795892169448031</c:v>
                </c:pt>
                <c:pt idx="300">
                  <c:v>20.636942675159261</c:v>
                </c:pt>
                <c:pt idx="301">
                  <c:v>20.48040455120103</c:v>
                </c:pt>
                <c:pt idx="302">
                  <c:v>20.328108274635799</c:v>
                </c:pt>
                <c:pt idx="303">
                  <c:v>20.179984429970631</c:v>
                </c:pt>
                <c:pt idx="304">
                  <c:v>20.035873565393949</c:v>
                </c:pt>
                <c:pt idx="305">
                  <c:v>19.8956242203082</c:v>
                </c:pt>
                <c:pt idx="306">
                  <c:v>19.759092430621759</c:v>
                </c:pt>
                <c:pt idx="307">
                  <c:v>19.626141270345709</c:v>
                </c:pt>
                <c:pt idx="308">
                  <c:v>19.496640426424921</c:v>
                </c:pt>
                <c:pt idx="309">
                  <c:v>19.37046580402593</c:v>
                </c:pt>
                <c:pt idx="310">
                  <c:v>19.247499159766161</c:v>
                </c:pt>
                <c:pt idx="311">
                  <c:v>19.127627760603989</c:v>
                </c:pt>
                <c:pt idx="312">
                  <c:v>19.010744066319031</c:v>
                </c:pt>
                <c:pt idx="313">
                  <c:v>18.896745433701259</c:v>
                </c:pt>
                <c:pt idx="314">
                  <c:v>18.785533840736619</c:v>
                </c:pt>
                <c:pt idx="315">
                  <c:v>18.677015629229921</c:v>
                </c:pt>
                <c:pt idx="316">
                  <c:v>18.571101264442799</c:v>
                </c:pt>
                <c:pt idx="317">
                  <c:v>18.467705110448819</c:v>
                </c:pt>
                <c:pt idx="318">
                  <c:v>18.366745220019641</c:v>
                </c:pt>
                <c:pt idx="319">
                  <c:v>18.268143137957281</c:v>
                </c:pt>
                <c:pt idx="320">
                  <c:v>18.17182371687931</c:v>
                </c:pt>
                <c:pt idx="321">
                  <c:v>18.077714944546511</c:v>
                </c:pt>
                <c:pt idx="322">
                  <c:v>17.985747781898151</c:v>
                </c:pt>
                <c:pt idx="323">
                  <c:v>17.895856011027909</c:v>
                </c:pt>
                <c:pt idx="324">
                  <c:v>17.807976092396149</c:v>
                </c:pt>
                <c:pt idx="325">
                  <c:v>17.722047030630179</c:v>
                </c:pt>
                <c:pt idx="326">
                  <c:v>17.63801024831599</c:v>
                </c:pt>
                <c:pt idx="327">
                  <c:v>17.55580946723174</c:v>
                </c:pt>
                <c:pt idx="328">
                  <c:v>17.47539059651595</c:v>
                </c:pt>
                <c:pt idx="329">
                  <c:v>17.396701627302679</c:v>
                </c:pt>
                <c:pt idx="330">
                  <c:v>17.319692533391521</c:v>
                </c:pt>
                <c:pt idx="331">
                  <c:v>17.24431517755287</c:v>
                </c:pt>
                <c:pt idx="332">
                  <c:v>17.170523223099121</c:v>
                </c:pt>
                <c:pt idx="333">
                  <c:v>17.09827205037967</c:v>
                </c:pt>
                <c:pt idx="334">
                  <c:v>17.0275186778827</c:v>
                </c:pt>
                <c:pt idx="335">
                  <c:v>16.958221687650099</c:v>
                </c:pt>
                <c:pt idx="336">
                  <c:v>16.890341154732852</c:v>
                </c:pt>
                <c:pt idx="337">
                  <c:v>16.82383858043374</c:v>
                </c:pt>
                <c:pt idx="338">
                  <c:v>16.75867682910242</c:v>
                </c:pt>
                <c:pt idx="339">
                  <c:v>16.6948200682641</c:v>
                </c:pt>
                <c:pt idx="340">
                  <c:v>16.632233711878559</c:v>
                </c:pt>
                <c:pt idx="341">
                  <c:v>16.570884366540231</c:v>
                </c:pt>
                <c:pt idx="342">
                  <c:v>16.510739780442972</c:v>
                </c:pt>
                <c:pt idx="343">
                  <c:v>16.451768794945131</c:v>
                </c:pt>
                <c:pt idx="344">
                  <c:v>16.393941298581819</c:v>
                </c:pt>
                <c:pt idx="345">
                  <c:v>16.337228183381121</c:v>
                </c:pt>
                <c:pt idx="346">
                  <c:v>16.281601303350779</c:v>
                </c:pt>
                <c:pt idx="347">
                  <c:v>16.227033435010689</c:v>
                </c:pt>
                <c:pt idx="348">
                  <c:v>16.173498239854251</c:v>
                </c:pt>
                <c:pt idx="349">
                  <c:v>16.120970228629819</c:v>
                </c:pt>
                <c:pt idx="350">
                  <c:v>16.069424727339861</c:v>
                </c:pt>
                <c:pt idx="351">
                  <c:v>16.01883784486229</c:v>
                </c:pt>
                <c:pt idx="352">
                  <c:v>15.969186442104499</c:v>
                </c:pt>
                <c:pt idx="353">
                  <c:v>15.920448102605871</c:v>
                </c:pt>
                <c:pt idx="354">
                  <c:v>15.872601104510309</c:v>
                </c:pt>
                <c:pt idx="355">
                  <c:v>15.825624393834611</c:v>
                </c:pt>
                <c:pt idx="356">
                  <c:v>15.779497558963451</c:v>
                </c:pt>
                <c:pt idx="357">
                  <c:v>15.734200806305839</c:v>
                </c:pt>
                <c:pt idx="358">
                  <c:v>15.68971493705166</c:v>
                </c:pt>
                <c:pt idx="359">
                  <c:v>15.64602132497085</c:v>
                </c:pt>
                <c:pt idx="360">
                  <c:v>15.603101895200989</c:v>
                </c:pt>
                <c:pt idx="361">
                  <c:v>15.56093910397238</c:v>
                </c:pt>
                <c:pt idx="362">
                  <c:v>15.51951591922254</c:v>
                </c:pt>
                <c:pt idx="363">
                  <c:v>15.47881580205504</c:v>
                </c:pt>
                <c:pt idx="364">
                  <c:v>15.438822688999981</c:v>
                </c:pt>
                <c:pt idx="365">
                  <c:v>15.39952097503596</c:v>
                </c:pt>
                <c:pt idx="366">
                  <c:v>15.360895497335751</c:v>
                </c:pt>
                <c:pt idx="367">
                  <c:v>15.322931519699839</c:v>
                </c:pt>
                <c:pt idx="368">
                  <c:v>15.285614717644171</c:v>
                </c:pt>
                <c:pt idx="369">
                  <c:v>15.24893116411018</c:v>
                </c:pt>
                <c:pt idx="370">
                  <c:v>15.21286731576707</c:v>
                </c:pt>
                <c:pt idx="371">
                  <c:v>15.17740999987787</c:v>
                </c:pt>
                <c:pt idx="372">
                  <c:v>15.142546401702351</c:v>
                </c:pt>
                <c:pt idx="373">
                  <c:v>15.10826405241143</c:v>
                </c:pt>
                <c:pt idx="374">
                  <c:v>15.07455081748888</c:v>
                </c:pt>
                <c:pt idx="375">
                  <c:v>15.041394885597709</c:v>
                </c:pt>
                <c:pt idx="376">
                  <c:v>15.008784757889551</c:v>
                </c:pt>
                <c:pt idx="377">
                  <c:v>14.976709237736531</c:v>
                </c:pt>
                <c:pt idx="378">
                  <c:v>14.94515742086649</c:v>
                </c:pt>
                <c:pt idx="379">
                  <c:v>14.914118685882981</c:v>
                </c:pt>
                <c:pt idx="380">
                  <c:v>14.8835826851527</c:v>
                </c:pt>
                <c:pt idx="381">
                  <c:v>14.853539336043911</c:v>
                </c:pt>
                <c:pt idx="382">
                  <c:v>14.82397881250002</c:v>
                </c:pt>
                <c:pt idx="383">
                  <c:v>14.79489153693364</c:v>
                </c:pt>
                <c:pt idx="384">
                  <c:v>14.76626817242682</c:v>
                </c:pt>
                <c:pt idx="385">
                  <c:v>14.73809961522414</c:v>
                </c:pt>
                <c:pt idx="386">
                  <c:v>14.71037698750586</c:v>
                </c:pt>
                <c:pt idx="387">
                  <c:v>14.68309163042902</c:v>
                </c:pt>
                <c:pt idx="388">
                  <c:v>14.656235097425</c:v>
                </c:pt>
                <c:pt idx="389">
                  <c:v>14.62979914774248</c:v>
                </c:pt>
                <c:pt idx="390">
                  <c:v>14.60377574022548</c:v>
                </c:pt>
                <c:pt idx="391">
                  <c:v>14.578157027316459</c:v>
                </c:pt>
                <c:pt idx="392">
                  <c:v>14.552935349275129</c:v>
                </c:pt>
                <c:pt idx="393">
                  <c:v>14.52810322860385</c:v>
                </c:pt>
                <c:pt idx="394">
                  <c:v>14.50365336467112</c:v>
                </c:pt>
                <c:pt idx="395">
                  <c:v>14.479578628525021</c:v>
                </c:pt>
                <c:pt idx="396">
                  <c:v>14.45587205788873</c:v>
                </c:pt>
                <c:pt idx="397">
                  <c:v>14.432526852330721</c:v>
                </c:pt>
                <c:pt idx="398">
                  <c:v>14.40953636860265</c:v>
                </c:pt>
                <c:pt idx="399">
                  <c:v>14.386894116138009</c:v>
                </c:pt>
                <c:pt idx="400">
                  <c:v>14.36459375270527</c:v>
                </c:pt>
                <c:pt idx="401">
                  <c:v>14.342629080209271</c:v>
                </c:pt>
                <c:pt idx="402">
                  <c:v>14.32099404063498</c:v>
                </c:pt>
                <c:pt idx="403">
                  <c:v>14.299682712128019</c:v>
                </c:pt>
                <c:pt idx="404">
                  <c:v>14.27868930520671</c:v>
                </c:pt>
                <c:pt idx="405">
                  <c:v>14.25800815910031</c:v>
                </c:pt>
                <c:pt idx="406">
                  <c:v>14.237633738208711</c:v>
                </c:pt>
                <c:pt idx="407">
                  <c:v>14.217560628678889</c:v>
                </c:pt>
                <c:pt idx="408">
                  <c:v>14.197783535093601</c:v>
                </c:pt>
                <c:pt idx="409">
                  <c:v>14.17829727726803</c:v>
                </c:pt>
                <c:pt idx="410">
                  <c:v>14.159096787150411</c:v>
                </c:pt>
                <c:pt idx="411">
                  <c:v>14.14017710582252</c:v>
                </c:pt>
                <c:pt idx="412">
                  <c:v>14.121533380596491</c:v>
                </c:pt>
                <c:pt idx="413">
                  <c:v>14.10316086220419</c:v>
                </c:pt>
                <c:pt idx="414">
                  <c:v>14.08505490207587</c:v>
                </c:pt>
                <c:pt idx="415">
                  <c:v>14.067210949704689</c:v>
                </c:pt>
                <c:pt idx="416">
                  <c:v>14.049624550093959</c:v>
                </c:pt>
                <c:pt idx="417">
                  <c:v>14.03229134128417</c:v>
                </c:pt>
                <c:pt idx="418">
                  <c:v>14.015207051956891</c:v>
                </c:pt>
                <c:pt idx="419">
                  <c:v>13.99836749911263</c:v>
                </c:pt>
                <c:pt idx="420">
                  <c:v>13.981768585820159</c:v>
                </c:pt>
                <c:pt idx="421">
                  <c:v>13.96540629903471</c:v>
                </c:pt>
                <c:pt idx="422">
                  <c:v>13.949276707482451</c:v>
                </c:pt>
                <c:pt idx="423">
                  <c:v>13.93337595960918</c:v>
                </c:pt>
                <c:pt idx="424">
                  <c:v>13.91770028159061</c:v>
                </c:pt>
                <c:pt idx="425">
                  <c:v>13.902245975402449</c:v>
                </c:pt>
                <c:pt idx="426">
                  <c:v>13.88700941694789</c:v>
                </c:pt>
                <c:pt idx="427">
                  <c:v>13.871987054240719</c:v>
                </c:pt>
                <c:pt idx="428">
                  <c:v>13.857175405642071</c:v>
                </c:pt>
                <c:pt idx="429">
                  <c:v>13.842571058148829</c:v>
                </c:pt>
                <c:pt idx="430">
                  <c:v>13.828170665732261</c:v>
                </c:pt>
                <c:pt idx="431">
                  <c:v>13.813970947724719</c:v>
                </c:pt>
                <c:pt idx="432">
                  <c:v>13.799968687253241</c:v>
                </c:pt>
                <c:pt idx="433">
                  <c:v>13.78616072971805</c:v>
                </c:pt>
                <c:pt idx="434">
                  <c:v>13.77254398131482</c:v>
                </c:pt>
                <c:pt idx="435">
                  <c:v>13.75911540759896</c:v>
                </c:pt>
                <c:pt idx="436">
                  <c:v>13.74587203209062</c:v>
                </c:pt>
                <c:pt idx="437">
                  <c:v>13.73281093491924</c:v>
                </c:pt>
                <c:pt idx="438">
                  <c:v>13.71992925150597</c:v>
                </c:pt>
                <c:pt idx="439">
                  <c:v>13.7072241712831</c:v>
                </c:pt>
                <c:pt idx="440">
                  <c:v>13.69469293644905</c:v>
                </c:pt>
                <c:pt idx="441">
                  <c:v>13.682332840757869</c:v>
                </c:pt>
                <c:pt idx="442">
                  <c:v>13.670141228342141</c:v>
                </c:pt>
                <c:pt idx="443">
                  <c:v>13.65811549256807</c:v>
                </c:pt>
                <c:pt idx="444">
                  <c:v>13.646253074922001</c:v>
                </c:pt>
                <c:pt idx="445">
                  <c:v>13.63455146392706</c:v>
                </c:pt>
                <c:pt idx="446">
                  <c:v>13.6230081940892</c:v>
                </c:pt>
                <c:pt idx="447">
                  <c:v>13.61162084487156</c:v>
                </c:pt>
                <c:pt idx="448">
                  <c:v>13.60038703969636</c:v>
                </c:pt>
                <c:pt idx="449">
                  <c:v>13.589304444973431</c:v>
                </c:pt>
                <c:pt idx="450">
                  <c:v>13.57837076915451</c:v>
                </c:pt>
                <c:pt idx="451">
                  <c:v>13.56758376181255</c:v>
                </c:pt>
                <c:pt idx="452">
                  <c:v>13.556941212745279</c:v>
                </c:pt>
                <c:pt idx="453">
                  <c:v>13.546440951102269</c:v>
                </c:pt>
                <c:pt idx="454">
                  <c:v>13.53608084453464</c:v>
                </c:pt>
                <c:pt idx="455">
                  <c:v>13.525858798367031</c:v>
                </c:pt>
                <c:pt idx="456">
                  <c:v>13.515772754790801</c:v>
                </c:pt>
                <c:pt idx="457">
                  <c:v>13.505820692078119</c:v>
                </c:pt>
                <c:pt idx="458">
                  <c:v>13.496000623816091</c:v>
                </c:pt>
                <c:pt idx="459">
                  <c:v>13.48631059816044</c:v>
                </c:pt>
                <c:pt idx="460">
                  <c:v>13.47674869710821</c:v>
                </c:pt>
                <c:pt idx="461">
                  <c:v>13.46731303578872</c:v>
                </c:pt>
                <c:pt idx="462">
                  <c:v>13.458001761772501</c:v>
                </c:pt>
                <c:pt idx="463">
                  <c:v>13.448813054397441</c:v>
                </c:pt>
                <c:pt idx="464">
                  <c:v>13.4397451241118</c:v>
                </c:pt>
                <c:pt idx="465">
                  <c:v>13.43079621183351</c:v>
                </c:pt>
                <c:pt idx="466">
                  <c:v>13.42196458832535</c:v>
                </c:pt>
                <c:pt idx="467">
                  <c:v>13.413248553585509</c:v>
                </c:pt>
                <c:pt idx="468">
                  <c:v>13.40464643625304</c:v>
                </c:pt>
                <c:pt idx="469">
                  <c:v>13.39615659302787</c:v>
                </c:pt>
                <c:pt idx="470">
                  <c:v>13.387777408104951</c:v>
                </c:pt>
                <c:pt idx="471">
                  <c:v>13.379507292621989</c:v>
                </c:pt>
                <c:pt idx="472">
                  <c:v>13.371344684120629</c:v>
                </c:pt>
                <c:pt idx="473">
                  <c:v>13.363288046020431</c:v>
                </c:pt>
                <c:pt idx="474">
                  <c:v>13.35533586710555</c:v>
                </c:pt>
                <c:pt idx="475">
                  <c:v>13.34748666102352</c:v>
                </c:pt>
                <c:pt idx="476">
                  <c:v>13.339738965796011</c:v>
                </c:pt>
                <c:pt idx="477">
                  <c:v>13.332091343341039</c:v>
                </c:pt>
                <c:pt idx="478">
                  <c:v>13.3245423790065</c:v>
                </c:pt>
                <c:pt idx="479">
                  <c:v>13.31709068111457</c:v>
                </c:pt>
                <c:pt idx="480">
                  <c:v>13.30973488051673</c:v>
                </c:pt>
                <c:pt idx="481">
                  <c:v>13.30247363015909</c:v>
                </c:pt>
                <c:pt idx="482">
                  <c:v>13.295305604657861</c:v>
                </c:pt>
                <c:pt idx="483">
                  <c:v>13.288229499884491</c:v>
                </c:pt>
                <c:pt idx="484">
                  <c:v>13.28124403256037</c:v>
                </c:pt>
                <c:pt idx="485">
                  <c:v>13.2743479398608</c:v>
                </c:pt>
                <c:pt idx="486">
                  <c:v>13.26753997902791</c:v>
                </c:pt>
                <c:pt idx="487">
                  <c:v>13.26081892699243</c:v>
                </c:pt>
                <c:pt idx="488">
                  <c:v>13.254183580003939</c:v>
                </c:pt>
                <c:pt idx="489">
                  <c:v>13.247632753269411</c:v>
                </c:pt>
                <c:pt idx="490">
                  <c:v>13.241165280599891</c:v>
                </c:pt>
                <c:pt idx="491">
                  <c:v>13.23478001406507</c:v>
                </c:pt>
                <c:pt idx="492">
                  <c:v>13.22847582365541</c:v>
                </c:pt>
                <c:pt idx="493">
                  <c:v>13.222251596951891</c:v>
                </c:pt>
                <c:pt idx="494">
                  <c:v>13.21610623880296</c:v>
                </c:pt>
                <c:pt idx="495">
                  <c:v>13.21003867100853</c:v>
                </c:pt>
                <c:pt idx="496">
                  <c:v>13.20404783201097</c:v>
                </c:pt>
                <c:pt idx="497">
                  <c:v>13.19813267659279</c:v>
                </c:pt>
                <c:pt idx="498">
                  <c:v>13.19229217558085</c:v>
                </c:pt>
                <c:pt idx="499">
                  <c:v>13.186525315556979</c:v>
                </c:pt>
                <c:pt idx="500">
                  <c:v>13.180831098574849</c:v>
                </c:pt>
                <c:pt idx="501">
                  <c:v>13.17520854188291</c:v>
                </c:pt>
                <c:pt idx="502">
                  <c:v>13.16965667765318</c:v>
                </c:pt>
                <c:pt idx="503">
                  <c:v>13.164174552715901</c:v>
                </c:pt>
                <c:pt idx="504">
                  <c:v>13.158761228299721</c:v>
                </c:pt>
                <c:pt idx="505">
                  <c:v>13.153415779777459</c:v>
                </c:pt>
                <c:pt idx="506">
                  <c:v>13.14813729641714</c:v>
                </c:pt>
                <c:pt idx="507">
                  <c:v>13.142924881138271</c:v>
                </c:pt>
                <c:pt idx="508">
                  <c:v>13.137777650273209</c:v>
                </c:pt>
                <c:pt idx="509">
                  <c:v>13.1326947333335</c:v>
                </c:pt>
                <c:pt idx="510">
                  <c:v>13.12767527278103</c:v>
                </c:pt>
                <c:pt idx="511">
                  <c:v>13.12271842380394</c:v>
                </c:pt>
                <c:pt idx="512">
                  <c:v>13.117823354097091</c:v>
                </c:pt>
                <c:pt idx="513">
                  <c:v>13.1129892436471</c:v>
                </c:pt>
                <c:pt idx="514">
                  <c:v>13.108215284521689</c:v>
                </c:pt>
                <c:pt idx="515">
                  <c:v>13.10350068066338</c:v>
                </c:pt>
                <c:pt idx="516">
                  <c:v>13.09884464768731</c:v>
                </c:pt>
                <c:pt idx="517">
                  <c:v>13.094246412683219</c:v>
                </c:pt>
                <c:pt idx="518">
                  <c:v>13.08970521402129</c:v>
                </c:pt>
                <c:pt idx="519">
                  <c:v>13.085220301162011</c:v>
                </c:pt>
                <c:pt idx="520">
                  <c:v>13.080790934469739</c:v>
                </c:pt>
                <c:pt idx="521">
                  <c:v>13.07641638503004</c:v>
                </c:pt>
                <c:pt idx="522">
                  <c:v>13.072095934470591</c:v>
                </c:pt>
                <c:pt idx="523">
                  <c:v>13.067828874785659</c:v>
                </c:pt>
                <c:pt idx="524">
                  <c:v>13.06361450816404</c:v>
                </c:pt>
                <c:pt idx="525">
                  <c:v>13.059452146820339</c:v>
                </c:pt>
                <c:pt idx="526">
                  <c:v>13.055341112829559</c:v>
                </c:pt>
                <c:pt idx="527">
                  <c:v>13.05128073796498</c:v>
                </c:pt>
                <c:pt idx="528">
                  <c:v>13.04727036353901</c:v>
                </c:pt>
                <c:pt idx="529">
                  <c:v>13.043309340247349</c:v>
                </c:pt>
                <c:pt idx="530">
                  <c:v>13.039397028015941</c:v>
                </c:pt>
                <c:pt idx="531">
                  <c:v>13.035532795851021</c:v>
                </c:pt>
                <c:pt idx="532">
                  <c:v>13.03171602169191</c:v>
                </c:pt>
                <c:pt idx="533">
                  <c:v>13.027946092266751</c:v>
                </c:pt>
                <c:pt idx="534">
                  <c:v>13.02422240295085</c:v>
                </c:pt>
                <c:pt idx="535">
                  <c:v>13.02054435762779</c:v>
                </c:pt>
                <c:pt idx="536">
                  <c:v>13.016911368553121</c:v>
                </c:pt>
                <c:pt idx="537">
                  <c:v>13.01332285622065</c:v>
                </c:pt>
                <c:pt idx="538">
                  <c:v>13.009778249231241</c:v>
                </c:pt>
                <c:pt idx="539">
                  <c:v>13.006276984164</c:v>
                </c:pt>
                <c:pt idx="540">
                  <c:v>13.00281850544993</c:v>
                </c:pt>
                <c:pt idx="541">
                  <c:v>12.99940226524792</c:v>
                </c:pt>
                <c:pt idx="542">
                  <c:v>12.99602772332296</c:v>
                </c:pt>
                <c:pt idx="543">
                  <c:v>12.992694346926751</c:v>
                </c:pt>
                <c:pt idx="544">
                  <c:v>12.98940161068032</c:v>
                </c:pt>
                <c:pt idx="545">
                  <c:v>12.98614899645891</c:v>
                </c:pt>
                <c:pt idx="546">
                  <c:v>12.982935993278989</c:v>
                </c:pt>
                <c:pt idx="547">
                  <c:v>12.979762097187169</c:v>
                </c:pt>
                <c:pt idx="548">
                  <c:v>12.97662681115135</c:v>
                </c:pt>
                <c:pt idx="549">
                  <c:v>12.973529644953601</c:v>
                </c:pt>
                <c:pt idx="550">
                  <c:v>12.970470115085201</c:v>
                </c:pt>
                <c:pt idx="551">
                  <c:v>12.96744774464336</c:v>
                </c:pt>
                <c:pt idx="552">
                  <c:v>12.96446206322994</c:v>
                </c:pt>
                <c:pt idx="553">
                  <c:v>12.96151260685193</c:v>
                </c:pt>
                <c:pt idx="554">
                  <c:v>12.95859891782362</c:v>
                </c:pt>
                <c:pt idx="555">
                  <c:v>12.95572054467066</c:v>
                </c:pt>
                <c:pt idx="556">
                  <c:v>12.952877042035681</c:v>
                </c:pt>
                <c:pt idx="557">
                  <c:v>12.950067970585639</c:v>
                </c:pt>
                <c:pt idx="558">
                  <c:v>12.9472928969208</c:v>
                </c:pt>
                <c:pt idx="559">
                  <c:v>12.94455139348528</c:v>
                </c:pt>
                <c:pt idx="560">
                  <c:v>12.94184303847914</c:v>
                </c:pt>
                <c:pt idx="561">
                  <c:v>12.939167415772079</c:v>
                </c:pt>
                <c:pt idx="562">
                  <c:v>12.93652411481858</c:v>
                </c:pt>
                <c:pt idx="563">
                  <c:v>12.93391273057447</c:v>
                </c:pt>
                <c:pt idx="564">
                  <c:v>12.93133286341503</c:v>
                </c:pt>
                <c:pt idx="565">
                  <c:v>12.928784119054439</c:v>
                </c:pt>
                <c:pt idx="566">
                  <c:v>12.926266108466599</c:v>
                </c:pt>
                <c:pt idx="567">
                  <c:v>12.92377844780736</c:v>
                </c:pt>
                <c:pt idx="568">
                  <c:v>12.92132075833802</c:v>
                </c:pt>
                <c:pt idx="569">
                  <c:v>12.91889266635015</c:v>
                </c:pt>
                <c:pt idx="570">
                  <c:v>12.91649380309169</c:v>
                </c:pt>
                <c:pt idx="571">
                  <c:v>12.91412380469429</c:v>
                </c:pt>
                <c:pt idx="572">
                  <c:v>12.911782312101881</c:v>
                </c:pt>
                <c:pt idx="573">
                  <c:v>12.909468971000431</c:v>
                </c:pt>
                <c:pt idx="574">
                  <c:v>12.907183431748891</c:v>
                </c:pt>
                <c:pt idx="575">
                  <c:v>12.904925349311281</c:v>
                </c:pt>
                <c:pt idx="576">
                  <c:v>12.902694383189919</c:v>
                </c:pt>
                <c:pt idx="577">
                  <c:v>12.90049019735979</c:v>
                </c:pt>
                <c:pt idx="578">
                  <c:v>12.898312460203879</c:v>
                </c:pt>
                <c:pt idx="579">
                  <c:v>12.896160844449749</c:v>
                </c:pt>
                <c:pt idx="580">
                  <c:v>12.894035027107</c:v>
                </c:pt>
                <c:pt idx="581">
                  <c:v>12.89193468940587</c:v>
                </c:pt>
                <c:pt idx="582">
                  <c:v>12.88985951673679</c:v>
                </c:pt>
                <c:pt idx="583">
                  <c:v>12.887809198590899</c:v>
                </c:pt>
                <c:pt idx="584">
                  <c:v>12.8857834285016</c:v>
                </c:pt>
                <c:pt idx="585">
                  <c:v>12.883781903987011</c:v>
                </c:pt>
                <c:pt idx="586">
                  <c:v>12.881804326493331</c:v>
                </c:pt>
                <c:pt idx="587">
                  <c:v>12.87985040133921</c:v>
                </c:pt>
                <c:pt idx="588">
                  <c:v>12.877919837660899</c:v>
                </c:pt>
                <c:pt idx="589">
                  <c:v>12.876012348358371</c:v>
                </c:pt>
                <c:pt idx="590">
                  <c:v>12.87412765004224</c:v>
                </c:pt>
                <c:pt idx="591">
                  <c:v>12.872265462981581</c:v>
                </c:pt>
                <c:pt idx="592">
                  <c:v>12.87042551105257</c:v>
                </c:pt>
                <c:pt idx="593">
                  <c:v>12.86860752168789</c:v>
                </c:pt>
                <c:pt idx="594">
                  <c:v>12.86681122582698</c:v>
                </c:pt>
                <c:pt idx="595">
                  <c:v>12.86503635786713</c:v>
                </c:pt>
                <c:pt idx="596">
                  <c:v>12.86328265561519</c:v>
                </c:pt>
                <c:pt idx="597">
                  <c:v>12.861549860240199</c:v>
                </c:pt>
                <c:pt idx="598">
                  <c:v>12.85983771622668</c:v>
                </c:pt>
                <c:pt idx="599">
                  <c:v>12.85814597132862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3-4E67-95FA-9C349A94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46120"/>
        <c:axId val="401826184"/>
      </c:scatterChart>
      <c:valAx>
        <c:axId val="66904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6184"/>
        <c:crosses val="autoZero"/>
        <c:crossBetween val="midCat"/>
      </c:valAx>
      <c:valAx>
        <c:axId val="40182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857250</xdr:colOff>
      <xdr:row>5</xdr:row>
      <xdr:rowOff>61912</xdr:rowOff>
    </xdr:from>
    <xdr:to>
      <xdr:col>10</xdr:col>
      <xdr:colOff>1276350</xdr:colOff>
      <xdr:row>19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F1E823-F724-1A95-A946-271AD459D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1066800</xdr:colOff>
      <xdr:row>20</xdr:row>
      <xdr:rowOff>47625</xdr:rowOff>
    </xdr:from>
    <xdr:to>
      <xdr:col>10</xdr:col>
      <xdr:colOff>1485900</xdr:colOff>
      <xdr:row>34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EFBC07-128C-46B9-8319-2EC63BEAF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604"/>
  <sheetViews>
    <sheetView tabSelected="1" topLeftCell="A130" workbookViewId="0">
      <selection activeCell="I26" sqref="I26"/>
    </sheetView>
  </sheetViews>
  <sheetFormatPr defaultRowHeight="15" x14ac:dyDescent="0.25"/>
  <cols>
    <col min="1" max="1" width="19.140625" bestFit="1" customWidth="1"/>
    <col min="2" max="3" width="20.140625" bestFit="1" customWidth="1"/>
    <col min="4" max="5" width="24.140625" bestFit="1" customWidth="1"/>
    <col min="6" max="6" width="22.140625" bestFit="1" customWidth="1"/>
    <col min="7" max="7" width="44" bestFit="1" customWidth="1"/>
    <col min="8" max="8" width="26.42578125" bestFit="1" customWidth="1"/>
    <col min="9" max="9" width="25.5703125" bestFit="1" customWidth="1"/>
    <col min="10" max="10" width="10.28515625" bestFit="1" customWidth="1"/>
    <col min="11" max="11" width="25" bestFit="1" customWidth="1"/>
  </cols>
  <sheetData>
    <row r="2" spans="1:20" x14ac:dyDescent="0.25">
      <c r="A2" t="s">
        <v>0</v>
      </c>
      <c r="B2">
        <v>15</v>
      </c>
      <c r="C2" t="s">
        <v>1</v>
      </c>
      <c r="D2">
        <v>1100</v>
      </c>
      <c r="E2" t="s">
        <v>2</v>
      </c>
      <c r="F2">
        <v>45.833333333333343</v>
      </c>
      <c r="G2" t="s">
        <v>3</v>
      </c>
      <c r="H2">
        <v>0.75</v>
      </c>
      <c r="I2" t="s">
        <v>4</v>
      </c>
      <c r="J2">
        <v>12375</v>
      </c>
      <c r="K2" t="s">
        <v>5</v>
      </c>
      <c r="L2">
        <v>1600</v>
      </c>
      <c r="M2" t="s">
        <v>6</v>
      </c>
      <c r="N2">
        <v>0</v>
      </c>
      <c r="O2" t="s">
        <v>7</v>
      </c>
      <c r="P2">
        <v>1600</v>
      </c>
      <c r="Q2" t="s">
        <v>8</v>
      </c>
      <c r="R2">
        <v>0</v>
      </c>
      <c r="S2" t="s">
        <v>9</v>
      </c>
      <c r="T2">
        <v>600</v>
      </c>
    </row>
    <row r="3" spans="1:20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</row>
    <row r="4" spans="1:20" x14ac:dyDescent="0.25">
      <c r="A4">
        <v>0</v>
      </c>
      <c r="B4">
        <v>1552</v>
      </c>
      <c r="C4">
        <v>1552</v>
      </c>
      <c r="D4">
        <v>48</v>
      </c>
      <c r="E4">
        <v>48</v>
      </c>
      <c r="F4">
        <v>8.4027777777777786</v>
      </c>
      <c r="G4">
        <v>103.7524472727273</v>
      </c>
      <c r="H4">
        <v>119.2742949712853</v>
      </c>
      <c r="I4">
        <v>0.65033050505050505</v>
      </c>
      <c r="J4" t="s">
        <v>21</v>
      </c>
      <c r="K4" t="s">
        <v>21</v>
      </c>
    </row>
    <row r="5" spans="1:20" x14ac:dyDescent="0.25">
      <c r="A5">
        <v>1</v>
      </c>
      <c r="B5">
        <v>1504</v>
      </c>
      <c r="C5">
        <v>1504</v>
      </c>
      <c r="D5">
        <v>48</v>
      </c>
      <c r="E5">
        <v>48</v>
      </c>
      <c r="F5">
        <v>8.4027777777777786</v>
      </c>
      <c r="G5">
        <v>206.8187941395486</v>
      </c>
      <c r="H5">
        <v>59.834987683228199</v>
      </c>
      <c r="I5">
        <v>1.336430910956409</v>
      </c>
      <c r="J5" t="s">
        <v>21</v>
      </c>
      <c r="K5" t="s">
        <v>21</v>
      </c>
    </row>
    <row r="6" spans="1:20" x14ac:dyDescent="0.25">
      <c r="A6">
        <v>2</v>
      </c>
      <c r="B6">
        <v>1456</v>
      </c>
      <c r="C6">
        <v>1456</v>
      </c>
      <c r="D6">
        <v>48</v>
      </c>
      <c r="E6">
        <v>48</v>
      </c>
      <c r="F6">
        <v>8.4027777777777786</v>
      </c>
      <c r="G6">
        <v>309.22080278340792</v>
      </c>
      <c r="H6">
        <v>40.019946551487372</v>
      </c>
      <c r="I6">
        <v>2.0007691339184861</v>
      </c>
      <c r="J6" t="s">
        <v>21</v>
      </c>
      <c r="K6" t="s">
        <v>21</v>
      </c>
    </row>
    <row r="7" spans="1:20" x14ac:dyDescent="0.25">
      <c r="A7">
        <v>3</v>
      </c>
      <c r="B7">
        <v>1408</v>
      </c>
      <c r="C7">
        <v>1408</v>
      </c>
      <c r="D7">
        <v>48</v>
      </c>
      <c r="E7">
        <v>48</v>
      </c>
      <c r="F7">
        <v>8.4027777777777786</v>
      </c>
      <c r="G7">
        <v>410.97975767262608</v>
      </c>
      <c r="H7">
        <v>30.110972058768759</v>
      </c>
      <c r="I7">
        <v>2.6438228885596371</v>
      </c>
      <c r="J7" t="s">
        <v>22</v>
      </c>
      <c r="K7" t="s">
        <v>21</v>
      </c>
    </row>
    <row r="8" spans="1:20" x14ac:dyDescent="0.25">
      <c r="A8">
        <v>4</v>
      </c>
      <c r="B8">
        <v>1360</v>
      </c>
      <c r="C8">
        <v>1360</v>
      </c>
      <c r="D8">
        <v>48</v>
      </c>
      <c r="E8">
        <v>48</v>
      </c>
      <c r="F8">
        <v>8.4027777777777786</v>
      </c>
      <c r="G8">
        <v>512.11648503647041</v>
      </c>
      <c r="H8">
        <v>24.164424230785531</v>
      </c>
      <c r="I8">
        <v>3.2660504139334798</v>
      </c>
      <c r="J8" t="s">
        <v>23</v>
      </c>
      <c r="K8" t="s">
        <v>21</v>
      </c>
    </row>
    <row r="9" spans="1:20" x14ac:dyDescent="0.25">
      <c r="A9">
        <v>5</v>
      </c>
      <c r="B9">
        <v>1312</v>
      </c>
      <c r="C9">
        <v>1312</v>
      </c>
      <c r="D9">
        <v>48</v>
      </c>
      <c r="E9">
        <v>48</v>
      </c>
      <c r="F9">
        <v>8.3446416614154746</v>
      </c>
      <c r="G9">
        <v>612.59323548980615</v>
      </c>
      <c r="H9">
        <v>20.201006611027012</v>
      </c>
      <c r="I9">
        <v>3.867891208079699</v>
      </c>
      <c r="J9" t="s">
        <v>23</v>
      </c>
      <c r="K9" t="s">
        <v>22</v>
      </c>
    </row>
    <row r="10" spans="1:20" x14ac:dyDescent="0.25">
      <c r="A10">
        <v>6</v>
      </c>
      <c r="B10">
        <v>1264</v>
      </c>
      <c r="C10">
        <v>1264</v>
      </c>
      <c r="D10">
        <v>48</v>
      </c>
      <c r="E10">
        <v>48</v>
      </c>
      <c r="F10">
        <v>7.6467891530905199</v>
      </c>
      <c r="G10">
        <v>711.79058967787944</v>
      </c>
      <c r="H10">
        <v>17.38573139271243</v>
      </c>
      <c r="I10">
        <v>4.4494349650171614</v>
      </c>
      <c r="J10" t="s">
        <v>23</v>
      </c>
      <c r="K10" t="s">
        <v>22</v>
      </c>
    </row>
    <row r="11" spans="1:20" x14ac:dyDescent="0.25">
      <c r="A11">
        <v>7</v>
      </c>
      <c r="B11">
        <v>1216</v>
      </c>
      <c r="C11">
        <v>1216</v>
      </c>
      <c r="D11">
        <v>48</v>
      </c>
      <c r="E11">
        <v>48</v>
      </c>
      <c r="F11">
        <v>6.9770295063871854</v>
      </c>
      <c r="G11">
        <v>809.76005118033004</v>
      </c>
      <c r="H11">
        <v>15.282304902497771</v>
      </c>
      <c r="I11">
        <v>5.0075680039366066</v>
      </c>
      <c r="J11" t="s">
        <v>23</v>
      </c>
      <c r="K11" t="s">
        <v>22</v>
      </c>
    </row>
    <row r="12" spans="1:20" x14ac:dyDescent="0.25">
      <c r="A12">
        <v>8</v>
      </c>
      <c r="B12">
        <v>1168</v>
      </c>
      <c r="C12">
        <v>1168</v>
      </c>
      <c r="D12">
        <v>48</v>
      </c>
      <c r="E12">
        <v>48</v>
      </c>
      <c r="F12">
        <v>6.3342913160542844</v>
      </c>
      <c r="G12">
        <v>906.55115933383695</v>
      </c>
      <c r="H12">
        <v>13.65063611974591</v>
      </c>
      <c r="I12">
        <v>5.5431831625473569</v>
      </c>
      <c r="J12" t="s">
        <v>24</v>
      </c>
      <c r="K12" t="s">
        <v>23</v>
      </c>
    </row>
    <row r="13" spans="1:20" x14ac:dyDescent="0.25">
      <c r="A13">
        <v>9</v>
      </c>
      <c r="B13">
        <v>1120</v>
      </c>
      <c r="C13">
        <v>1120</v>
      </c>
      <c r="D13">
        <v>48</v>
      </c>
      <c r="E13">
        <v>48</v>
      </c>
      <c r="F13">
        <v>5.7175636737585087</v>
      </c>
      <c r="G13">
        <v>1002.211600143135</v>
      </c>
      <c r="H13">
        <v>12.34769184295274</v>
      </c>
      <c r="I13">
        <v>6.0571228644605037</v>
      </c>
      <c r="J13" t="s">
        <v>24</v>
      </c>
      <c r="K13" t="s">
        <v>23</v>
      </c>
    </row>
    <row r="14" spans="1:20" x14ac:dyDescent="0.25">
      <c r="A14">
        <v>10</v>
      </c>
      <c r="B14">
        <v>1072</v>
      </c>
      <c r="C14">
        <v>1072</v>
      </c>
      <c r="D14">
        <v>48</v>
      </c>
      <c r="E14">
        <v>48</v>
      </c>
      <c r="F14">
        <v>5.1258924694709807</v>
      </c>
      <c r="G14">
        <v>1096.7873104112391</v>
      </c>
      <c r="H14">
        <v>11.28295329689765</v>
      </c>
      <c r="I14">
        <v>6.550182201366777</v>
      </c>
      <c r="J14" t="s">
        <v>24</v>
      </c>
      <c r="K14" t="s">
        <v>23</v>
      </c>
    </row>
    <row r="15" spans="1:20" x14ac:dyDescent="0.25">
      <c r="A15">
        <v>11</v>
      </c>
      <c r="B15">
        <v>1024</v>
      </c>
      <c r="C15">
        <v>1024</v>
      </c>
      <c r="D15">
        <v>48</v>
      </c>
      <c r="E15">
        <v>48</v>
      </c>
      <c r="F15">
        <v>4.5583769680964323</v>
      </c>
      <c r="G15">
        <v>1190.32257559349</v>
      </c>
      <c r="H15">
        <v>10.396341507536199</v>
      </c>
      <c r="I15">
        <v>7.0231117858455674</v>
      </c>
      <c r="J15" t="s">
        <v>24</v>
      </c>
      <c r="K15" t="s">
        <v>23</v>
      </c>
    </row>
    <row r="16" spans="1:20" x14ac:dyDescent="0.25">
      <c r="A16">
        <v>12</v>
      </c>
      <c r="B16">
        <v>976</v>
      </c>
      <c r="C16">
        <v>976</v>
      </c>
      <c r="D16">
        <v>48</v>
      </c>
      <c r="E16">
        <v>48</v>
      </c>
      <c r="F16">
        <v>4.0141666387991943</v>
      </c>
      <c r="G16">
        <v>1282.8601218386959</v>
      </c>
      <c r="H16">
        <v>9.6464141252307201</v>
      </c>
      <c r="I16">
        <v>7.4766203935932651</v>
      </c>
      <c r="J16" t="s">
        <v>25</v>
      </c>
      <c r="K16" t="s">
        <v>24</v>
      </c>
    </row>
    <row r="17" spans="1:11" x14ac:dyDescent="0.25">
      <c r="A17">
        <v>13</v>
      </c>
      <c r="B17">
        <v>928</v>
      </c>
      <c r="C17">
        <v>928</v>
      </c>
      <c r="D17">
        <v>48</v>
      </c>
      <c r="E17">
        <v>48</v>
      </c>
      <c r="F17">
        <v>3.49245821657188</v>
      </c>
      <c r="G17">
        <v>1374.4412026431521</v>
      </c>
      <c r="H17">
        <v>9.0036590697382781</v>
      </c>
      <c r="I17">
        <v>7.9113774121160274</v>
      </c>
      <c r="J17" t="s">
        <v>25</v>
      </c>
      <c r="K17" t="s">
        <v>24</v>
      </c>
    </row>
    <row r="18" spans="1:11" x14ac:dyDescent="0.25">
      <c r="A18">
        <v>14</v>
      </c>
      <c r="B18">
        <v>880</v>
      </c>
      <c r="C18">
        <v>880</v>
      </c>
      <c r="D18">
        <v>48</v>
      </c>
      <c r="E18">
        <v>48</v>
      </c>
      <c r="F18">
        <v>2.992492977472887</v>
      </c>
      <c r="G18">
        <v>1465.1056805092589</v>
      </c>
      <c r="H18">
        <v>8.4464896728122341</v>
      </c>
      <c r="I18">
        <v>8.3280151113651879</v>
      </c>
      <c r="J18" t="s">
        <v>25</v>
      </c>
      <c r="K18" t="s">
        <v>24</v>
      </c>
    </row>
    <row r="19" spans="1:11" x14ac:dyDescent="0.25">
      <c r="A19">
        <v>15</v>
      </c>
      <c r="B19">
        <v>832</v>
      </c>
      <c r="C19">
        <v>832</v>
      </c>
      <c r="D19">
        <v>48</v>
      </c>
      <c r="E19">
        <v>48</v>
      </c>
      <c r="F19">
        <v>2.513554210650685</v>
      </c>
      <c r="G19">
        <v>1554.892103969526</v>
      </c>
      <c r="H19">
        <v>7.958751586947753</v>
      </c>
      <c r="I19">
        <v>8.7271307503836901</v>
      </c>
      <c r="J19" t="s">
        <v>25</v>
      </c>
      <c r="K19" t="s">
        <v>24</v>
      </c>
    </row>
    <row r="20" spans="1:11" x14ac:dyDescent="0.25">
      <c r="A20">
        <v>16</v>
      </c>
      <c r="B20">
        <v>784</v>
      </c>
      <c r="C20">
        <v>784</v>
      </c>
      <c r="D20">
        <v>48</v>
      </c>
      <c r="E20">
        <v>48</v>
      </c>
      <c r="F20">
        <v>2.054964871796999</v>
      </c>
      <c r="G20">
        <v>1643.8377803085621</v>
      </c>
      <c r="H20">
        <v>7.5281150903327658</v>
      </c>
      <c r="I20">
        <v>9.1092885327617612</v>
      </c>
      <c r="J20" t="s">
        <v>25</v>
      </c>
      <c r="K20" t="s">
        <v>24</v>
      </c>
    </row>
    <row r="21" spans="1:11" x14ac:dyDescent="0.25">
      <c r="A21">
        <v>17</v>
      </c>
      <c r="B21">
        <v>736</v>
      </c>
      <c r="C21">
        <v>736</v>
      </c>
      <c r="D21">
        <v>48</v>
      </c>
      <c r="E21">
        <v>48</v>
      </c>
      <c r="F21">
        <v>1.616085404046238</v>
      </c>
      <c r="G21">
        <v>1731.978844290054</v>
      </c>
      <c r="H21">
        <v>7.1450064420807466</v>
      </c>
      <c r="I21">
        <v>9.4750214225540628</v>
      </c>
      <c r="J21" t="s">
        <v>25</v>
      </c>
      <c r="K21" t="s">
        <v>24</v>
      </c>
    </row>
    <row r="22" spans="1:11" x14ac:dyDescent="0.25">
      <c r="A22">
        <v>18</v>
      </c>
      <c r="B22">
        <v>688</v>
      </c>
      <c r="C22">
        <v>688</v>
      </c>
      <c r="D22">
        <v>48</v>
      </c>
      <c r="E22">
        <v>48</v>
      </c>
      <c r="F22">
        <v>1.1963117135798831</v>
      </c>
      <c r="G22">
        <v>1819.350323172358</v>
      </c>
      <c r="H22">
        <v>6.8018785840112468</v>
      </c>
      <c r="I22">
        <v>9.8248328312760247</v>
      </c>
      <c r="J22" t="s">
        <v>25</v>
      </c>
      <c r="K22" t="s">
        <v>24</v>
      </c>
    </row>
    <row r="23" spans="1:11" x14ac:dyDescent="0.25">
      <c r="A23">
        <v>19</v>
      </c>
      <c r="B23">
        <v>640</v>
      </c>
      <c r="C23">
        <v>640</v>
      </c>
      <c r="D23">
        <v>48</v>
      </c>
      <c r="E23">
        <v>48</v>
      </c>
      <c r="F23">
        <v>0.79507328831758528</v>
      </c>
      <c r="G23">
        <v>1905.986198275014</v>
      </c>
      <c r="H23">
        <v>6.4927017893412984</v>
      </c>
      <c r="I23">
        <v>10.159198185661269</v>
      </c>
      <c r="J23" t="s">
        <v>25</v>
      </c>
      <c r="K23" t="s">
        <v>25</v>
      </c>
    </row>
    <row r="24" spans="1:11" x14ac:dyDescent="0.25">
      <c r="A24">
        <v>20</v>
      </c>
      <c r="B24">
        <v>592</v>
      </c>
      <c r="C24">
        <v>592</v>
      </c>
      <c r="D24">
        <v>48</v>
      </c>
      <c r="E24">
        <v>48</v>
      </c>
      <c r="F24">
        <v>0.4118314490926096</v>
      </c>
      <c r="G24">
        <v>1991.919463339091</v>
      </c>
      <c r="H24">
        <v>6.2126005733462542</v>
      </c>
      <c r="I24">
        <v>10.478566385015419</v>
      </c>
      <c r="J24" t="s">
        <v>25</v>
      </c>
      <c r="K24" t="s">
        <v>25</v>
      </c>
    </row>
    <row r="25" spans="1:11" x14ac:dyDescent="0.25">
      <c r="A25">
        <v>21</v>
      </c>
      <c r="B25">
        <v>544</v>
      </c>
      <c r="C25">
        <v>544</v>
      </c>
      <c r="D25">
        <v>48</v>
      </c>
      <c r="E25">
        <v>48</v>
      </c>
      <c r="F25">
        <v>4.6077723630698841E-2</v>
      </c>
      <c r="G25">
        <v>2077.1821799064878</v>
      </c>
      <c r="H25">
        <v>5.9575901043774158</v>
      </c>
      <c r="I25">
        <v>10.78336115623368</v>
      </c>
      <c r="J25" t="s">
        <v>25</v>
      </c>
      <c r="K25" t="s">
        <v>25</v>
      </c>
    </row>
    <row r="26" spans="1:11" x14ac:dyDescent="0.25">
      <c r="A26">
        <v>22</v>
      </c>
      <c r="B26">
        <v>496</v>
      </c>
      <c r="C26">
        <v>496</v>
      </c>
      <c r="D26">
        <v>48</v>
      </c>
      <c r="E26">
        <v>48</v>
      </c>
      <c r="F26">
        <v>0</v>
      </c>
      <c r="G26">
        <v>2162.108197592634</v>
      </c>
      <c r="H26">
        <v>5.7235803526293241</v>
      </c>
      <c r="I26">
        <v>11.073982313853721</v>
      </c>
      <c r="J26" t="s">
        <v>25</v>
      </c>
      <c r="K26" t="s">
        <v>25</v>
      </c>
    </row>
    <row r="27" spans="1:11" x14ac:dyDescent="0.25">
      <c r="A27">
        <v>23</v>
      </c>
      <c r="B27">
        <v>448</v>
      </c>
      <c r="C27">
        <v>448</v>
      </c>
      <c r="D27">
        <v>48</v>
      </c>
      <c r="E27">
        <v>48</v>
      </c>
      <c r="F27">
        <v>0</v>
      </c>
      <c r="G27">
        <v>2246.7564213286191</v>
      </c>
      <c r="H27">
        <v>5.5079401943723152</v>
      </c>
      <c r="I27">
        <v>11.351776264015481</v>
      </c>
      <c r="J27" t="s">
        <v>25</v>
      </c>
      <c r="K27" t="s">
        <v>25</v>
      </c>
    </row>
    <row r="28" spans="1:11" x14ac:dyDescent="0.25">
      <c r="A28">
        <v>24</v>
      </c>
      <c r="B28">
        <v>400</v>
      </c>
      <c r="C28">
        <v>400</v>
      </c>
      <c r="D28">
        <v>48</v>
      </c>
      <c r="E28">
        <v>48</v>
      </c>
      <c r="F28">
        <v>0</v>
      </c>
      <c r="G28">
        <v>2331.139359101408</v>
      </c>
      <c r="H28">
        <v>5.308562935838478</v>
      </c>
      <c r="I28">
        <v>11.617062227210051</v>
      </c>
      <c r="J28" t="s">
        <v>25</v>
      </c>
      <c r="K28" t="s">
        <v>25</v>
      </c>
    </row>
    <row r="29" spans="1:11" x14ac:dyDescent="0.25">
      <c r="A29">
        <v>25</v>
      </c>
      <c r="B29">
        <v>352</v>
      </c>
      <c r="C29">
        <v>352</v>
      </c>
      <c r="D29">
        <v>48</v>
      </c>
      <c r="E29">
        <v>48</v>
      </c>
      <c r="F29">
        <v>0</v>
      </c>
      <c r="G29">
        <v>2415.2693682484401</v>
      </c>
      <c r="H29">
        <v>5.1236521121345504</v>
      </c>
      <c r="I29">
        <v>11.869990852968209</v>
      </c>
      <c r="J29" t="s">
        <v>25</v>
      </c>
      <c r="K29" t="s">
        <v>25</v>
      </c>
    </row>
    <row r="30" spans="1:11" x14ac:dyDescent="0.25">
      <c r="A30">
        <v>26</v>
      </c>
      <c r="B30">
        <v>304</v>
      </c>
      <c r="C30">
        <v>304</v>
      </c>
      <c r="D30">
        <v>48</v>
      </c>
      <c r="E30">
        <v>48</v>
      </c>
      <c r="F30">
        <v>0</v>
      </c>
      <c r="G30">
        <v>2499.1586630537972</v>
      </c>
      <c r="H30">
        <v>4.9516664079577142</v>
      </c>
      <c r="I30">
        <v>12.11070519464268</v>
      </c>
      <c r="J30" t="s">
        <v>26</v>
      </c>
      <c r="K30" t="s">
        <v>25</v>
      </c>
    </row>
    <row r="31" spans="1:11" x14ac:dyDescent="0.25">
      <c r="A31">
        <v>27</v>
      </c>
      <c r="B31">
        <v>256</v>
      </c>
      <c r="C31">
        <v>256</v>
      </c>
      <c r="D31">
        <v>48</v>
      </c>
      <c r="E31">
        <v>48</v>
      </c>
      <c r="F31">
        <v>0</v>
      </c>
      <c r="G31">
        <v>2582.8193221697129</v>
      </c>
      <c r="H31">
        <v>4.7912759106991292</v>
      </c>
      <c r="I31">
        <v>12.339340884083891</v>
      </c>
      <c r="J31" t="s">
        <v>26</v>
      </c>
      <c r="K31" t="s">
        <v>25</v>
      </c>
    </row>
    <row r="32" spans="1:11" x14ac:dyDescent="0.25">
      <c r="A32">
        <v>28</v>
      </c>
      <c r="B32">
        <v>208</v>
      </c>
      <c r="C32">
        <v>208</v>
      </c>
      <c r="D32">
        <v>48</v>
      </c>
      <c r="E32">
        <v>48</v>
      </c>
      <c r="F32">
        <v>0</v>
      </c>
      <c r="G32">
        <v>2666.263295873362</v>
      </c>
      <c r="H32">
        <v>4.6413270659177108</v>
      </c>
      <c r="I32">
        <v>12.55602629635089</v>
      </c>
      <c r="J32" t="s">
        <v>26</v>
      </c>
      <c r="K32" t="s">
        <v>25</v>
      </c>
    </row>
    <row r="33" spans="1:11" x14ac:dyDescent="0.25">
      <c r="A33">
        <v>29</v>
      </c>
      <c r="B33">
        <v>160</v>
      </c>
      <c r="C33">
        <v>160</v>
      </c>
      <c r="D33">
        <v>48</v>
      </c>
      <c r="E33">
        <v>48</v>
      </c>
      <c r="F33">
        <v>0</v>
      </c>
      <c r="G33">
        <v>2749.5024131685568</v>
      </c>
      <c r="H33">
        <v>4.5008143803514304</v>
      </c>
      <c r="I33">
        <v>12.760882704805701</v>
      </c>
      <c r="J33" t="s">
        <v>26</v>
      </c>
      <c r="K33" t="s">
        <v>25</v>
      </c>
    </row>
    <row r="34" spans="1:11" x14ac:dyDescent="0.25">
      <c r="A34">
        <v>30</v>
      </c>
      <c r="B34">
        <v>112</v>
      </c>
      <c r="C34">
        <v>112</v>
      </c>
      <c r="D34">
        <v>48</v>
      </c>
      <c r="E34">
        <v>48</v>
      </c>
      <c r="F34">
        <v>0</v>
      </c>
      <c r="G34">
        <v>2832.548388741639</v>
      </c>
      <c r="H34">
        <v>4.368857403879197</v>
      </c>
      <c r="I34">
        <v>12.954024426917419</v>
      </c>
      <c r="J34" t="s">
        <v>26</v>
      </c>
      <c r="K34" t="s">
        <v>25</v>
      </c>
    </row>
    <row r="35" spans="1:11" x14ac:dyDescent="0.25">
      <c r="A35">
        <v>31</v>
      </c>
      <c r="B35">
        <v>64</v>
      </c>
      <c r="C35">
        <v>64</v>
      </c>
      <c r="D35">
        <v>48</v>
      </c>
      <c r="E35">
        <v>48</v>
      </c>
      <c r="F35">
        <v>0</v>
      </c>
      <c r="G35">
        <v>2915.4128297805592</v>
      </c>
      <c r="H35">
        <v>4.2446818761277996</v>
      </c>
      <c r="I35">
        <v>13.135558961080591</v>
      </c>
      <c r="J35" t="s">
        <v>26</v>
      </c>
      <c r="K35" t="s">
        <v>26</v>
      </c>
    </row>
    <row r="36" spans="1:11" x14ac:dyDescent="0.25">
      <c r="A36">
        <v>32</v>
      </c>
      <c r="B36">
        <v>16</v>
      </c>
      <c r="C36">
        <v>16</v>
      </c>
      <c r="D36">
        <v>48</v>
      </c>
      <c r="E36">
        <v>48</v>
      </c>
      <c r="F36">
        <v>0</v>
      </c>
      <c r="G36">
        <v>2998.107242665827</v>
      </c>
      <c r="H36">
        <v>4.1276041843641726</v>
      </c>
      <c r="I36">
        <v>13.30558711473188</v>
      </c>
      <c r="J36" t="s">
        <v>26</v>
      </c>
      <c r="K36" t="s">
        <v>26</v>
      </c>
    </row>
    <row r="37" spans="1:11" x14ac:dyDescent="0.25">
      <c r="A37">
        <v>33</v>
      </c>
      <c r="B37">
        <v>-32</v>
      </c>
      <c r="C37">
        <v>-32</v>
      </c>
      <c r="D37">
        <v>48</v>
      </c>
      <c r="E37">
        <v>48</v>
      </c>
      <c r="F37">
        <v>0</v>
      </c>
      <c r="G37">
        <v>3080.643039541797</v>
      </c>
      <c r="H37">
        <v>4.0170184734679966</v>
      </c>
      <c r="I37">
        <v>13.46420312402979</v>
      </c>
      <c r="J37" t="s">
        <v>26</v>
      </c>
      <c r="K37" t="s">
        <v>26</v>
      </c>
    </row>
    <row r="38" spans="1:11" x14ac:dyDescent="0.25">
      <c r="A38">
        <v>34</v>
      </c>
      <c r="B38">
        <v>-20</v>
      </c>
      <c r="C38">
        <v>-20</v>
      </c>
      <c r="D38">
        <v>0</v>
      </c>
      <c r="E38">
        <v>0</v>
      </c>
      <c r="F38">
        <v>0</v>
      </c>
      <c r="G38">
        <v>3043.2039088462789</v>
      </c>
      <c r="H38">
        <v>4.0664379945185916</v>
      </c>
      <c r="I38">
        <v>13.43913069551852</v>
      </c>
      <c r="J38" t="s">
        <v>26</v>
      </c>
      <c r="K38" t="s">
        <v>26</v>
      </c>
    </row>
    <row r="39" spans="1:11" x14ac:dyDescent="0.25">
      <c r="A39">
        <v>35</v>
      </c>
      <c r="B39">
        <v>-8</v>
      </c>
      <c r="C39">
        <v>-8</v>
      </c>
      <c r="D39">
        <v>0</v>
      </c>
      <c r="E39">
        <v>0</v>
      </c>
      <c r="F39">
        <v>0</v>
      </c>
      <c r="G39">
        <v>3005.836035623699</v>
      </c>
      <c r="H39">
        <v>4.1169910312264371</v>
      </c>
      <c r="I39">
        <v>13.36787322257924</v>
      </c>
      <c r="J39" t="s">
        <v>26</v>
      </c>
      <c r="K39" t="s">
        <v>26</v>
      </c>
    </row>
    <row r="40" spans="1:11" x14ac:dyDescent="0.25">
      <c r="A40">
        <v>36</v>
      </c>
      <c r="B40">
        <v>4</v>
      </c>
      <c r="C40">
        <v>4</v>
      </c>
      <c r="D40">
        <v>0</v>
      </c>
      <c r="E40">
        <v>0</v>
      </c>
      <c r="F40">
        <v>0</v>
      </c>
      <c r="G40">
        <v>2968.541543142348</v>
      </c>
      <c r="H40">
        <v>4.16871376740123</v>
      </c>
      <c r="I40">
        <v>13.294492481351069</v>
      </c>
      <c r="J40" t="s">
        <v>26</v>
      </c>
      <c r="K40" t="s">
        <v>26</v>
      </c>
    </row>
    <row r="41" spans="1:11" x14ac:dyDescent="0.25">
      <c r="A41">
        <v>37</v>
      </c>
      <c r="B41">
        <v>16</v>
      </c>
      <c r="C41">
        <v>16</v>
      </c>
      <c r="D41">
        <v>0</v>
      </c>
      <c r="E41">
        <v>0</v>
      </c>
      <c r="F41">
        <v>0</v>
      </c>
      <c r="G41">
        <v>2931.3225373986179</v>
      </c>
      <c r="H41">
        <v>4.2216439310639986</v>
      </c>
      <c r="I41">
        <v>13.219005743729999</v>
      </c>
      <c r="J41" t="s">
        <v>26</v>
      </c>
      <c r="K41" t="s">
        <v>26</v>
      </c>
    </row>
    <row r="42" spans="1:11" x14ac:dyDescent="0.25">
      <c r="A42">
        <v>38</v>
      </c>
      <c r="B42">
        <v>28</v>
      </c>
      <c r="C42">
        <v>28</v>
      </c>
      <c r="D42">
        <v>0</v>
      </c>
      <c r="E42">
        <v>0</v>
      </c>
      <c r="F42">
        <v>0</v>
      </c>
      <c r="G42">
        <v>2894.1811066672258</v>
      </c>
      <c r="H42">
        <v>4.2758208777923876</v>
      </c>
      <c r="I42">
        <v>13.14143073139236</v>
      </c>
      <c r="J42" t="s">
        <v>26</v>
      </c>
      <c r="K42" t="s">
        <v>26</v>
      </c>
    </row>
    <row r="43" spans="1:11" x14ac:dyDescent="0.25">
      <c r="A43">
        <v>39</v>
      </c>
      <c r="B43">
        <v>40</v>
      </c>
      <c r="C43">
        <v>40</v>
      </c>
      <c r="D43">
        <v>0</v>
      </c>
      <c r="E43">
        <v>0</v>
      </c>
      <c r="F43">
        <v>0</v>
      </c>
      <c r="G43">
        <v>2857.1193210601468</v>
      </c>
      <c r="H43">
        <v>4.3312856795242984</v>
      </c>
      <c r="I43">
        <v>13.061785607078511</v>
      </c>
      <c r="J43" t="s">
        <v>26</v>
      </c>
      <c r="K43" t="s">
        <v>26</v>
      </c>
    </row>
    <row r="44" spans="1:11" x14ac:dyDescent="0.25">
      <c r="A44">
        <v>40</v>
      </c>
      <c r="B44">
        <v>52</v>
      </c>
      <c r="C44">
        <v>52</v>
      </c>
      <c r="D44">
        <v>0</v>
      </c>
      <c r="E44">
        <v>0</v>
      </c>
      <c r="F44">
        <v>0</v>
      </c>
      <c r="G44">
        <v>2820.1392320944519</v>
      </c>
      <c r="H44">
        <v>4.3880812192415668</v>
      </c>
      <c r="I44">
        <v>12.98008896569479</v>
      </c>
      <c r="J44" t="s">
        <v>26</v>
      </c>
      <c r="K44" t="s">
        <v>25</v>
      </c>
    </row>
    <row r="45" spans="1:11" x14ac:dyDescent="0.25">
      <c r="A45">
        <v>41</v>
      </c>
      <c r="B45">
        <v>64</v>
      </c>
      <c r="C45">
        <v>64</v>
      </c>
      <c r="D45">
        <v>0</v>
      </c>
      <c r="E45">
        <v>0</v>
      </c>
      <c r="F45">
        <v>0</v>
      </c>
      <c r="G45">
        <v>2783.2428722692111</v>
      </c>
      <c r="H45">
        <v>4.4462522919929421</v>
      </c>
      <c r="I45">
        <v>12.89635982524115</v>
      </c>
      <c r="J45" t="s">
        <v>26</v>
      </c>
      <c r="K45" t="s">
        <v>25</v>
      </c>
    </row>
    <row r="46" spans="1:11" x14ac:dyDescent="0.25">
      <c r="A46">
        <v>42</v>
      </c>
      <c r="B46">
        <v>76</v>
      </c>
      <c r="C46">
        <v>76</v>
      </c>
      <c r="D46">
        <v>0</v>
      </c>
      <c r="E46">
        <v>0</v>
      </c>
      <c r="F46">
        <v>0</v>
      </c>
      <c r="G46">
        <v>2746.4322546516391</v>
      </c>
      <c r="H46">
        <v>4.505845712757135</v>
      </c>
      <c r="I46">
        <v>12.81061761757198</v>
      </c>
      <c r="J46" t="s">
        <v>26</v>
      </c>
      <c r="K46" t="s">
        <v>25</v>
      </c>
    </row>
    <row r="47" spans="1:11" x14ac:dyDescent="0.25">
      <c r="A47">
        <v>43</v>
      </c>
      <c r="B47">
        <v>88</v>
      </c>
      <c r="C47">
        <v>88</v>
      </c>
      <c r="D47">
        <v>0</v>
      </c>
      <c r="E47">
        <v>0</v>
      </c>
      <c r="F47">
        <v>0</v>
      </c>
      <c r="G47">
        <v>2709.709372472641</v>
      </c>
      <c r="H47">
        <v>4.5669104316924098</v>
      </c>
      <c r="I47">
        <v>12.722882178997549</v>
      </c>
      <c r="J47" t="s">
        <v>26</v>
      </c>
      <c r="K47" t="s">
        <v>25</v>
      </c>
    </row>
    <row r="48" spans="1:11" x14ac:dyDescent="0.25">
      <c r="A48">
        <v>44</v>
      </c>
      <c r="B48">
        <v>100</v>
      </c>
      <c r="C48">
        <v>100</v>
      </c>
      <c r="D48">
        <v>0</v>
      </c>
      <c r="E48">
        <v>0</v>
      </c>
      <c r="F48">
        <v>0</v>
      </c>
      <c r="G48">
        <v>2673.076198731907</v>
      </c>
      <c r="H48">
        <v>4.6294976573696749</v>
      </c>
      <c r="I48">
        <v>12.63317374073389</v>
      </c>
      <c r="J48" t="s">
        <v>26</v>
      </c>
      <c r="K48" t="s">
        <v>25</v>
      </c>
    </row>
    <row r="49" spans="1:11" x14ac:dyDescent="0.25">
      <c r="A49">
        <v>45</v>
      </c>
      <c r="B49">
        <v>112</v>
      </c>
      <c r="C49">
        <v>112</v>
      </c>
      <c r="D49">
        <v>0</v>
      </c>
      <c r="E49">
        <v>0</v>
      </c>
      <c r="F49">
        <v>0</v>
      </c>
      <c r="G49">
        <v>2636.5346858126991</v>
      </c>
      <c r="H49">
        <v>4.6936609886417893</v>
      </c>
      <c r="I49">
        <v>12.54151291920857</v>
      </c>
      <c r="J49" t="s">
        <v>26</v>
      </c>
      <c r="K49" t="s">
        <v>25</v>
      </c>
    </row>
    <row r="50" spans="1:11" x14ac:dyDescent="0.25">
      <c r="A50">
        <v>46</v>
      </c>
      <c r="B50">
        <v>124</v>
      </c>
      <c r="C50">
        <v>124</v>
      </c>
      <c r="D50">
        <v>0</v>
      </c>
      <c r="E50">
        <v>0</v>
      </c>
      <c r="F50">
        <v>0</v>
      </c>
      <c r="G50">
        <v>2600.0867651064682</v>
      </c>
      <c r="H50">
        <v>4.7594565558635384</v>
      </c>
      <c r="I50">
        <v>12.44792070623034</v>
      </c>
      <c r="J50" t="s">
        <v>26</v>
      </c>
      <c r="K50" t="s">
        <v>25</v>
      </c>
    </row>
    <row r="51" spans="1:11" x14ac:dyDescent="0.25">
      <c r="A51">
        <v>47</v>
      </c>
      <c r="B51">
        <v>136</v>
      </c>
      <c r="C51">
        <v>136</v>
      </c>
      <c r="D51">
        <v>0</v>
      </c>
      <c r="E51">
        <v>0</v>
      </c>
      <c r="F51">
        <v>0</v>
      </c>
      <c r="G51">
        <v>2563.7343466474381</v>
      </c>
      <c r="H51">
        <v>4.8269431722450609</v>
      </c>
      <c r="I51">
        <v>12.352418459030391</v>
      </c>
      <c r="J51" t="s">
        <v>26</v>
      </c>
      <c r="K51" t="s">
        <v>25</v>
      </c>
    </row>
    <row r="52" spans="1:11" x14ac:dyDescent="0.25">
      <c r="A52">
        <v>48</v>
      </c>
      <c r="B52">
        <v>148</v>
      </c>
      <c r="C52">
        <v>148</v>
      </c>
      <c r="D52">
        <v>0</v>
      </c>
      <c r="E52">
        <v>0</v>
      </c>
      <c r="F52">
        <v>0</v>
      </c>
      <c r="G52">
        <v>2527.479318757255</v>
      </c>
      <c r="H52">
        <v>4.896182496197321</v>
      </c>
      <c r="I52">
        <v>12.25502789018314</v>
      </c>
      <c r="J52" t="s">
        <v>26</v>
      </c>
      <c r="K52" t="s">
        <v>25</v>
      </c>
    </row>
    <row r="53" spans="1:11" x14ac:dyDescent="0.25">
      <c r="A53">
        <v>49</v>
      </c>
      <c r="B53">
        <v>160</v>
      </c>
      <c r="C53">
        <v>160</v>
      </c>
      <c r="D53">
        <v>0</v>
      </c>
      <c r="E53">
        <v>0</v>
      </c>
      <c r="F53">
        <v>0</v>
      </c>
      <c r="G53">
        <v>2491.3235476998402</v>
      </c>
      <c r="H53">
        <v>4.9672392056123922</v>
      </c>
      <c r="I53">
        <v>12.15577105741435</v>
      </c>
      <c r="J53" t="s">
        <v>26</v>
      </c>
      <c r="K53" t="s">
        <v>25</v>
      </c>
    </row>
    <row r="54" spans="1:11" x14ac:dyDescent="0.25">
      <c r="A54">
        <v>50</v>
      </c>
      <c r="B54">
        <v>172</v>
      </c>
      <c r="C54">
        <v>172</v>
      </c>
      <c r="D54">
        <v>0</v>
      </c>
      <c r="E54">
        <v>0</v>
      </c>
      <c r="F54">
        <v>0</v>
      </c>
      <c r="G54">
        <v>2455.2688773465361</v>
      </c>
      <c r="H54">
        <v>5.0401811851148217</v>
      </c>
      <c r="I54">
        <v>12.05467035330466</v>
      </c>
      <c r="J54" t="s">
        <v>25</v>
      </c>
      <c r="K54" t="s">
        <v>25</v>
      </c>
    </row>
    <row r="55" spans="1:11" x14ac:dyDescent="0.25">
      <c r="A55">
        <v>51</v>
      </c>
      <c r="B55">
        <v>184</v>
      </c>
      <c r="C55">
        <v>184</v>
      </c>
      <c r="D55">
        <v>0</v>
      </c>
      <c r="E55">
        <v>0</v>
      </c>
      <c r="F55">
        <v>0</v>
      </c>
      <c r="G55">
        <v>2419.3171288516392</v>
      </c>
      <c r="H55">
        <v>5.115079727424555</v>
      </c>
      <c r="I55">
        <v>11.951748494896419</v>
      </c>
      <c r="J55" t="s">
        <v>25</v>
      </c>
      <c r="K55" t="s">
        <v>25</v>
      </c>
    </row>
    <row r="56" spans="1:11" x14ac:dyDescent="0.25">
      <c r="A56">
        <v>52</v>
      </c>
      <c r="B56">
        <v>196</v>
      </c>
      <c r="C56">
        <v>196</v>
      </c>
      <c r="D56">
        <v>0</v>
      </c>
      <c r="E56">
        <v>0</v>
      </c>
      <c r="F56">
        <v>0</v>
      </c>
      <c r="G56">
        <v>2383.470100338428</v>
      </c>
      <c r="H56">
        <v>5.1920097500878573</v>
      </c>
      <c r="I56">
        <v>11.847028513211789</v>
      </c>
      <c r="J56" t="s">
        <v>25</v>
      </c>
      <c r="K56" t="s">
        <v>25</v>
      </c>
    </row>
    <row r="57" spans="1:11" x14ac:dyDescent="0.25">
      <c r="A57">
        <v>53</v>
      </c>
      <c r="B57">
        <v>208</v>
      </c>
      <c r="C57">
        <v>208</v>
      </c>
      <c r="D57">
        <v>0</v>
      </c>
      <c r="E57">
        <v>0</v>
      </c>
      <c r="F57">
        <v>0</v>
      </c>
      <c r="G57">
        <v>2347.7295665957381</v>
      </c>
      <c r="H57">
        <v>5.2710500289622528</v>
      </c>
      <c r="I57">
        <v>11.740533742690079</v>
      </c>
      <c r="J57" t="s">
        <v>25</v>
      </c>
      <c r="K57" t="s">
        <v>25</v>
      </c>
    </row>
    <row r="58" spans="1:11" x14ac:dyDescent="0.25">
      <c r="A58">
        <v>54</v>
      </c>
      <c r="B58">
        <v>220</v>
      </c>
      <c r="C58">
        <v>220</v>
      </c>
      <c r="D58">
        <v>0</v>
      </c>
      <c r="E58">
        <v>0</v>
      </c>
      <c r="F58">
        <v>0</v>
      </c>
      <c r="G58">
        <v>2312.0972787851852</v>
      </c>
      <c r="H58">
        <v>5.3522834499861673</v>
      </c>
      <c r="I58">
        <v>11.632287810552359</v>
      </c>
      <c r="J58" t="s">
        <v>25</v>
      </c>
      <c r="K58" t="s">
        <v>25</v>
      </c>
    </row>
    <row r="59" spans="1:11" x14ac:dyDescent="0.25">
      <c r="A59">
        <v>55</v>
      </c>
      <c r="B59">
        <v>232</v>
      </c>
      <c r="C59">
        <v>232</v>
      </c>
      <c r="D59">
        <v>0</v>
      </c>
      <c r="E59">
        <v>0</v>
      </c>
      <c r="F59">
        <v>0</v>
      </c>
      <c r="G59">
        <v>2276.5749641590842</v>
      </c>
      <c r="H59">
        <v>5.4357972809259314</v>
      </c>
      <c r="I59">
        <v>11.52231462610116</v>
      </c>
      <c r="J59" t="s">
        <v>25</v>
      </c>
      <c r="K59" t="s">
        <v>25</v>
      </c>
    </row>
    <row r="60" spans="1:11" x14ac:dyDescent="0.25">
      <c r="A60">
        <v>56</v>
      </c>
      <c r="B60">
        <v>244</v>
      </c>
      <c r="C60">
        <v>244</v>
      </c>
      <c r="D60">
        <v>0</v>
      </c>
      <c r="E60">
        <v>0</v>
      </c>
      <c r="F60">
        <v>0</v>
      </c>
      <c r="G60">
        <v>2241.164325789121</v>
      </c>
      <c r="H60">
        <v>5.521683464974271</v>
      </c>
      <c r="I60">
        <v>11.41063836996334</v>
      </c>
      <c r="J60" t="s">
        <v>25</v>
      </c>
      <c r="K60" t="s">
        <v>25</v>
      </c>
    </row>
    <row r="61" spans="1:11" x14ac:dyDescent="0.25">
      <c r="A61">
        <v>57</v>
      </c>
      <c r="B61">
        <v>256</v>
      </c>
      <c r="C61">
        <v>256</v>
      </c>
      <c r="D61">
        <v>0</v>
      </c>
      <c r="E61">
        <v>0</v>
      </c>
      <c r="F61">
        <v>0</v>
      </c>
      <c r="G61">
        <v>2205.867042305837</v>
      </c>
      <c r="H61">
        <v>5.6100389382780591</v>
      </c>
      <c r="I61">
        <v>11.29728348328387</v>
      </c>
      <c r="J61" t="s">
        <v>25</v>
      </c>
      <c r="K61" t="s">
        <v>25</v>
      </c>
    </row>
    <row r="62" spans="1:11" x14ac:dyDescent="0.25">
      <c r="A62">
        <v>58</v>
      </c>
      <c r="B62">
        <v>268</v>
      </c>
      <c r="C62">
        <v>268</v>
      </c>
      <c r="D62">
        <v>0</v>
      </c>
      <c r="E62">
        <v>0</v>
      </c>
      <c r="F62">
        <v>0</v>
      </c>
      <c r="G62">
        <v>2170.6847676489579</v>
      </c>
      <c r="H62">
        <v>5.7009659737020257</v>
      </c>
      <c r="I62">
        <v>11.1822746568785</v>
      </c>
      <c r="J62" t="s">
        <v>25</v>
      </c>
      <c r="K62" t="s">
        <v>25</v>
      </c>
    </row>
    <row r="63" spans="1:11" x14ac:dyDescent="0.25">
      <c r="A63">
        <v>59</v>
      </c>
      <c r="B63">
        <v>280</v>
      </c>
      <c r="C63">
        <v>280</v>
      </c>
      <c r="D63">
        <v>0</v>
      </c>
      <c r="E63">
        <v>0</v>
      </c>
      <c r="F63">
        <v>0</v>
      </c>
      <c r="G63">
        <v>2135.6191308286052</v>
      </c>
      <c r="H63">
        <v>5.794572553392789</v>
      </c>
      <c r="I63">
        <v>11.06563682035306</v>
      </c>
      <c r="J63" t="s">
        <v>25</v>
      </c>
      <c r="K63" t="s">
        <v>25</v>
      </c>
    </row>
    <row r="64" spans="1:11" x14ac:dyDescent="0.25">
      <c r="A64">
        <v>60</v>
      </c>
      <c r="B64">
        <v>292</v>
      </c>
      <c r="C64">
        <v>292</v>
      </c>
      <c r="D64">
        <v>0</v>
      </c>
      <c r="E64">
        <v>0</v>
      </c>
      <c r="F64">
        <v>0</v>
      </c>
      <c r="G64">
        <v>2100.6717356974082</v>
      </c>
      <c r="H64">
        <v>5.8909727729980563</v>
      </c>
      <c r="I64">
        <v>10.94739513119711</v>
      </c>
      <c r="J64" t="s">
        <v>25</v>
      </c>
      <c r="K64" t="s">
        <v>25</v>
      </c>
    </row>
    <row r="65" spans="1:11" x14ac:dyDescent="0.25">
      <c r="A65">
        <v>61</v>
      </c>
      <c r="B65">
        <v>304</v>
      </c>
      <c r="C65">
        <v>304</v>
      </c>
      <c r="D65">
        <v>0</v>
      </c>
      <c r="E65">
        <v>0</v>
      </c>
      <c r="F65">
        <v>0</v>
      </c>
      <c r="G65">
        <v>2065.844160733549</v>
      </c>
      <c r="H65">
        <v>5.9902872807239396</v>
      </c>
      <c r="I65">
        <v>10.827574963859639</v>
      </c>
      <c r="J65" t="s">
        <v>25</v>
      </c>
      <c r="K65" t="s">
        <v>25</v>
      </c>
    </row>
    <row r="66" spans="1:11" x14ac:dyDescent="0.25">
      <c r="A66">
        <v>62</v>
      </c>
      <c r="B66">
        <v>316</v>
      </c>
      <c r="C66">
        <v>316</v>
      </c>
      <c r="D66">
        <v>0</v>
      </c>
      <c r="E66">
        <v>0</v>
      </c>
      <c r="F66">
        <v>0.13866883253367671</v>
      </c>
      <c r="G66">
        <v>2031.276627667268</v>
      </c>
      <c r="H66">
        <v>6.0922278292600334</v>
      </c>
      <c r="I66">
        <v>10.70620189881453</v>
      </c>
      <c r="J66" t="s">
        <v>25</v>
      </c>
      <c r="K66" t="s">
        <v>25</v>
      </c>
    </row>
    <row r="67" spans="1:11" x14ac:dyDescent="0.25">
      <c r="A67">
        <v>63</v>
      </c>
      <c r="B67">
        <v>328</v>
      </c>
      <c r="C67">
        <v>328</v>
      </c>
      <c r="D67">
        <v>0</v>
      </c>
      <c r="E67">
        <v>0</v>
      </c>
      <c r="F67">
        <v>0.28555515088025979</v>
      </c>
      <c r="G67">
        <v>1996.978386184622</v>
      </c>
      <c r="H67">
        <v>6.196862262311897</v>
      </c>
      <c r="I67">
        <v>10.58379663352571</v>
      </c>
      <c r="J67" t="s">
        <v>25</v>
      </c>
      <c r="K67" t="s">
        <v>25</v>
      </c>
    </row>
    <row r="68" spans="1:11" x14ac:dyDescent="0.25">
      <c r="A68">
        <v>64</v>
      </c>
      <c r="B68">
        <v>340</v>
      </c>
      <c r="C68">
        <v>340</v>
      </c>
      <c r="D68">
        <v>0</v>
      </c>
      <c r="E68">
        <v>0</v>
      </c>
      <c r="F68">
        <v>0.43358758015168952</v>
      </c>
      <c r="G68">
        <v>1962.951537488975</v>
      </c>
      <c r="H68">
        <v>6.3042819772464744</v>
      </c>
      <c r="I68">
        <v>10.46043627579952</v>
      </c>
      <c r="J68" t="s">
        <v>25</v>
      </c>
      <c r="K68" t="s">
        <v>25</v>
      </c>
    </row>
    <row r="69" spans="1:11" x14ac:dyDescent="0.25">
      <c r="A69">
        <v>65</v>
      </c>
      <c r="B69">
        <v>352</v>
      </c>
      <c r="C69">
        <v>352</v>
      </c>
      <c r="D69">
        <v>0</v>
      </c>
      <c r="E69">
        <v>0</v>
      </c>
      <c r="F69">
        <v>0.58270310487763943</v>
      </c>
      <c r="G69">
        <v>1929.1980672553241</v>
      </c>
      <c r="H69">
        <v>6.4145824164161374</v>
      </c>
      <c r="I69">
        <v>10.336173338527891</v>
      </c>
      <c r="J69" t="s">
        <v>25</v>
      </c>
      <c r="K69" t="s">
        <v>25</v>
      </c>
    </row>
    <row r="70" spans="1:11" x14ac:dyDescent="0.25">
      <c r="A70">
        <v>66</v>
      </c>
      <c r="B70">
        <v>364</v>
      </c>
      <c r="C70">
        <v>364</v>
      </c>
      <c r="D70">
        <v>0</v>
      </c>
      <c r="E70">
        <v>0</v>
      </c>
      <c r="F70">
        <v>0.73283909892451859</v>
      </c>
      <c r="G70">
        <v>1895.719846344093</v>
      </c>
      <c r="H70">
        <v>6.5278632936534677</v>
      </c>
      <c r="I70">
        <v>10.211060010155499</v>
      </c>
      <c r="J70" t="s">
        <v>25</v>
      </c>
      <c r="K70" t="s">
        <v>25</v>
      </c>
    </row>
    <row r="71" spans="1:11" x14ac:dyDescent="0.25">
      <c r="A71">
        <v>67</v>
      </c>
      <c r="B71">
        <v>376</v>
      </c>
      <c r="C71">
        <v>376</v>
      </c>
      <c r="D71">
        <v>0</v>
      </c>
      <c r="E71">
        <v>0</v>
      </c>
      <c r="F71">
        <v>0.88393337085761559</v>
      </c>
      <c r="G71">
        <v>1862.5186315980729</v>
      </c>
      <c r="H71">
        <v>6.6442288361872848</v>
      </c>
      <c r="I71">
        <v>10.08514811687791</v>
      </c>
      <c r="J71" t="s">
        <v>25</v>
      </c>
      <c r="K71" t="s">
        <v>25</v>
      </c>
    </row>
    <row r="72" spans="1:11" x14ac:dyDescent="0.25">
      <c r="A72">
        <v>68</v>
      </c>
      <c r="B72">
        <v>388</v>
      </c>
      <c r="C72">
        <v>388</v>
      </c>
      <c r="D72">
        <v>0</v>
      </c>
      <c r="E72">
        <v>0</v>
      </c>
      <c r="F72">
        <v>1.0359242077976221</v>
      </c>
      <c r="G72">
        <v>1829.596066719776</v>
      </c>
      <c r="H72">
        <v>6.7637880432191464</v>
      </c>
      <c r="I72">
        <v>9.9584890860945752</v>
      </c>
      <c r="J72" t="s">
        <v>25</v>
      </c>
      <c r="K72" t="s">
        <v>25</v>
      </c>
    </row>
    <row r="73" spans="1:11" x14ac:dyDescent="0.25">
      <c r="A73">
        <v>69</v>
      </c>
      <c r="B73">
        <v>400</v>
      </c>
      <c r="C73">
        <v>400</v>
      </c>
      <c r="D73">
        <v>0</v>
      </c>
      <c r="E73">
        <v>0</v>
      </c>
      <c r="F73">
        <v>1.188750417740646</v>
      </c>
      <c r="G73">
        <v>1796.953683226375</v>
      </c>
      <c r="H73">
        <v>6.8866549625147098</v>
      </c>
      <c r="I73">
        <v>9.8311339111420555</v>
      </c>
      <c r="J73" t="s">
        <v>25</v>
      </c>
      <c r="K73" t="s">
        <v>24</v>
      </c>
    </row>
    <row r="74" spans="1:11" x14ac:dyDescent="0.25">
      <c r="A74">
        <v>70</v>
      </c>
      <c r="B74">
        <v>412</v>
      </c>
      <c r="C74">
        <v>412</v>
      </c>
      <c r="D74">
        <v>0</v>
      </c>
      <c r="E74">
        <v>0</v>
      </c>
      <c r="F74">
        <v>1.3423513703148591</v>
      </c>
      <c r="G74">
        <v>1764.5929014793589</v>
      </c>
      <c r="H74">
        <v>7.0129489864916312</v>
      </c>
      <c r="I74">
        <v>9.7031331173302124</v>
      </c>
      <c r="J74" t="s">
        <v>25</v>
      </c>
      <c r="K74" t="s">
        <v>24</v>
      </c>
    </row>
    <row r="75" spans="1:11" x14ac:dyDescent="0.25">
      <c r="A75">
        <v>71</v>
      </c>
      <c r="B75">
        <v>424</v>
      </c>
      <c r="C75">
        <v>424</v>
      </c>
      <c r="D75">
        <v>0</v>
      </c>
      <c r="E75">
        <v>0</v>
      </c>
      <c r="F75">
        <v>1.4966670359508161</v>
      </c>
      <c r="G75">
        <v>1732.51503178601</v>
      </c>
      <c r="H75">
        <v>7.1427951694265506</v>
      </c>
      <c r="I75">
        <v>9.574536729300247</v>
      </c>
      <c r="J75" t="s">
        <v>25</v>
      </c>
      <c r="K75" t="s">
        <v>24</v>
      </c>
    </row>
    <row r="76" spans="1:11" x14ac:dyDescent="0.25">
      <c r="A76">
        <v>72</v>
      </c>
      <c r="B76">
        <v>436</v>
      </c>
      <c r="C76">
        <v>436</v>
      </c>
      <c r="D76">
        <v>0</v>
      </c>
      <c r="E76">
        <v>0</v>
      </c>
      <c r="F76">
        <v>1.651638023446244</v>
      </c>
      <c r="G76">
        <v>1700.7212755697351</v>
      </c>
      <c r="H76">
        <v>7.276324567559973</v>
      </c>
      <c r="I76">
        <v>9.4453942397207236</v>
      </c>
      <c r="J76" t="s">
        <v>25</v>
      </c>
      <c r="K76" t="s">
        <v>24</v>
      </c>
    </row>
    <row r="77" spans="1:11" x14ac:dyDescent="0.25">
      <c r="A77">
        <v>73</v>
      </c>
      <c r="B77">
        <v>448</v>
      </c>
      <c r="C77">
        <v>448</v>
      </c>
      <c r="D77">
        <v>0</v>
      </c>
      <c r="E77">
        <v>0</v>
      </c>
      <c r="F77">
        <v>1.807205615909981</v>
      </c>
      <c r="G77">
        <v>1669.212726606311</v>
      </c>
      <c r="H77">
        <v>7.4136746040510406</v>
      </c>
      <c r="I77">
        <v>9.3157545793342766</v>
      </c>
      <c r="J77" t="s">
        <v>25</v>
      </c>
      <c r="K77" t="s">
        <v>24</v>
      </c>
    </row>
    <row r="78" spans="1:11" x14ac:dyDescent="0.25">
      <c r="A78">
        <v>74</v>
      </c>
      <c r="B78">
        <v>460</v>
      </c>
      <c r="C78">
        <v>460</v>
      </c>
      <c r="D78">
        <v>0</v>
      </c>
      <c r="E78">
        <v>0</v>
      </c>
      <c r="F78">
        <v>1.963311805073257</v>
      </c>
      <c r="G78">
        <v>1637.99037232302</v>
      </c>
      <c r="H78">
        <v>7.554989460926814</v>
      </c>
      <c r="I78">
        <v>9.1856660883648793</v>
      </c>
      <c r="J78" t="s">
        <v>25</v>
      </c>
      <c r="K78" t="s">
        <v>24</v>
      </c>
    </row>
    <row r="79" spans="1:11" x14ac:dyDescent="0.25">
      <c r="A79">
        <v>75</v>
      </c>
      <c r="B79">
        <v>472</v>
      </c>
      <c r="C79">
        <v>472</v>
      </c>
      <c r="D79">
        <v>0</v>
      </c>
      <c r="E79">
        <v>0</v>
      </c>
      <c r="F79">
        <v>2.119899323960214</v>
      </c>
      <c r="G79">
        <v>1607.055095157687</v>
      </c>
      <c r="H79">
        <v>7.7004205003847366</v>
      </c>
      <c r="I79">
        <v>9.0551764892924158</v>
      </c>
      <c r="J79" t="s">
        <v>25</v>
      </c>
      <c r="K79" t="s">
        <v>24</v>
      </c>
    </row>
    <row r="80" spans="1:11" x14ac:dyDescent="0.25">
      <c r="A80">
        <v>76</v>
      </c>
      <c r="B80">
        <v>484</v>
      </c>
      <c r="C80">
        <v>484</v>
      </c>
      <c r="D80">
        <v>0</v>
      </c>
      <c r="E80">
        <v>0</v>
      </c>
      <c r="F80">
        <v>2.276911677912945</v>
      </c>
      <c r="G80">
        <v>1576.4076739746019</v>
      </c>
      <c r="H80">
        <v>7.8501267180455114</v>
      </c>
      <c r="I80">
        <v>8.9243328609984722</v>
      </c>
      <c r="J80" t="s">
        <v>25</v>
      </c>
      <c r="K80" t="s">
        <v>24</v>
      </c>
    </row>
    <row r="81" spans="1:11" x14ac:dyDescent="0.25">
      <c r="A81">
        <v>77</v>
      </c>
      <c r="B81">
        <v>496</v>
      </c>
      <c r="C81">
        <v>496</v>
      </c>
      <c r="D81">
        <v>0</v>
      </c>
      <c r="E81">
        <v>0</v>
      </c>
      <c r="F81">
        <v>2.434293173969817</v>
      </c>
      <c r="G81">
        <v>1546.0487855342869</v>
      </c>
      <c r="H81">
        <v>8.0042752310195802</v>
      </c>
      <c r="I81">
        <v>8.7931816142844141</v>
      </c>
      <c r="J81" t="s">
        <v>25</v>
      </c>
      <c r="K81" t="s">
        <v>24</v>
      </c>
    </row>
    <row r="82" spans="1:11" x14ac:dyDescent="0.25">
      <c r="A82">
        <v>78</v>
      </c>
      <c r="B82">
        <v>508</v>
      </c>
      <c r="C82">
        <v>508</v>
      </c>
      <c r="D82">
        <v>0</v>
      </c>
      <c r="E82">
        <v>0</v>
      </c>
      <c r="F82">
        <v>2.5919889485988552</v>
      </c>
      <c r="G82">
        <v>1515.9790060141261</v>
      </c>
      <c r="H82">
        <v>8.1630418039474417</v>
      </c>
      <c r="I82">
        <v>8.661768468760215</v>
      </c>
      <c r="J82" t="s">
        <v>25</v>
      </c>
      <c r="K82" t="s">
        <v>24</v>
      </c>
    </row>
    <row r="83" spans="1:11" x14ac:dyDescent="0.25">
      <c r="A83">
        <v>79</v>
      </c>
      <c r="B83">
        <v>520</v>
      </c>
      <c r="C83">
        <v>520</v>
      </c>
      <c r="D83">
        <v>0</v>
      </c>
      <c r="E83">
        <v>0</v>
      </c>
      <c r="F83">
        <v>2.7499449937914839</v>
      </c>
      <c r="G83">
        <v>1486.198812576818</v>
      </c>
      <c r="H83">
        <v>8.3266114165061396</v>
      </c>
      <c r="I83">
        <v>8.5301384310996902</v>
      </c>
      <c r="J83" t="s">
        <v>25</v>
      </c>
      <c r="K83" t="s">
        <v>24</v>
      </c>
    </row>
    <row r="84" spans="1:11" x14ac:dyDescent="0.25">
      <c r="A84">
        <v>80</v>
      </c>
      <c r="B84">
        <v>532</v>
      </c>
      <c r="C84">
        <v>532</v>
      </c>
      <c r="D84">
        <v>0</v>
      </c>
      <c r="E84">
        <v>0</v>
      </c>
      <c r="F84">
        <v>2.908108181524502</v>
      </c>
      <c r="G84">
        <v>1456.7085849836869</v>
      </c>
      <c r="H84">
        <v>8.4951788762462623</v>
      </c>
      <c r="I84">
        <v>8.398335774655509</v>
      </c>
      <c r="J84" t="s">
        <v>25</v>
      </c>
      <c r="K84" t="s">
        <v>24</v>
      </c>
    </row>
    <row r="85" spans="1:11" x14ac:dyDescent="0.25">
      <c r="A85">
        <v>81</v>
      </c>
      <c r="B85">
        <v>544</v>
      </c>
      <c r="C85">
        <v>544</v>
      </c>
      <c r="D85">
        <v>0</v>
      </c>
      <c r="E85">
        <v>0</v>
      </c>
      <c r="F85">
        <v>3.0664262866013701</v>
      </c>
      <c r="G85">
        <v>1427.5086072498641</v>
      </c>
      <c r="H85">
        <v>8.6689494810408139</v>
      </c>
      <c r="I85">
        <v>8.2664040204247851</v>
      </c>
      <c r="J85" t="s">
        <v>25</v>
      </c>
      <c r="K85" t="s">
        <v>24</v>
      </c>
    </row>
    <row r="86" spans="1:11" x14ac:dyDescent="0.25">
      <c r="A86">
        <v>82</v>
      </c>
      <c r="B86">
        <v>556</v>
      </c>
      <c r="C86">
        <v>556</v>
      </c>
      <c r="D86">
        <v>0</v>
      </c>
      <c r="E86">
        <v>0</v>
      </c>
      <c r="F86">
        <v>3.2248480078865231</v>
      </c>
      <c r="G86">
        <v>1398.599069338396</v>
      </c>
      <c r="H86">
        <v>8.8481397358958365</v>
      </c>
      <c r="I86">
        <v>8.134385919353825</v>
      </c>
      <c r="J86" t="s">
        <v>25</v>
      </c>
      <c r="K86" t="s">
        <v>24</v>
      </c>
    </row>
    <row r="87" spans="1:11" x14ac:dyDescent="0.25">
      <c r="A87">
        <v>83</v>
      </c>
      <c r="B87">
        <v>568</v>
      </c>
      <c r="C87">
        <v>568</v>
      </c>
      <c r="D87">
        <v>0</v>
      </c>
      <c r="E87">
        <v>0</v>
      </c>
      <c r="F87">
        <v>3.3833229879490059</v>
      </c>
      <c r="G87">
        <v>1369.980068890377</v>
      </c>
      <c r="H87">
        <v>9.0329781293995044</v>
      </c>
      <c r="I87">
        <v>8.0023234359684228</v>
      </c>
      <c r="J87" t="s">
        <v>25</v>
      </c>
      <c r="K87" t="s">
        <v>24</v>
      </c>
    </row>
    <row r="88" spans="1:11" x14ac:dyDescent="0.25">
      <c r="A88">
        <v>84</v>
      </c>
      <c r="B88">
        <v>580</v>
      </c>
      <c r="C88">
        <v>580</v>
      </c>
      <c r="D88">
        <v>0</v>
      </c>
      <c r="E88">
        <v>0</v>
      </c>
      <c r="F88">
        <v>3.541801831134284</v>
      </c>
      <c r="G88">
        <v>1341.651612988197</v>
      </c>
      <c r="H88">
        <v>9.2237059756800424</v>
      </c>
      <c r="I88">
        <v>7.8702577333140242</v>
      </c>
      <c r="J88" t="s">
        <v>25</v>
      </c>
      <c r="K88" t="s">
        <v>24</v>
      </c>
    </row>
    <row r="89" spans="1:11" x14ac:dyDescent="0.25">
      <c r="A89">
        <v>85</v>
      </c>
      <c r="B89">
        <v>592</v>
      </c>
      <c r="C89">
        <v>592</v>
      </c>
      <c r="D89">
        <v>0</v>
      </c>
      <c r="E89">
        <v>0</v>
      </c>
      <c r="F89">
        <v>3.700236120085409</v>
      </c>
      <c r="G89">
        <v>1313.613619949095</v>
      </c>
      <c r="H89">
        <v>9.4205783284125495</v>
      </c>
      <c r="I89">
        <v>7.7382291591880863</v>
      </c>
      <c r="J89" t="s">
        <v>25</v>
      </c>
      <c r="K89" t="s">
        <v>24</v>
      </c>
    </row>
    <row r="90" spans="1:11" x14ac:dyDescent="0.25">
      <c r="A90">
        <v>86</v>
      </c>
      <c r="B90">
        <v>604</v>
      </c>
      <c r="C90">
        <v>604</v>
      </c>
      <c r="D90">
        <v>0</v>
      </c>
      <c r="E90">
        <v>0</v>
      </c>
      <c r="F90">
        <v>3.8585784307368751</v>
      </c>
      <c r="G90">
        <v>1285.8659211461861</v>
      </c>
      <c r="H90">
        <v>9.6238649741718483</v>
      </c>
      <c r="I90">
        <v>7.6062772336451987</v>
      </c>
      <c r="J90" t="s">
        <v>25</v>
      </c>
      <c r="K90" t="s">
        <v>24</v>
      </c>
    </row>
    <row r="91" spans="1:11" x14ac:dyDescent="0.25">
      <c r="A91">
        <v>87</v>
      </c>
      <c r="B91">
        <v>616</v>
      </c>
      <c r="C91">
        <v>616</v>
      </c>
      <c r="D91">
        <v>0</v>
      </c>
      <c r="E91">
        <v>0</v>
      </c>
      <c r="F91">
        <v>4.0167823458066358</v>
      </c>
      <c r="G91">
        <v>1258.408262854239</v>
      </c>
      <c r="H91">
        <v>9.8338515132853921</v>
      </c>
      <c r="I91">
        <v>7.4744406377537311</v>
      </c>
      <c r="J91" t="s">
        <v>25</v>
      </c>
      <c r="K91" t="s">
        <v>24</v>
      </c>
    </row>
    <row r="92" spans="1:11" x14ac:dyDescent="0.25">
      <c r="A92">
        <v>88</v>
      </c>
      <c r="B92">
        <v>628</v>
      </c>
      <c r="C92">
        <v>628</v>
      </c>
      <c r="D92">
        <v>0</v>
      </c>
      <c r="E92">
        <v>0</v>
      </c>
      <c r="F92">
        <v>4.1748024668136612</v>
      </c>
      <c r="G92">
        <v>1231.2403081174709</v>
      </c>
      <c r="H92">
        <v>10.050840537312331</v>
      </c>
      <c r="I92">
        <v>7.3427572035812094</v>
      </c>
      <c r="J92" t="s">
        <v>24</v>
      </c>
      <c r="K92" t="s">
        <v>24</v>
      </c>
    </row>
    <row r="93" spans="1:11" x14ac:dyDescent="0.25">
      <c r="A93">
        <v>89</v>
      </c>
      <c r="B93">
        <v>640</v>
      </c>
      <c r="C93">
        <v>640</v>
      </c>
      <c r="D93">
        <v>0</v>
      </c>
      <c r="E93">
        <v>0</v>
      </c>
      <c r="F93">
        <v>4.3325944246501624</v>
      </c>
      <c r="G93">
        <v>1204.3616386367371</v>
      </c>
      <c r="H93">
        <v>10.27515291337885</v>
      </c>
      <c r="I93">
        <v>7.2112639053841256</v>
      </c>
      <c r="J93" t="s">
        <v>24</v>
      </c>
      <c r="K93" t="s">
        <v>23</v>
      </c>
    </row>
    <row r="94" spans="1:11" x14ac:dyDescent="0.25">
      <c r="A94">
        <v>90</v>
      </c>
      <c r="B94">
        <v>652</v>
      </c>
      <c r="C94">
        <v>652</v>
      </c>
      <c r="D94">
        <v>0</v>
      </c>
      <c r="E94">
        <v>0</v>
      </c>
      <c r="F94">
        <v>4.4901148887393276</v>
      </c>
      <c r="G94">
        <v>1177.7717566735</v>
      </c>
      <c r="H94">
        <v>10.50712918685702</v>
      </c>
      <c r="I94">
        <v>7.079996851976488</v>
      </c>
      <c r="J94" t="s">
        <v>24</v>
      </c>
      <c r="K94" t="s">
        <v>23</v>
      </c>
    </row>
    <row r="95" spans="1:11" x14ac:dyDescent="0.25">
      <c r="A95">
        <v>91</v>
      </c>
      <c r="B95">
        <v>664</v>
      </c>
      <c r="C95">
        <v>664</v>
      </c>
      <c r="D95">
        <v>0</v>
      </c>
      <c r="E95">
        <v>0</v>
      </c>
      <c r="F95">
        <v>4.6473215748108903</v>
      </c>
      <c r="G95">
        <v>1151.470086968061</v>
      </c>
      <c r="H95">
        <v>10.74713111530726</v>
      </c>
      <c r="I95">
        <v>6.9489912802501861</v>
      </c>
      <c r="J95" t="s">
        <v>24</v>
      </c>
      <c r="K95" t="s">
        <v>23</v>
      </c>
    </row>
    <row r="96" spans="1:11" x14ac:dyDescent="0.25">
      <c r="A96">
        <v>92</v>
      </c>
      <c r="B96">
        <v>676</v>
      </c>
      <c r="C96">
        <v>676</v>
      </c>
      <c r="D96">
        <v>0</v>
      </c>
      <c r="E96">
        <v>0</v>
      </c>
      <c r="F96">
        <v>4.8041732513282103</v>
      </c>
      <c r="G96">
        <v>1125.45597866957</v>
      </c>
      <c r="H96">
        <v>10.995543348242551</v>
      </c>
      <c r="I96">
        <v>6.8182815498190852</v>
      </c>
      <c r="J96" t="s">
        <v>24</v>
      </c>
      <c r="K96" t="s">
        <v>23</v>
      </c>
    </row>
    <row r="97" spans="1:11" x14ac:dyDescent="0.25">
      <c r="A97">
        <v>93</v>
      </c>
      <c r="B97">
        <v>688</v>
      </c>
      <c r="C97">
        <v>688</v>
      </c>
      <c r="D97">
        <v>0</v>
      </c>
      <c r="E97">
        <v>0</v>
      </c>
      <c r="F97">
        <v>4.9606297446018779</v>
      </c>
      <c r="G97">
        <v>1099.7287072754141</v>
      </c>
      <c r="H97">
        <v>11.2527752691472</v>
      </c>
      <c r="I97">
        <v>6.6879011387576961</v>
      </c>
      <c r="J97" t="s">
        <v>24</v>
      </c>
      <c r="K97" t="s">
        <v>23</v>
      </c>
    </row>
    <row r="98" spans="1:11" x14ac:dyDescent="0.25">
      <c r="A98">
        <v>94</v>
      </c>
      <c r="B98">
        <v>700</v>
      </c>
      <c r="C98">
        <v>700</v>
      </c>
      <c r="D98">
        <v>0</v>
      </c>
      <c r="E98">
        <v>0</v>
      </c>
      <c r="F98">
        <v>5.1166519426258157</v>
      </c>
      <c r="G98">
        <v>1074.287476577636</v>
      </c>
      <c r="H98">
        <v>11.5192630183339</v>
      </c>
      <c r="I98">
        <v>6.5578826404044142</v>
      </c>
      <c r="J98" t="s">
        <v>24</v>
      </c>
      <c r="K98" t="s">
        <v>23</v>
      </c>
    </row>
    <row r="99" spans="1:11" x14ac:dyDescent="0.25">
      <c r="A99">
        <v>95</v>
      </c>
      <c r="B99">
        <v>712</v>
      </c>
      <c r="C99">
        <v>712</v>
      </c>
      <c r="D99">
        <v>0</v>
      </c>
      <c r="E99">
        <v>0</v>
      </c>
      <c r="F99">
        <v>5.2722017976730617</v>
      </c>
      <c r="G99">
        <v>1049.1314206141101</v>
      </c>
      <c r="H99">
        <v>11.79547171769604</v>
      </c>
      <c r="I99">
        <v>6.4282577611983758</v>
      </c>
      <c r="J99" t="s">
        <v>24</v>
      </c>
      <c r="K99" t="s">
        <v>23</v>
      </c>
    </row>
    <row r="100" spans="1:11" x14ac:dyDescent="0.25">
      <c r="A100">
        <v>96</v>
      </c>
      <c r="B100">
        <v>724</v>
      </c>
      <c r="C100">
        <v>724</v>
      </c>
      <c r="D100">
        <v>0</v>
      </c>
      <c r="E100">
        <v>0</v>
      </c>
      <c r="F100">
        <v>5.4272423276890223</v>
      </c>
      <c r="G100">
        <v>1024.259605622281</v>
      </c>
      <c r="H100">
        <v>12.08189792126154</v>
      </c>
      <c r="I100">
        <v>6.2990573195184094</v>
      </c>
      <c r="J100" t="s">
        <v>24</v>
      </c>
      <c r="K100" t="s">
        <v>23</v>
      </c>
    </row>
    <row r="101" spans="1:11" x14ac:dyDescent="0.25">
      <c r="A101">
        <v>97</v>
      </c>
      <c r="B101">
        <v>736</v>
      </c>
      <c r="C101">
        <v>736</v>
      </c>
      <c r="D101">
        <v>0</v>
      </c>
      <c r="E101">
        <v>0</v>
      </c>
      <c r="F101">
        <v>5.5817376165209769</v>
      </c>
      <c r="G101">
        <v>999.67103199330995</v>
      </c>
      <c r="H101">
        <v>12.37907231874537</v>
      </c>
      <c r="I101">
        <v>6.1703112454917797</v>
      </c>
      <c r="J101" t="s">
        <v>24</v>
      </c>
      <c r="K101" t="s">
        <v>23</v>
      </c>
    </row>
    <row r="102" spans="1:11" x14ac:dyDescent="0.25">
      <c r="A102">
        <v>98</v>
      </c>
      <c r="B102">
        <v>748</v>
      </c>
      <c r="C102">
        <v>748</v>
      </c>
      <c r="D102">
        <v>0</v>
      </c>
      <c r="E102">
        <v>0</v>
      </c>
      <c r="F102">
        <v>5.7356528130229938</v>
      </c>
      <c r="G102">
        <v>975.3646362245928</v>
      </c>
      <c r="H102">
        <v>12.687562723107041</v>
      </c>
      <c r="I102">
        <v>6.0420485817400991</v>
      </c>
      <c r="J102" t="s">
        <v>24</v>
      </c>
      <c r="K102" t="s">
        <v>23</v>
      </c>
    </row>
    <row r="103" spans="1:11" x14ac:dyDescent="0.25">
      <c r="A103">
        <v>99</v>
      </c>
      <c r="B103">
        <v>760</v>
      </c>
      <c r="C103">
        <v>760</v>
      </c>
      <c r="D103">
        <v>0</v>
      </c>
      <c r="E103">
        <v>0</v>
      </c>
      <c r="F103">
        <v>5.8889541290762084</v>
      </c>
      <c r="G103">
        <v>951.33929286863986</v>
      </c>
      <c r="H103">
        <v>13.00797737753982</v>
      </c>
      <c r="I103">
        <v>5.9142974850290866</v>
      </c>
      <c r="J103" t="s">
        <v>24</v>
      </c>
      <c r="K103" t="s">
        <v>23</v>
      </c>
    </row>
    <row r="104" spans="1:11" x14ac:dyDescent="0.25">
      <c r="A104">
        <v>100</v>
      </c>
      <c r="B104">
        <v>772</v>
      </c>
      <c r="C104">
        <v>772</v>
      </c>
      <c r="D104">
        <v>0</v>
      </c>
      <c r="E104">
        <v>0</v>
      </c>
      <c r="F104">
        <v>6.0416088365644889</v>
      </c>
      <c r="G104">
        <v>927.59381647641544</v>
      </c>
      <c r="H104">
        <v>13.34096862246024</v>
      </c>
      <c r="I104">
        <v>5.787085228788853</v>
      </c>
      <c r="J104" t="s">
        <v>24</v>
      </c>
      <c r="K104" t="s">
        <v>23</v>
      </c>
    </row>
    <row r="105" spans="1:11" x14ac:dyDescent="0.25">
      <c r="A105">
        <v>101</v>
      </c>
      <c r="B105">
        <v>784</v>
      </c>
      <c r="C105">
        <v>784</v>
      </c>
      <c r="D105">
        <v>0</v>
      </c>
      <c r="E105">
        <v>0</v>
      </c>
      <c r="F105">
        <v>6.1935852633461117</v>
      </c>
      <c r="G105">
        <v>904.12696353329068</v>
      </c>
      <c r="H105">
        <v>13.68723696906352</v>
      </c>
      <c r="I105">
        <v>5.6604382064708343</v>
      </c>
      <c r="J105" t="s">
        <v>24</v>
      </c>
      <c r="K105" t="s">
        <v>23</v>
      </c>
    </row>
    <row r="106" spans="1:11" x14ac:dyDescent="0.25">
      <c r="A106">
        <v>102</v>
      </c>
      <c r="B106">
        <v>796</v>
      </c>
      <c r="C106">
        <v>796</v>
      </c>
      <c r="D106">
        <v>0</v>
      </c>
      <c r="E106">
        <v>0</v>
      </c>
      <c r="F106">
        <v>6.3448527882620462</v>
      </c>
      <c r="G106">
        <v>880.93743438584522</v>
      </c>
      <c r="H106">
        <v>14.047535633024109</v>
      </c>
      <c r="I106">
        <v>5.5343819357075557</v>
      </c>
      <c r="J106" t="s">
        <v>24</v>
      </c>
      <c r="K106" t="s">
        <v>23</v>
      </c>
    </row>
    <row r="107" spans="1:11" x14ac:dyDescent="0.25">
      <c r="A107">
        <v>103</v>
      </c>
      <c r="B107">
        <v>808</v>
      </c>
      <c r="C107">
        <v>808</v>
      </c>
      <c r="D107">
        <v>0</v>
      </c>
      <c r="E107">
        <v>0</v>
      </c>
      <c r="F107">
        <v>6.4953818352216608</v>
      </c>
      <c r="G107">
        <v>858.02387515782573</v>
      </c>
      <c r="H107">
        <v>14.422675590144539</v>
      </c>
      <c r="I107">
        <v>5.40894106324121</v>
      </c>
      <c r="J107" t="s">
        <v>24</v>
      </c>
      <c r="K107" t="s">
        <v>23</v>
      </c>
    </row>
    <row r="108" spans="1:11" x14ac:dyDescent="0.25">
      <c r="A108">
        <v>104</v>
      </c>
      <c r="B108">
        <v>820</v>
      </c>
      <c r="C108">
        <v>820</v>
      </c>
      <c r="D108">
        <v>0</v>
      </c>
      <c r="E108">
        <v>0</v>
      </c>
      <c r="F108">
        <v>6.6451438664065838</v>
      </c>
      <c r="G108">
        <v>835.38487965364516</v>
      </c>
      <c r="H108">
        <v>14.813531225428379</v>
      </c>
      <c r="I108">
        <v>5.2841393705871074</v>
      </c>
      <c r="J108" t="s">
        <v>24</v>
      </c>
      <c r="K108" t="s">
        <v>22</v>
      </c>
    </row>
    <row r="109" spans="1:11" x14ac:dyDescent="0.25">
      <c r="A109">
        <v>105</v>
      </c>
      <c r="B109">
        <v>832</v>
      </c>
      <c r="C109">
        <v>832</v>
      </c>
      <c r="D109">
        <v>0</v>
      </c>
      <c r="E109">
        <v>0</v>
      </c>
      <c r="F109">
        <v>6.7941113746334434</v>
      </c>
      <c r="G109">
        <v>813.01899124788054</v>
      </c>
      <c r="H109">
        <v>15.22104665846237</v>
      </c>
      <c r="I109">
        <v>5.1599997803980582</v>
      </c>
      <c r="J109" t="s">
        <v>23</v>
      </c>
      <c r="K109" t="s">
        <v>22</v>
      </c>
    </row>
    <row r="110" spans="1:11" x14ac:dyDescent="0.25">
      <c r="A110">
        <v>106</v>
      </c>
      <c r="B110">
        <v>844</v>
      </c>
      <c r="C110">
        <v>844</v>
      </c>
      <c r="D110">
        <v>0</v>
      </c>
      <c r="E110">
        <v>0</v>
      </c>
      <c r="F110">
        <v>6.9422578749159447</v>
      </c>
      <c r="G110">
        <v>790.92470475930054</v>
      </c>
      <c r="H110">
        <v>15.64624284149278</v>
      </c>
      <c r="I110">
        <v>5.036544363495973</v>
      </c>
      <c r="J110" t="s">
        <v>23</v>
      </c>
      <c r="K110" t="s">
        <v>22</v>
      </c>
    </row>
    <row r="111" spans="1:11" x14ac:dyDescent="0.25">
      <c r="A111">
        <v>107</v>
      </c>
      <c r="B111">
        <v>856</v>
      </c>
      <c r="C111">
        <v>856</v>
      </c>
      <c r="D111">
        <v>0</v>
      </c>
      <c r="E111">
        <v>0</v>
      </c>
      <c r="F111">
        <v>7.089557895266605</v>
      </c>
      <c r="G111">
        <v>769.10046830803003</v>
      </c>
      <c r="H111">
        <v>16.090225542605872</v>
      </c>
      <c r="I111">
        <v>4.9137943465370899</v>
      </c>
      <c r="J111" t="s">
        <v>23</v>
      </c>
      <c r="K111" t="s">
        <v>22</v>
      </c>
    </row>
    <row r="112" spans="1:11" x14ac:dyDescent="0.25">
      <c r="A112">
        <v>108</v>
      </c>
      <c r="B112">
        <v>868</v>
      </c>
      <c r="C112">
        <v>868</v>
      </c>
      <c r="D112">
        <v>0</v>
      </c>
      <c r="E112">
        <v>0</v>
      </c>
      <c r="F112">
        <v>7.2359869667779817</v>
      </c>
      <c r="G112">
        <v>747.54468515453038</v>
      </c>
      <c r="H112">
        <v>16.554194345508421</v>
      </c>
      <c r="I112">
        <v>4.7917701202776088</v>
      </c>
      <c r="J112" t="s">
        <v>23</v>
      </c>
      <c r="K112" t="s">
        <v>22</v>
      </c>
    </row>
    <row r="113" spans="1:11" x14ac:dyDescent="0.25">
      <c r="A113">
        <v>109</v>
      </c>
      <c r="B113">
        <v>880</v>
      </c>
      <c r="C113">
        <v>880</v>
      </c>
      <c r="D113">
        <v>0</v>
      </c>
      <c r="E113">
        <v>0</v>
      </c>
      <c r="F113">
        <v>7.381521613023029</v>
      </c>
      <c r="G113">
        <v>726.25571551914663</v>
      </c>
      <c r="H113">
        <v>17.039452820215018</v>
      </c>
      <c r="I113">
        <v>4.6704912484067362</v>
      </c>
      <c r="J113" t="s">
        <v>23</v>
      </c>
      <c r="K113" t="s">
        <v>22</v>
      </c>
    </row>
    <row r="114" spans="1:11" x14ac:dyDescent="0.25">
      <c r="A114">
        <v>110</v>
      </c>
      <c r="B114">
        <v>892</v>
      </c>
      <c r="C114">
        <v>892</v>
      </c>
      <c r="D114">
        <v>0</v>
      </c>
      <c r="E114">
        <v>0</v>
      </c>
      <c r="F114">
        <v>7.5261393388135422</v>
      </c>
      <c r="G114">
        <v>705.23187838104559</v>
      </c>
      <c r="H114">
        <v>17.547420046309409</v>
      </c>
      <c r="I114">
        <v>4.549976476914642</v>
      </c>
      <c r="J114" t="s">
        <v>23</v>
      </c>
      <c r="K114" t="s">
        <v>22</v>
      </c>
    </row>
    <row r="115" spans="1:11" x14ac:dyDescent="0.25">
      <c r="A115">
        <v>111</v>
      </c>
      <c r="B115">
        <v>904</v>
      </c>
      <c r="C115">
        <v>904</v>
      </c>
      <c r="D115">
        <v>0</v>
      </c>
      <c r="E115">
        <v>0</v>
      </c>
      <c r="F115">
        <v>7.6698186183553068</v>
      </c>
      <c r="G115">
        <v>684.47145325543772</v>
      </c>
      <c r="H115">
        <v>18.079643703390179</v>
      </c>
      <c r="I115">
        <v>4.4302437439631719</v>
      </c>
      <c r="J115" t="s">
        <v>23</v>
      </c>
      <c r="K115" t="s">
        <v>22</v>
      </c>
    </row>
    <row r="116" spans="1:11" x14ac:dyDescent="0.25">
      <c r="A116">
        <v>112</v>
      </c>
      <c r="B116">
        <v>916</v>
      </c>
      <c r="C116">
        <v>916</v>
      </c>
      <c r="D116">
        <v>0</v>
      </c>
      <c r="E116">
        <v>0</v>
      </c>
      <c r="F116">
        <v>7.8125388828378641</v>
      </c>
      <c r="G116">
        <v>663.97268194804792</v>
      </c>
      <c r="H116">
        <v>18.637814983129491</v>
      </c>
      <c r="I116">
        <v>4.3113101902277071</v>
      </c>
      <c r="J116" t="s">
        <v>23</v>
      </c>
      <c r="K116" t="s">
        <v>22</v>
      </c>
    </row>
    <row r="117" spans="1:11" x14ac:dyDescent="0.25">
      <c r="A117">
        <v>113</v>
      </c>
      <c r="B117">
        <v>928</v>
      </c>
      <c r="C117">
        <v>928</v>
      </c>
      <c r="D117">
        <v>0</v>
      </c>
      <c r="E117">
        <v>0</v>
      </c>
      <c r="F117">
        <v>7.9542805074962049</v>
      </c>
      <c r="G117">
        <v>643.73377028586503</v>
      </c>
      <c r="H117">
        <v>19.223785625701431</v>
      </c>
      <c r="I117">
        <v>4.1931921696790901</v>
      </c>
      <c r="J117" t="s">
        <v>23</v>
      </c>
      <c r="K117" t="s">
        <v>22</v>
      </c>
    </row>
    <row r="118" spans="1:11" x14ac:dyDescent="0.25">
      <c r="A118">
        <v>114</v>
      </c>
      <c r="B118">
        <v>940</v>
      </c>
      <c r="C118">
        <v>940</v>
      </c>
      <c r="D118">
        <v>0</v>
      </c>
      <c r="E118">
        <v>0</v>
      </c>
      <c r="F118">
        <v>8.0950247981810666</v>
      </c>
      <c r="G118">
        <v>623.75288982327106</v>
      </c>
      <c r="H118">
        <v>19.83958744224212</v>
      </c>
      <c r="I118">
        <v>4.0759052607750386</v>
      </c>
      <c r="J118" t="s">
        <v>23</v>
      </c>
      <c r="K118" t="s">
        <v>22</v>
      </c>
    </row>
    <row r="119" spans="1:11" x14ac:dyDescent="0.25">
      <c r="A119">
        <v>115</v>
      </c>
      <c r="B119">
        <v>952</v>
      </c>
      <c r="C119">
        <v>952</v>
      </c>
      <c r="D119">
        <v>0</v>
      </c>
      <c r="E119">
        <v>0</v>
      </c>
      <c r="F119">
        <v>8.2347539774736767</v>
      </c>
      <c r="G119">
        <v>604.02817952271357</v>
      </c>
      <c r="H119">
        <v>20.48745475712472</v>
      </c>
      <c r="I119">
        <v>3.9594642780311959</v>
      </c>
      <c r="J119" t="s">
        <v>23</v>
      </c>
      <c r="K119" t="s">
        <v>22</v>
      </c>
    </row>
    <row r="120" spans="1:11" x14ac:dyDescent="0.25">
      <c r="A120">
        <v>116</v>
      </c>
      <c r="B120">
        <v>964</v>
      </c>
      <c r="C120">
        <v>964</v>
      </c>
      <c r="D120">
        <v>0</v>
      </c>
      <c r="E120">
        <v>0</v>
      </c>
      <c r="F120">
        <v>8.373451170380136</v>
      </c>
      <c r="G120">
        <v>584.55774740915126</v>
      </c>
      <c r="H120">
        <v>21.169850292546599</v>
      </c>
      <c r="I120">
        <v>3.8438832839424801</v>
      </c>
      <c r="J120" t="s">
        <v>23</v>
      </c>
      <c r="K120" t="s">
        <v>22</v>
      </c>
    </row>
    <row r="121" spans="1:11" x14ac:dyDescent="0.25">
      <c r="A121">
        <v>117</v>
      </c>
      <c r="B121">
        <v>976</v>
      </c>
      <c r="C121">
        <v>976</v>
      </c>
      <c r="D121">
        <v>0</v>
      </c>
      <c r="E121">
        <v>0</v>
      </c>
      <c r="F121">
        <v>8.4027777777777786</v>
      </c>
      <c r="G121">
        <v>565.14108074248463</v>
      </c>
      <c r="H121">
        <v>21.89718713023246</v>
      </c>
      <c r="I121">
        <v>3.8194444444444451</v>
      </c>
      <c r="J121" t="s">
        <v>23</v>
      </c>
      <c r="K121" t="s">
        <v>21</v>
      </c>
    </row>
    <row r="122" spans="1:11" x14ac:dyDescent="0.25">
      <c r="A122">
        <v>118</v>
      </c>
      <c r="B122">
        <v>988</v>
      </c>
      <c r="C122">
        <v>988</v>
      </c>
      <c r="D122">
        <v>0</v>
      </c>
      <c r="E122">
        <v>0</v>
      </c>
      <c r="F122">
        <v>8.4027777777777786</v>
      </c>
      <c r="G122">
        <v>545.724414075818</v>
      </c>
      <c r="H122">
        <v>22.67628070288373</v>
      </c>
      <c r="I122">
        <v>3.8194444444444451</v>
      </c>
      <c r="J122" t="s">
        <v>23</v>
      </c>
      <c r="K122" t="s">
        <v>21</v>
      </c>
    </row>
    <row r="123" spans="1:11" x14ac:dyDescent="0.25">
      <c r="A123">
        <v>119</v>
      </c>
      <c r="B123">
        <v>1000</v>
      </c>
      <c r="C123">
        <v>1000</v>
      </c>
      <c r="D123">
        <v>0</v>
      </c>
      <c r="E123">
        <v>0</v>
      </c>
      <c r="F123">
        <v>8.4027777777777786</v>
      </c>
      <c r="G123">
        <v>526.30774740915137</v>
      </c>
      <c r="H123">
        <v>23.512859274670109</v>
      </c>
      <c r="I123">
        <v>3.8194444444444451</v>
      </c>
      <c r="J123" t="s">
        <v>23</v>
      </c>
      <c r="K123" t="s">
        <v>21</v>
      </c>
    </row>
    <row r="124" spans="1:11" x14ac:dyDescent="0.25">
      <c r="A124">
        <v>120</v>
      </c>
      <c r="B124">
        <v>1012</v>
      </c>
      <c r="C124">
        <v>1012</v>
      </c>
      <c r="D124">
        <v>0</v>
      </c>
      <c r="E124">
        <v>0</v>
      </c>
      <c r="F124">
        <v>8.4027777777777786</v>
      </c>
      <c r="G124">
        <v>506.89108074248469</v>
      </c>
      <c r="H124">
        <v>24.413528803610689</v>
      </c>
      <c r="I124">
        <v>3.8194444444444451</v>
      </c>
      <c r="J124" t="s">
        <v>23</v>
      </c>
      <c r="K124" t="s">
        <v>21</v>
      </c>
    </row>
    <row r="125" spans="1:11" x14ac:dyDescent="0.25">
      <c r="A125">
        <v>121</v>
      </c>
      <c r="B125">
        <v>1024</v>
      </c>
      <c r="C125">
        <v>1024</v>
      </c>
      <c r="D125">
        <v>0</v>
      </c>
      <c r="E125">
        <v>0</v>
      </c>
      <c r="F125">
        <v>8.4027777777777786</v>
      </c>
      <c r="G125">
        <v>487.47441407581812</v>
      </c>
      <c r="H125">
        <v>25.38594773935209</v>
      </c>
      <c r="I125">
        <v>3.8194444444444451</v>
      </c>
      <c r="J125" t="s">
        <v>22</v>
      </c>
      <c r="K125" t="s">
        <v>21</v>
      </c>
    </row>
    <row r="126" spans="1:11" x14ac:dyDescent="0.25">
      <c r="A126">
        <v>122</v>
      </c>
      <c r="B126">
        <v>1036</v>
      </c>
      <c r="C126">
        <v>1036</v>
      </c>
      <c r="D126">
        <v>0</v>
      </c>
      <c r="E126">
        <v>0</v>
      </c>
      <c r="F126">
        <v>8.4027777777777786</v>
      </c>
      <c r="G126">
        <v>468.05774740915137</v>
      </c>
      <c r="H126">
        <v>26.439045328273199</v>
      </c>
      <c r="I126">
        <v>3.8194444444444451</v>
      </c>
      <c r="J126" t="s">
        <v>22</v>
      </c>
      <c r="K126" t="s">
        <v>21</v>
      </c>
    </row>
    <row r="127" spans="1:11" x14ac:dyDescent="0.25">
      <c r="A127">
        <v>123</v>
      </c>
      <c r="B127">
        <v>1048</v>
      </c>
      <c r="C127">
        <v>1048</v>
      </c>
      <c r="D127">
        <v>0</v>
      </c>
      <c r="E127">
        <v>0</v>
      </c>
      <c r="F127">
        <v>8.4027777777777786</v>
      </c>
      <c r="G127">
        <v>448.64108074248469</v>
      </c>
      <c r="H127">
        <v>27.58329660654308</v>
      </c>
      <c r="I127">
        <v>3.8194444444444451</v>
      </c>
      <c r="J127" t="s">
        <v>22</v>
      </c>
      <c r="K127" t="s">
        <v>21</v>
      </c>
    </row>
    <row r="128" spans="1:11" x14ac:dyDescent="0.25">
      <c r="A128">
        <v>124</v>
      </c>
      <c r="B128">
        <v>1060</v>
      </c>
      <c r="C128">
        <v>1060</v>
      </c>
      <c r="D128">
        <v>0</v>
      </c>
      <c r="E128">
        <v>0</v>
      </c>
      <c r="F128">
        <v>8.4027777777777786</v>
      </c>
      <c r="G128">
        <v>429.224414075818</v>
      </c>
      <c r="H128">
        <v>28.831072031736959</v>
      </c>
      <c r="I128">
        <v>3.8194444444444451</v>
      </c>
      <c r="J128" t="s">
        <v>22</v>
      </c>
      <c r="K128" t="s">
        <v>21</v>
      </c>
    </row>
    <row r="129" spans="1:11" x14ac:dyDescent="0.25">
      <c r="A129">
        <v>125</v>
      </c>
      <c r="B129">
        <v>1072</v>
      </c>
      <c r="C129">
        <v>1072</v>
      </c>
      <c r="D129">
        <v>0</v>
      </c>
      <c r="E129">
        <v>0</v>
      </c>
      <c r="F129">
        <v>8.4027777777777786</v>
      </c>
      <c r="G129">
        <v>409.80774740915132</v>
      </c>
      <c r="H129">
        <v>30.197086507602851</v>
      </c>
      <c r="I129">
        <v>3.8194444444444451</v>
      </c>
      <c r="J129" t="s">
        <v>22</v>
      </c>
      <c r="K129" t="s">
        <v>21</v>
      </c>
    </row>
    <row r="130" spans="1:11" x14ac:dyDescent="0.25">
      <c r="A130">
        <v>126</v>
      </c>
      <c r="B130">
        <v>1084</v>
      </c>
      <c r="C130">
        <v>1084</v>
      </c>
      <c r="D130">
        <v>0</v>
      </c>
      <c r="E130">
        <v>0</v>
      </c>
      <c r="F130">
        <v>8.4027777777777786</v>
      </c>
      <c r="G130">
        <v>390.39108074248458</v>
      </c>
      <c r="H130">
        <v>31.698982406216849</v>
      </c>
      <c r="I130">
        <v>3.8194444444444451</v>
      </c>
      <c r="J130" t="s">
        <v>22</v>
      </c>
      <c r="K130" t="s">
        <v>21</v>
      </c>
    </row>
    <row r="131" spans="1:11" x14ac:dyDescent="0.25">
      <c r="A131">
        <v>127</v>
      </c>
      <c r="B131">
        <v>1096</v>
      </c>
      <c r="C131">
        <v>1096</v>
      </c>
      <c r="D131">
        <v>0</v>
      </c>
      <c r="E131">
        <v>0</v>
      </c>
      <c r="F131">
        <v>8.4027777777777786</v>
      </c>
      <c r="G131">
        <v>370.97441407581789</v>
      </c>
      <c r="H131">
        <v>33.358095681150822</v>
      </c>
      <c r="I131">
        <v>3.8194444444444451</v>
      </c>
      <c r="J131" t="s">
        <v>22</v>
      </c>
      <c r="K131" t="s">
        <v>21</v>
      </c>
    </row>
    <row r="132" spans="1:11" x14ac:dyDescent="0.25">
      <c r="A132">
        <v>128</v>
      </c>
      <c r="B132">
        <v>1108</v>
      </c>
      <c r="C132">
        <v>1108</v>
      </c>
      <c r="D132">
        <v>0</v>
      </c>
      <c r="E132">
        <v>0</v>
      </c>
      <c r="F132">
        <v>8.4027777777777786</v>
      </c>
      <c r="G132">
        <v>351.55774740915132</v>
      </c>
      <c r="H132">
        <v>35.200475856951257</v>
      </c>
      <c r="I132">
        <v>3.8194444444444451</v>
      </c>
      <c r="J132" t="s">
        <v>21</v>
      </c>
      <c r="K132" t="s">
        <v>21</v>
      </c>
    </row>
    <row r="133" spans="1:11" x14ac:dyDescent="0.25">
      <c r="A133">
        <v>129</v>
      </c>
      <c r="B133">
        <v>1120</v>
      </c>
      <c r="C133">
        <v>1120</v>
      </c>
      <c r="D133">
        <v>0</v>
      </c>
      <c r="E133">
        <v>0</v>
      </c>
      <c r="F133">
        <v>8.4027777777777786</v>
      </c>
      <c r="G133">
        <v>332.14108074248458</v>
      </c>
      <c r="H133">
        <v>37.258263784583093</v>
      </c>
      <c r="I133">
        <v>3.8194444444444451</v>
      </c>
      <c r="J133" t="s">
        <v>21</v>
      </c>
      <c r="K133" t="s">
        <v>21</v>
      </c>
    </row>
    <row r="134" spans="1:11" x14ac:dyDescent="0.25">
      <c r="A134">
        <v>130</v>
      </c>
      <c r="B134">
        <v>1132</v>
      </c>
      <c r="C134">
        <v>1132</v>
      </c>
      <c r="D134">
        <v>0</v>
      </c>
      <c r="E134">
        <v>0</v>
      </c>
      <c r="F134">
        <v>8.4027777777777786</v>
      </c>
      <c r="G134">
        <v>312.72441407581789</v>
      </c>
      <c r="H134">
        <v>39.571582655519073</v>
      </c>
      <c r="I134">
        <v>3.8194444444444451</v>
      </c>
      <c r="J134" t="s">
        <v>21</v>
      </c>
      <c r="K134" t="s">
        <v>21</v>
      </c>
    </row>
    <row r="135" spans="1:11" x14ac:dyDescent="0.25">
      <c r="A135">
        <v>131</v>
      </c>
      <c r="B135">
        <v>1144</v>
      </c>
      <c r="C135">
        <v>1144</v>
      </c>
      <c r="D135">
        <v>0</v>
      </c>
      <c r="E135">
        <v>0</v>
      </c>
      <c r="F135">
        <v>8.4027777777777786</v>
      </c>
      <c r="G135">
        <v>293.3077474091512</v>
      </c>
      <c r="H135">
        <v>42.191180114780359</v>
      </c>
      <c r="I135">
        <v>3.8194444444444451</v>
      </c>
      <c r="J135" t="s">
        <v>21</v>
      </c>
      <c r="K135" t="s">
        <v>21</v>
      </c>
    </row>
    <row r="136" spans="1:11" x14ac:dyDescent="0.25">
      <c r="A136">
        <v>132</v>
      </c>
      <c r="B136">
        <v>1156</v>
      </c>
      <c r="C136">
        <v>1156</v>
      </c>
      <c r="D136">
        <v>0</v>
      </c>
      <c r="E136">
        <v>0</v>
      </c>
      <c r="F136">
        <v>8.4027777777777786</v>
      </c>
      <c r="G136">
        <v>273.89108074248452</v>
      </c>
      <c r="H136">
        <v>45.182194200895189</v>
      </c>
      <c r="I136">
        <v>3.8194444444444451</v>
      </c>
      <c r="J136" t="s">
        <v>21</v>
      </c>
      <c r="K136" t="s">
        <v>21</v>
      </c>
    </row>
    <row r="137" spans="1:11" x14ac:dyDescent="0.25">
      <c r="A137">
        <v>133</v>
      </c>
      <c r="B137">
        <v>1168</v>
      </c>
      <c r="C137">
        <v>1168</v>
      </c>
      <c r="D137">
        <v>0</v>
      </c>
      <c r="E137">
        <v>0</v>
      </c>
      <c r="F137">
        <v>8.4027777777777786</v>
      </c>
      <c r="G137">
        <v>254.4744140758178</v>
      </c>
      <c r="H137">
        <v>48.629643357044948</v>
      </c>
      <c r="I137">
        <v>3.8194444444444451</v>
      </c>
      <c r="J137" t="s">
        <v>21</v>
      </c>
      <c r="K137" t="s">
        <v>21</v>
      </c>
    </row>
    <row r="138" spans="1:11" x14ac:dyDescent="0.25">
      <c r="A138">
        <v>134</v>
      </c>
      <c r="B138">
        <v>1180</v>
      </c>
      <c r="C138">
        <v>1180</v>
      </c>
      <c r="D138">
        <v>0</v>
      </c>
      <c r="E138">
        <v>0</v>
      </c>
      <c r="F138">
        <v>8.4027777777777786</v>
      </c>
      <c r="G138">
        <v>235.05774740915109</v>
      </c>
      <c r="H138">
        <v>52.646637417398409</v>
      </c>
      <c r="I138">
        <v>3.8194444444444451</v>
      </c>
      <c r="J138" t="s">
        <v>21</v>
      </c>
      <c r="K138" t="s">
        <v>21</v>
      </c>
    </row>
    <row r="139" spans="1:11" x14ac:dyDescent="0.25">
      <c r="A139">
        <v>135</v>
      </c>
      <c r="B139">
        <v>1192</v>
      </c>
      <c r="C139">
        <v>1192</v>
      </c>
      <c r="D139">
        <v>0</v>
      </c>
      <c r="E139">
        <v>0</v>
      </c>
      <c r="F139">
        <v>8.4027777777777786</v>
      </c>
      <c r="G139">
        <v>215.64108074248449</v>
      </c>
      <c r="H139">
        <v>57.387024575238748</v>
      </c>
      <c r="I139">
        <v>3.8194444444444451</v>
      </c>
      <c r="J139" t="s">
        <v>21</v>
      </c>
      <c r="K139" t="s">
        <v>21</v>
      </c>
    </row>
    <row r="140" spans="1:11" x14ac:dyDescent="0.25">
      <c r="A140">
        <v>136</v>
      </c>
      <c r="B140">
        <v>1204</v>
      </c>
      <c r="C140">
        <v>1204</v>
      </c>
      <c r="D140">
        <v>0</v>
      </c>
      <c r="E140">
        <v>0</v>
      </c>
      <c r="F140">
        <v>8.4027777777777786</v>
      </c>
      <c r="G140">
        <v>196.2244140758178</v>
      </c>
      <c r="H140">
        <v>63.065546956957711</v>
      </c>
      <c r="I140">
        <v>3.8194444444444451</v>
      </c>
      <c r="J140" t="s">
        <v>21</v>
      </c>
      <c r="K140" t="s">
        <v>21</v>
      </c>
    </row>
    <row r="141" spans="1:11" x14ac:dyDescent="0.25">
      <c r="A141">
        <v>137</v>
      </c>
      <c r="B141">
        <v>1216</v>
      </c>
      <c r="C141">
        <v>1216</v>
      </c>
      <c r="D141">
        <v>0</v>
      </c>
      <c r="E141">
        <v>0</v>
      </c>
      <c r="F141">
        <v>8.4027777777777786</v>
      </c>
      <c r="G141">
        <v>176.80774740915109</v>
      </c>
      <c r="H141">
        <v>69.991276860526895</v>
      </c>
      <c r="I141">
        <v>3.8194444444444451</v>
      </c>
      <c r="J141" t="s">
        <v>21</v>
      </c>
      <c r="K141" t="s">
        <v>21</v>
      </c>
    </row>
    <row r="142" spans="1:11" x14ac:dyDescent="0.25">
      <c r="A142">
        <v>138</v>
      </c>
      <c r="B142">
        <v>1228</v>
      </c>
      <c r="C142">
        <v>1228</v>
      </c>
      <c r="D142">
        <v>0</v>
      </c>
      <c r="E142">
        <v>0</v>
      </c>
      <c r="F142">
        <v>8.4027777777777786</v>
      </c>
      <c r="G142">
        <v>157.39108074248441</v>
      </c>
      <c r="H142">
        <v>78.625802311170162</v>
      </c>
      <c r="I142">
        <v>3.8194444444444451</v>
      </c>
      <c r="J142" t="s">
        <v>21</v>
      </c>
      <c r="K142" t="s">
        <v>21</v>
      </c>
    </row>
    <row r="143" spans="1:11" x14ac:dyDescent="0.25">
      <c r="A143">
        <v>139</v>
      </c>
      <c r="B143">
        <v>1240</v>
      </c>
      <c r="C143">
        <v>1240</v>
      </c>
      <c r="D143">
        <v>0</v>
      </c>
      <c r="E143">
        <v>0</v>
      </c>
      <c r="F143">
        <v>8.4027777777777786</v>
      </c>
      <c r="G143">
        <v>137.97441407581769</v>
      </c>
      <c r="H143">
        <v>89.690542140659986</v>
      </c>
      <c r="I143">
        <v>3.8194444444444451</v>
      </c>
      <c r="J143" t="s">
        <v>21</v>
      </c>
      <c r="K143" t="s">
        <v>21</v>
      </c>
    </row>
    <row r="144" spans="1:11" x14ac:dyDescent="0.25">
      <c r="A144">
        <v>140</v>
      </c>
      <c r="B144">
        <v>1252</v>
      </c>
      <c r="C144">
        <v>1252</v>
      </c>
      <c r="D144">
        <v>0</v>
      </c>
      <c r="E144">
        <v>0</v>
      </c>
      <c r="F144">
        <v>8.4027777777777786</v>
      </c>
      <c r="G144">
        <v>118.55774740915101</v>
      </c>
      <c r="H144">
        <v>104.3795135318573</v>
      </c>
      <c r="I144">
        <v>3.8194444444444451</v>
      </c>
      <c r="J144" t="s">
        <v>21</v>
      </c>
      <c r="K144" t="s">
        <v>21</v>
      </c>
    </row>
    <row r="145" spans="1:11" x14ac:dyDescent="0.25">
      <c r="A145">
        <v>141</v>
      </c>
      <c r="B145">
        <v>1264</v>
      </c>
      <c r="C145">
        <v>1264</v>
      </c>
      <c r="D145">
        <v>0</v>
      </c>
      <c r="E145">
        <v>0</v>
      </c>
      <c r="F145">
        <v>8.4027777777777786</v>
      </c>
      <c r="G145">
        <v>99.141080742484377</v>
      </c>
      <c r="H145">
        <v>124.8221212369436</v>
      </c>
      <c r="I145">
        <v>3.8194444444444451</v>
      </c>
      <c r="J145" t="s">
        <v>21</v>
      </c>
      <c r="K145" t="s">
        <v>21</v>
      </c>
    </row>
    <row r="146" spans="1:11" x14ac:dyDescent="0.25">
      <c r="A146">
        <v>142</v>
      </c>
      <c r="B146">
        <v>1276</v>
      </c>
      <c r="C146">
        <v>1276</v>
      </c>
      <c r="D146">
        <v>0</v>
      </c>
      <c r="E146">
        <v>0</v>
      </c>
      <c r="F146">
        <v>8.4027777777777786</v>
      </c>
      <c r="G146">
        <v>79.72441407581772</v>
      </c>
      <c r="H146">
        <v>155.22221321352589</v>
      </c>
      <c r="I146">
        <v>3.8194444444444451</v>
      </c>
      <c r="J146" t="s">
        <v>21</v>
      </c>
      <c r="K146" t="s">
        <v>21</v>
      </c>
    </row>
    <row r="147" spans="1:11" x14ac:dyDescent="0.25">
      <c r="A147">
        <v>143</v>
      </c>
      <c r="B147">
        <v>1288</v>
      </c>
      <c r="C147">
        <v>1288</v>
      </c>
      <c r="D147">
        <v>0</v>
      </c>
      <c r="E147">
        <v>0</v>
      </c>
      <c r="F147">
        <v>8.4027777777777786</v>
      </c>
      <c r="G147">
        <v>60.307747409151062</v>
      </c>
      <c r="H147">
        <v>205.19751659837701</v>
      </c>
      <c r="I147">
        <v>3.8194444444444451</v>
      </c>
      <c r="J147" t="s">
        <v>21</v>
      </c>
      <c r="K147" t="s">
        <v>21</v>
      </c>
    </row>
    <row r="148" spans="1:11" x14ac:dyDescent="0.25">
      <c r="A148">
        <v>144</v>
      </c>
      <c r="B148">
        <v>1300</v>
      </c>
      <c r="C148">
        <v>1300</v>
      </c>
      <c r="D148">
        <v>0</v>
      </c>
      <c r="E148">
        <v>0</v>
      </c>
      <c r="F148">
        <v>8.4027777777777786</v>
      </c>
      <c r="G148">
        <v>40.891080742484412</v>
      </c>
      <c r="H148">
        <v>302.63323383240407</v>
      </c>
      <c r="I148">
        <v>3.8194444444444451</v>
      </c>
      <c r="J148" t="s">
        <v>21</v>
      </c>
      <c r="K148" t="s">
        <v>21</v>
      </c>
    </row>
    <row r="149" spans="1:11" x14ac:dyDescent="0.25">
      <c r="A149">
        <v>145</v>
      </c>
      <c r="B149">
        <v>1312</v>
      </c>
      <c r="C149">
        <v>1312</v>
      </c>
      <c r="D149">
        <v>0</v>
      </c>
      <c r="E149">
        <v>0</v>
      </c>
      <c r="F149">
        <v>8.4027777777777786</v>
      </c>
      <c r="G149">
        <v>21.474414075817741</v>
      </c>
      <c r="H149">
        <v>576.26717806170279</v>
      </c>
      <c r="I149">
        <v>3.8194444444444451</v>
      </c>
      <c r="J149" t="s">
        <v>21</v>
      </c>
      <c r="K149" t="s">
        <v>21</v>
      </c>
    </row>
    <row r="150" spans="1:11" x14ac:dyDescent="0.25">
      <c r="A150">
        <v>146</v>
      </c>
      <c r="B150">
        <v>1324</v>
      </c>
      <c r="C150">
        <v>1324</v>
      </c>
      <c r="D150">
        <v>0</v>
      </c>
      <c r="E150">
        <v>0</v>
      </c>
      <c r="F150">
        <v>8.4027777777777786</v>
      </c>
      <c r="G150">
        <v>2.057747409151077</v>
      </c>
      <c r="H150">
        <v>6013.8576508305769</v>
      </c>
      <c r="I150">
        <v>3.8194444444444451</v>
      </c>
      <c r="J150" t="s">
        <v>21</v>
      </c>
      <c r="K150" t="s">
        <v>21</v>
      </c>
    </row>
    <row r="151" spans="1:11" x14ac:dyDescent="0.25">
      <c r="A151">
        <v>147</v>
      </c>
      <c r="B151">
        <v>1336</v>
      </c>
      <c r="C151">
        <v>1336</v>
      </c>
      <c r="D151">
        <v>0</v>
      </c>
      <c r="E151">
        <v>0</v>
      </c>
      <c r="F151">
        <v>8.4027777777777786</v>
      </c>
      <c r="G151">
        <v>0</v>
      </c>
      <c r="H151">
        <v>12375</v>
      </c>
      <c r="I151">
        <v>3.8194444444444451</v>
      </c>
      <c r="J151" t="s">
        <v>21</v>
      </c>
      <c r="K151" t="s">
        <v>21</v>
      </c>
    </row>
    <row r="152" spans="1:11" x14ac:dyDescent="0.25">
      <c r="A152">
        <v>148</v>
      </c>
      <c r="B152">
        <v>1348</v>
      </c>
      <c r="C152">
        <v>1348</v>
      </c>
      <c r="D152">
        <v>0</v>
      </c>
      <c r="E152">
        <v>0</v>
      </c>
      <c r="F152">
        <v>8.4027777777777786</v>
      </c>
      <c r="G152">
        <v>0</v>
      </c>
      <c r="H152">
        <v>12375</v>
      </c>
      <c r="I152">
        <v>0</v>
      </c>
      <c r="J152" t="s">
        <v>21</v>
      </c>
      <c r="K152" t="s">
        <v>21</v>
      </c>
    </row>
    <row r="153" spans="1:11" x14ac:dyDescent="0.25">
      <c r="A153">
        <v>149</v>
      </c>
      <c r="B153">
        <v>1360</v>
      </c>
      <c r="C153">
        <v>1360</v>
      </c>
      <c r="D153">
        <v>0</v>
      </c>
      <c r="E153">
        <v>0</v>
      </c>
      <c r="F153">
        <v>8.4027777777777786</v>
      </c>
      <c r="G153">
        <v>0</v>
      </c>
      <c r="H153">
        <v>12375</v>
      </c>
      <c r="I153">
        <v>0</v>
      </c>
      <c r="J153" t="s">
        <v>21</v>
      </c>
      <c r="K153" t="s">
        <v>21</v>
      </c>
    </row>
    <row r="154" spans="1:11" x14ac:dyDescent="0.25">
      <c r="A154">
        <v>150</v>
      </c>
      <c r="B154">
        <v>1372</v>
      </c>
      <c r="C154">
        <v>1372</v>
      </c>
      <c r="D154">
        <v>0</v>
      </c>
      <c r="E154">
        <v>0</v>
      </c>
      <c r="F154">
        <v>8.4027777777777786</v>
      </c>
      <c r="G154">
        <v>0</v>
      </c>
      <c r="H154">
        <v>12375</v>
      </c>
      <c r="I154">
        <v>0</v>
      </c>
      <c r="J154" t="s">
        <v>21</v>
      </c>
      <c r="K154" t="s">
        <v>21</v>
      </c>
    </row>
    <row r="155" spans="1:11" x14ac:dyDescent="0.25">
      <c r="A155">
        <v>151</v>
      </c>
      <c r="B155">
        <v>1384</v>
      </c>
      <c r="C155">
        <v>1384</v>
      </c>
      <c r="D155">
        <v>0</v>
      </c>
      <c r="E155">
        <v>0</v>
      </c>
      <c r="F155">
        <v>8.4027777777777786</v>
      </c>
      <c r="G155">
        <v>0</v>
      </c>
      <c r="H155">
        <v>12375</v>
      </c>
      <c r="I155">
        <v>0</v>
      </c>
      <c r="J155" t="s">
        <v>21</v>
      </c>
      <c r="K155" t="s">
        <v>21</v>
      </c>
    </row>
    <row r="156" spans="1:11" x14ac:dyDescent="0.25">
      <c r="A156">
        <v>152</v>
      </c>
      <c r="B156">
        <v>1396</v>
      </c>
      <c r="C156">
        <v>1396</v>
      </c>
      <c r="D156">
        <v>0</v>
      </c>
      <c r="E156">
        <v>0</v>
      </c>
      <c r="F156">
        <v>8.4027777777777786</v>
      </c>
      <c r="G156">
        <v>0</v>
      </c>
      <c r="H156">
        <v>12375</v>
      </c>
      <c r="I156">
        <v>0</v>
      </c>
      <c r="J156" t="s">
        <v>21</v>
      </c>
      <c r="K156" t="s">
        <v>21</v>
      </c>
    </row>
    <row r="157" spans="1:11" x14ac:dyDescent="0.25">
      <c r="A157">
        <v>153</v>
      </c>
      <c r="B157">
        <v>1408</v>
      </c>
      <c r="C157">
        <v>1408</v>
      </c>
      <c r="D157">
        <v>0</v>
      </c>
      <c r="E157">
        <v>0</v>
      </c>
      <c r="F157">
        <v>8.4027777777777786</v>
      </c>
      <c r="G157">
        <v>0</v>
      </c>
      <c r="H157">
        <v>12375</v>
      </c>
      <c r="I157">
        <v>0</v>
      </c>
      <c r="J157" t="s">
        <v>21</v>
      </c>
      <c r="K157" t="s">
        <v>21</v>
      </c>
    </row>
    <row r="158" spans="1:11" x14ac:dyDescent="0.25">
      <c r="A158">
        <v>154</v>
      </c>
      <c r="B158">
        <v>1420</v>
      </c>
      <c r="C158">
        <v>1420</v>
      </c>
      <c r="D158">
        <v>0</v>
      </c>
      <c r="E158">
        <v>0</v>
      </c>
      <c r="F158">
        <v>8.4027777777777786</v>
      </c>
      <c r="G158">
        <v>0</v>
      </c>
      <c r="H158">
        <v>12375</v>
      </c>
      <c r="I158">
        <v>0</v>
      </c>
      <c r="J158" t="s">
        <v>21</v>
      </c>
      <c r="K158" t="s">
        <v>21</v>
      </c>
    </row>
    <row r="159" spans="1:11" x14ac:dyDescent="0.25">
      <c r="A159">
        <v>155</v>
      </c>
      <c r="B159">
        <v>1432</v>
      </c>
      <c r="C159">
        <v>1432</v>
      </c>
      <c r="D159">
        <v>0</v>
      </c>
      <c r="E159">
        <v>0</v>
      </c>
      <c r="F159">
        <v>8.4027777777777786</v>
      </c>
      <c r="G159">
        <v>0</v>
      </c>
      <c r="H159">
        <v>12375</v>
      </c>
      <c r="I159">
        <v>0</v>
      </c>
      <c r="J159" t="s">
        <v>21</v>
      </c>
      <c r="K159" t="s">
        <v>21</v>
      </c>
    </row>
    <row r="160" spans="1:11" x14ac:dyDescent="0.25">
      <c r="A160">
        <v>156</v>
      </c>
      <c r="B160">
        <v>1444</v>
      </c>
      <c r="C160">
        <v>1444</v>
      </c>
      <c r="D160">
        <v>0</v>
      </c>
      <c r="E160">
        <v>0</v>
      </c>
      <c r="F160">
        <v>8.4027777777777786</v>
      </c>
      <c r="G160">
        <v>0</v>
      </c>
      <c r="H160">
        <v>12375</v>
      </c>
      <c r="I160">
        <v>0</v>
      </c>
      <c r="J160" t="s">
        <v>21</v>
      </c>
      <c r="K160" t="s">
        <v>21</v>
      </c>
    </row>
    <row r="161" spans="1:11" x14ac:dyDescent="0.25">
      <c r="A161">
        <v>157</v>
      </c>
      <c r="B161">
        <v>1456</v>
      </c>
      <c r="C161">
        <v>1456</v>
      </c>
      <c r="D161">
        <v>0</v>
      </c>
      <c r="E161">
        <v>0</v>
      </c>
      <c r="F161">
        <v>8.4027777777777786</v>
      </c>
      <c r="G161">
        <v>0</v>
      </c>
      <c r="H161">
        <v>12375</v>
      </c>
      <c r="I161">
        <v>0</v>
      </c>
      <c r="J161" t="s">
        <v>21</v>
      </c>
      <c r="K161" t="s">
        <v>21</v>
      </c>
    </row>
    <row r="162" spans="1:11" x14ac:dyDescent="0.25">
      <c r="A162">
        <v>158</v>
      </c>
      <c r="B162">
        <v>1468</v>
      </c>
      <c r="C162">
        <v>1468</v>
      </c>
      <c r="D162">
        <v>0</v>
      </c>
      <c r="E162">
        <v>0</v>
      </c>
      <c r="F162">
        <v>8.4027777777777786</v>
      </c>
      <c r="G162">
        <v>0</v>
      </c>
      <c r="H162">
        <v>12375</v>
      </c>
      <c r="I162">
        <v>0</v>
      </c>
      <c r="J162" t="s">
        <v>21</v>
      </c>
      <c r="K162" t="s">
        <v>21</v>
      </c>
    </row>
    <row r="163" spans="1:11" x14ac:dyDescent="0.25">
      <c r="A163">
        <v>159</v>
      </c>
      <c r="B163">
        <v>1480</v>
      </c>
      <c r="C163">
        <v>1480</v>
      </c>
      <c r="D163">
        <v>0</v>
      </c>
      <c r="E163">
        <v>0</v>
      </c>
      <c r="F163">
        <v>8.4027777777777786</v>
      </c>
      <c r="G163">
        <v>0</v>
      </c>
      <c r="H163">
        <v>12375</v>
      </c>
      <c r="I163">
        <v>0</v>
      </c>
      <c r="J163" t="s">
        <v>21</v>
      </c>
      <c r="K163" t="s">
        <v>21</v>
      </c>
    </row>
    <row r="164" spans="1:11" x14ac:dyDescent="0.25">
      <c r="A164">
        <v>160</v>
      </c>
      <c r="B164">
        <v>1492</v>
      </c>
      <c r="C164">
        <v>1492</v>
      </c>
      <c r="D164">
        <v>0</v>
      </c>
      <c r="E164">
        <v>0</v>
      </c>
      <c r="F164">
        <v>8.4027777777777786</v>
      </c>
      <c r="G164">
        <v>0</v>
      </c>
      <c r="H164">
        <v>12375</v>
      </c>
      <c r="I164">
        <v>0</v>
      </c>
      <c r="J164" t="s">
        <v>21</v>
      </c>
      <c r="K164" t="s">
        <v>21</v>
      </c>
    </row>
    <row r="165" spans="1:11" x14ac:dyDescent="0.25">
      <c r="A165">
        <v>161</v>
      </c>
      <c r="B165">
        <v>1504</v>
      </c>
      <c r="C165">
        <v>1504</v>
      </c>
      <c r="D165">
        <v>0</v>
      </c>
      <c r="E165">
        <v>0</v>
      </c>
      <c r="F165">
        <v>8.4027777777777786</v>
      </c>
      <c r="G165">
        <v>0</v>
      </c>
      <c r="H165">
        <v>12375</v>
      </c>
      <c r="I165">
        <v>0</v>
      </c>
      <c r="J165" t="s">
        <v>21</v>
      </c>
      <c r="K165" t="s">
        <v>21</v>
      </c>
    </row>
    <row r="166" spans="1:11" x14ac:dyDescent="0.25">
      <c r="A166">
        <v>162</v>
      </c>
      <c r="B166">
        <v>1516</v>
      </c>
      <c r="C166">
        <v>1516</v>
      </c>
      <c r="D166">
        <v>0</v>
      </c>
      <c r="E166">
        <v>0</v>
      </c>
      <c r="F166">
        <v>8.4027777777777786</v>
      </c>
      <c r="G166">
        <v>0</v>
      </c>
      <c r="H166">
        <v>12375</v>
      </c>
      <c r="I166">
        <v>0</v>
      </c>
      <c r="J166" t="s">
        <v>21</v>
      </c>
      <c r="K166" t="s">
        <v>21</v>
      </c>
    </row>
    <row r="167" spans="1:11" x14ac:dyDescent="0.25">
      <c r="A167">
        <v>163</v>
      </c>
      <c r="B167">
        <v>1528</v>
      </c>
      <c r="C167">
        <v>1528</v>
      </c>
      <c r="D167">
        <v>0</v>
      </c>
      <c r="E167">
        <v>0</v>
      </c>
      <c r="F167">
        <v>8.4027777777777786</v>
      </c>
      <c r="G167">
        <v>0</v>
      </c>
      <c r="H167">
        <v>12375</v>
      </c>
      <c r="I167">
        <v>0</v>
      </c>
      <c r="J167" t="s">
        <v>21</v>
      </c>
      <c r="K167" t="s">
        <v>21</v>
      </c>
    </row>
    <row r="168" spans="1:11" x14ac:dyDescent="0.25">
      <c r="A168">
        <v>164</v>
      </c>
      <c r="B168">
        <v>1540</v>
      </c>
      <c r="C168">
        <v>1540</v>
      </c>
      <c r="D168">
        <v>0</v>
      </c>
      <c r="E168">
        <v>0</v>
      </c>
      <c r="F168">
        <v>8.4027777777777786</v>
      </c>
      <c r="G168">
        <v>0</v>
      </c>
      <c r="H168">
        <v>12375</v>
      </c>
      <c r="I168">
        <v>0</v>
      </c>
      <c r="J168" t="s">
        <v>21</v>
      </c>
      <c r="K168" t="s">
        <v>21</v>
      </c>
    </row>
    <row r="169" spans="1:11" x14ac:dyDescent="0.25">
      <c r="A169">
        <v>165</v>
      </c>
      <c r="B169">
        <v>1552</v>
      </c>
      <c r="C169">
        <v>1552</v>
      </c>
      <c r="D169">
        <v>0</v>
      </c>
      <c r="E169">
        <v>0</v>
      </c>
      <c r="F169">
        <v>8.4027777777777786</v>
      </c>
      <c r="G169">
        <v>0</v>
      </c>
      <c r="H169">
        <v>12375</v>
      </c>
      <c r="I169">
        <v>0</v>
      </c>
      <c r="J169" t="s">
        <v>21</v>
      </c>
      <c r="K169" t="s">
        <v>21</v>
      </c>
    </row>
    <row r="170" spans="1:11" x14ac:dyDescent="0.25">
      <c r="A170">
        <v>166</v>
      </c>
      <c r="B170">
        <v>1564</v>
      </c>
      <c r="C170">
        <v>1564</v>
      </c>
      <c r="D170">
        <v>0</v>
      </c>
      <c r="E170">
        <v>0</v>
      </c>
      <c r="F170">
        <v>8.4027777777777786</v>
      </c>
      <c r="G170">
        <v>0</v>
      </c>
      <c r="H170">
        <v>12375</v>
      </c>
      <c r="I170">
        <v>0</v>
      </c>
      <c r="J170" t="s">
        <v>21</v>
      </c>
      <c r="K170" t="s">
        <v>21</v>
      </c>
    </row>
    <row r="171" spans="1:11" x14ac:dyDescent="0.25">
      <c r="A171">
        <v>167</v>
      </c>
      <c r="B171">
        <v>1576</v>
      </c>
      <c r="C171">
        <v>1576</v>
      </c>
      <c r="D171">
        <v>0</v>
      </c>
      <c r="E171">
        <v>0</v>
      </c>
      <c r="F171">
        <v>8.4027777777777786</v>
      </c>
      <c r="G171">
        <v>0</v>
      </c>
      <c r="H171">
        <v>12375</v>
      </c>
      <c r="I171">
        <v>0</v>
      </c>
      <c r="J171" t="s">
        <v>21</v>
      </c>
      <c r="K171" t="s">
        <v>21</v>
      </c>
    </row>
    <row r="172" spans="1:11" x14ac:dyDescent="0.25">
      <c r="A172">
        <v>168</v>
      </c>
      <c r="B172">
        <v>1588</v>
      </c>
      <c r="C172">
        <v>1588</v>
      </c>
      <c r="D172">
        <v>0</v>
      </c>
      <c r="E172">
        <v>0</v>
      </c>
      <c r="F172">
        <v>8.4027777777777786</v>
      </c>
      <c r="G172">
        <v>0</v>
      </c>
      <c r="H172">
        <v>12375</v>
      </c>
      <c r="I172">
        <v>0</v>
      </c>
      <c r="J172" t="s">
        <v>21</v>
      </c>
      <c r="K172" t="s">
        <v>21</v>
      </c>
    </row>
    <row r="173" spans="1:11" x14ac:dyDescent="0.25">
      <c r="A173">
        <v>169</v>
      </c>
      <c r="B173">
        <v>1600</v>
      </c>
      <c r="C173">
        <v>1600</v>
      </c>
      <c r="D173">
        <v>0</v>
      </c>
      <c r="E173">
        <v>0</v>
      </c>
      <c r="F173">
        <v>8.4027777777777786</v>
      </c>
      <c r="G173">
        <v>0</v>
      </c>
      <c r="H173">
        <v>12375</v>
      </c>
      <c r="I173">
        <v>0</v>
      </c>
      <c r="J173" t="s">
        <v>21</v>
      </c>
      <c r="K173" t="s">
        <v>21</v>
      </c>
    </row>
    <row r="174" spans="1:11" x14ac:dyDescent="0.25">
      <c r="A174">
        <v>170</v>
      </c>
      <c r="B174">
        <v>1612</v>
      </c>
      <c r="C174">
        <v>1612</v>
      </c>
      <c r="D174">
        <v>0</v>
      </c>
      <c r="E174">
        <v>0</v>
      </c>
      <c r="F174">
        <v>8.4027777777777786</v>
      </c>
      <c r="G174">
        <v>0</v>
      </c>
      <c r="H174">
        <v>12375</v>
      </c>
      <c r="I174">
        <v>0</v>
      </c>
      <c r="J174" t="s">
        <v>21</v>
      </c>
      <c r="K174" t="s">
        <v>21</v>
      </c>
    </row>
    <row r="175" spans="1:11" x14ac:dyDescent="0.25">
      <c r="A175">
        <v>171</v>
      </c>
      <c r="B175">
        <v>1612</v>
      </c>
      <c r="C175">
        <v>1612</v>
      </c>
      <c r="D175">
        <v>0</v>
      </c>
      <c r="E175">
        <v>0</v>
      </c>
      <c r="F175">
        <v>8.4027777777777786</v>
      </c>
      <c r="G175">
        <v>8.4027777777777786</v>
      </c>
      <c r="H175">
        <v>1472.727272727273</v>
      </c>
      <c r="I175">
        <v>0</v>
      </c>
      <c r="J175" t="s">
        <v>21</v>
      </c>
      <c r="K175" t="s">
        <v>21</v>
      </c>
    </row>
    <row r="176" spans="1:11" x14ac:dyDescent="0.25">
      <c r="A176">
        <v>172</v>
      </c>
      <c r="B176">
        <v>1612</v>
      </c>
      <c r="C176">
        <v>1612</v>
      </c>
      <c r="D176">
        <v>0</v>
      </c>
      <c r="E176">
        <v>0</v>
      </c>
      <c r="F176">
        <v>8.4027777777777786</v>
      </c>
      <c r="G176">
        <v>12.986111111111111</v>
      </c>
      <c r="H176">
        <v>952.94117647058818</v>
      </c>
      <c r="I176">
        <v>3.8194444444444451</v>
      </c>
      <c r="J176" t="s">
        <v>21</v>
      </c>
      <c r="K176" t="s">
        <v>21</v>
      </c>
    </row>
    <row r="177" spans="1:11" x14ac:dyDescent="0.25">
      <c r="A177">
        <v>173</v>
      </c>
      <c r="B177">
        <v>1612</v>
      </c>
      <c r="C177">
        <v>1612</v>
      </c>
      <c r="D177">
        <v>0</v>
      </c>
      <c r="E177">
        <v>0</v>
      </c>
      <c r="F177">
        <v>8.4027777777777786</v>
      </c>
      <c r="G177">
        <v>17.56944444444445</v>
      </c>
      <c r="H177">
        <v>704.34782608695639</v>
      </c>
      <c r="I177">
        <v>3.8194444444444451</v>
      </c>
      <c r="J177" t="s">
        <v>21</v>
      </c>
      <c r="K177" t="s">
        <v>21</v>
      </c>
    </row>
    <row r="178" spans="1:11" x14ac:dyDescent="0.25">
      <c r="A178">
        <v>174</v>
      </c>
      <c r="B178">
        <v>1612</v>
      </c>
      <c r="C178">
        <v>1612</v>
      </c>
      <c r="D178">
        <v>0</v>
      </c>
      <c r="E178">
        <v>0</v>
      </c>
      <c r="F178">
        <v>8.4027777777777786</v>
      </c>
      <c r="G178">
        <v>22.152777777777779</v>
      </c>
      <c r="H178">
        <v>558.62068965517244</v>
      </c>
      <c r="I178">
        <v>3.8194444444444451</v>
      </c>
      <c r="J178" t="s">
        <v>21</v>
      </c>
      <c r="K178" t="s">
        <v>21</v>
      </c>
    </row>
    <row r="179" spans="1:11" x14ac:dyDescent="0.25">
      <c r="A179">
        <v>175</v>
      </c>
      <c r="B179">
        <v>1612</v>
      </c>
      <c r="C179">
        <v>1612</v>
      </c>
      <c r="D179">
        <v>0</v>
      </c>
      <c r="E179">
        <v>0</v>
      </c>
      <c r="F179">
        <v>8.4027777777777786</v>
      </c>
      <c r="G179">
        <v>26.736111111111111</v>
      </c>
      <c r="H179">
        <v>462.85714285714278</v>
      </c>
      <c r="I179">
        <v>3.8194444444444451</v>
      </c>
      <c r="J179" t="s">
        <v>21</v>
      </c>
      <c r="K179" t="s">
        <v>21</v>
      </c>
    </row>
    <row r="180" spans="1:11" x14ac:dyDescent="0.25">
      <c r="A180">
        <v>176</v>
      </c>
      <c r="B180">
        <v>1612</v>
      </c>
      <c r="C180">
        <v>1612</v>
      </c>
      <c r="D180">
        <v>0</v>
      </c>
      <c r="E180">
        <v>0</v>
      </c>
      <c r="F180">
        <v>8.4027777777777786</v>
      </c>
      <c r="G180">
        <v>31.31944444444445</v>
      </c>
      <c r="H180">
        <v>395.12195121951208</v>
      </c>
      <c r="I180">
        <v>3.8194444444444451</v>
      </c>
      <c r="J180" t="s">
        <v>21</v>
      </c>
      <c r="K180" t="s">
        <v>21</v>
      </c>
    </row>
    <row r="181" spans="1:11" x14ac:dyDescent="0.25">
      <c r="A181">
        <v>177</v>
      </c>
      <c r="B181">
        <v>1612</v>
      </c>
      <c r="C181">
        <v>1612</v>
      </c>
      <c r="D181">
        <v>0</v>
      </c>
      <c r="E181">
        <v>0</v>
      </c>
      <c r="F181">
        <v>8.4027777777777786</v>
      </c>
      <c r="G181">
        <v>35.902777777777793</v>
      </c>
      <c r="H181">
        <v>344.68085106382972</v>
      </c>
      <c r="I181">
        <v>3.8194444444444451</v>
      </c>
      <c r="J181" t="s">
        <v>21</v>
      </c>
      <c r="K181" t="s">
        <v>21</v>
      </c>
    </row>
    <row r="182" spans="1:11" x14ac:dyDescent="0.25">
      <c r="A182">
        <v>178</v>
      </c>
      <c r="B182">
        <v>1612</v>
      </c>
      <c r="C182">
        <v>1612</v>
      </c>
      <c r="D182">
        <v>0</v>
      </c>
      <c r="E182">
        <v>0</v>
      </c>
      <c r="F182">
        <v>8.4027777777777786</v>
      </c>
      <c r="G182">
        <v>40.486111111111121</v>
      </c>
      <c r="H182">
        <v>305.66037735849051</v>
      </c>
      <c r="I182">
        <v>3.8194444444444451</v>
      </c>
      <c r="J182" t="s">
        <v>21</v>
      </c>
      <c r="K182" t="s">
        <v>21</v>
      </c>
    </row>
    <row r="183" spans="1:11" x14ac:dyDescent="0.25">
      <c r="A183">
        <v>179</v>
      </c>
      <c r="B183">
        <v>1612</v>
      </c>
      <c r="C183">
        <v>1612</v>
      </c>
      <c r="D183">
        <v>0</v>
      </c>
      <c r="E183">
        <v>0</v>
      </c>
      <c r="F183">
        <v>8.4027777777777786</v>
      </c>
      <c r="G183">
        <v>45.069444444444457</v>
      </c>
      <c r="H183">
        <v>274.57627118644058</v>
      </c>
      <c r="I183">
        <v>3.8194444444444451</v>
      </c>
      <c r="J183" t="s">
        <v>21</v>
      </c>
      <c r="K183" t="s">
        <v>21</v>
      </c>
    </row>
    <row r="184" spans="1:11" x14ac:dyDescent="0.25">
      <c r="A184">
        <v>180</v>
      </c>
      <c r="B184">
        <v>1612</v>
      </c>
      <c r="C184">
        <v>1612</v>
      </c>
      <c r="D184">
        <v>0</v>
      </c>
      <c r="E184">
        <v>0</v>
      </c>
      <c r="F184">
        <v>8.4027777777777786</v>
      </c>
      <c r="G184">
        <v>49.652777777777793</v>
      </c>
      <c r="H184">
        <v>249.2307692307692</v>
      </c>
      <c r="I184">
        <v>3.8194444444444451</v>
      </c>
      <c r="J184" t="s">
        <v>21</v>
      </c>
      <c r="K184" t="s">
        <v>21</v>
      </c>
    </row>
    <row r="185" spans="1:11" x14ac:dyDescent="0.25">
      <c r="A185">
        <v>181</v>
      </c>
      <c r="B185">
        <v>1612</v>
      </c>
      <c r="C185">
        <v>1612</v>
      </c>
      <c r="D185">
        <v>0</v>
      </c>
      <c r="E185">
        <v>0</v>
      </c>
      <c r="F185">
        <v>8.4027777777777786</v>
      </c>
      <c r="G185">
        <v>54.236111111111128</v>
      </c>
      <c r="H185">
        <v>228.16901408450701</v>
      </c>
      <c r="I185">
        <v>3.8194444444444451</v>
      </c>
      <c r="J185" t="s">
        <v>21</v>
      </c>
      <c r="K185" t="s">
        <v>21</v>
      </c>
    </row>
    <row r="186" spans="1:11" x14ac:dyDescent="0.25">
      <c r="A186">
        <v>182</v>
      </c>
      <c r="B186">
        <v>1612</v>
      </c>
      <c r="C186">
        <v>1612</v>
      </c>
      <c r="D186">
        <v>0</v>
      </c>
      <c r="E186">
        <v>0</v>
      </c>
      <c r="F186">
        <v>8.4027777777777786</v>
      </c>
      <c r="G186">
        <v>58.819444444444457</v>
      </c>
      <c r="H186">
        <v>210.38961038961031</v>
      </c>
      <c r="I186">
        <v>3.8194444444444451</v>
      </c>
      <c r="J186" t="s">
        <v>21</v>
      </c>
      <c r="K186" t="s">
        <v>21</v>
      </c>
    </row>
    <row r="187" spans="1:11" x14ac:dyDescent="0.25">
      <c r="A187">
        <v>183</v>
      </c>
      <c r="B187">
        <v>1612</v>
      </c>
      <c r="C187">
        <v>1612</v>
      </c>
      <c r="D187">
        <v>0</v>
      </c>
      <c r="E187">
        <v>0</v>
      </c>
      <c r="F187">
        <v>8.4027777777777786</v>
      </c>
      <c r="G187">
        <v>63.4027777777778</v>
      </c>
      <c r="H187">
        <v>195.18072289156621</v>
      </c>
      <c r="I187">
        <v>3.8194444444444451</v>
      </c>
      <c r="J187" t="s">
        <v>21</v>
      </c>
      <c r="K187" t="s">
        <v>21</v>
      </c>
    </row>
    <row r="188" spans="1:11" x14ac:dyDescent="0.25">
      <c r="A188">
        <v>184</v>
      </c>
      <c r="B188">
        <v>1612</v>
      </c>
      <c r="C188">
        <v>1612</v>
      </c>
      <c r="D188">
        <v>0</v>
      </c>
      <c r="E188">
        <v>0</v>
      </c>
      <c r="F188">
        <v>8.4027777777777786</v>
      </c>
      <c r="G188">
        <v>67.986111111111143</v>
      </c>
      <c r="H188">
        <v>182.0224719101123</v>
      </c>
      <c r="I188">
        <v>3.8194444444444451</v>
      </c>
      <c r="J188" t="s">
        <v>21</v>
      </c>
      <c r="K188" t="s">
        <v>21</v>
      </c>
    </row>
    <row r="189" spans="1:11" x14ac:dyDescent="0.25">
      <c r="A189">
        <v>185</v>
      </c>
      <c r="B189">
        <v>1612</v>
      </c>
      <c r="C189">
        <v>1612</v>
      </c>
      <c r="D189">
        <v>0</v>
      </c>
      <c r="E189">
        <v>0</v>
      </c>
      <c r="F189">
        <v>8.4027777777777786</v>
      </c>
      <c r="G189">
        <v>72.569444444444485</v>
      </c>
      <c r="H189">
        <v>170.52631578947361</v>
      </c>
      <c r="I189">
        <v>3.8194444444444451</v>
      </c>
      <c r="J189" t="s">
        <v>21</v>
      </c>
      <c r="K189" t="s">
        <v>21</v>
      </c>
    </row>
    <row r="190" spans="1:11" x14ac:dyDescent="0.25">
      <c r="A190">
        <v>186</v>
      </c>
      <c r="B190">
        <v>1612</v>
      </c>
      <c r="C190">
        <v>1612</v>
      </c>
      <c r="D190">
        <v>0</v>
      </c>
      <c r="E190">
        <v>0</v>
      </c>
      <c r="F190">
        <v>8.4027777777777786</v>
      </c>
      <c r="G190">
        <v>77.152777777777828</v>
      </c>
      <c r="H190">
        <v>160.3960396039603</v>
      </c>
      <c r="I190">
        <v>3.8194444444444451</v>
      </c>
      <c r="J190" t="s">
        <v>21</v>
      </c>
      <c r="K190" t="s">
        <v>21</v>
      </c>
    </row>
    <row r="191" spans="1:11" x14ac:dyDescent="0.25">
      <c r="A191">
        <v>187</v>
      </c>
      <c r="B191">
        <v>1612</v>
      </c>
      <c r="C191">
        <v>1612</v>
      </c>
      <c r="D191">
        <v>0</v>
      </c>
      <c r="E191">
        <v>0</v>
      </c>
      <c r="F191">
        <v>8.4027777777777786</v>
      </c>
      <c r="G191">
        <v>81.736111111111171</v>
      </c>
      <c r="H191">
        <v>151.40186915887841</v>
      </c>
      <c r="I191">
        <v>3.8194444444444451</v>
      </c>
      <c r="J191" t="s">
        <v>21</v>
      </c>
      <c r="K191" t="s">
        <v>21</v>
      </c>
    </row>
    <row r="192" spans="1:11" x14ac:dyDescent="0.25">
      <c r="A192">
        <v>188</v>
      </c>
      <c r="B192">
        <v>1612</v>
      </c>
      <c r="C192">
        <v>1612</v>
      </c>
      <c r="D192">
        <v>0</v>
      </c>
      <c r="E192">
        <v>0</v>
      </c>
      <c r="F192">
        <v>8.4027777777777786</v>
      </c>
      <c r="G192">
        <v>86.319444444444514</v>
      </c>
      <c r="H192">
        <v>143.36283185840699</v>
      </c>
      <c r="I192">
        <v>3.8194444444444451</v>
      </c>
      <c r="J192" t="s">
        <v>21</v>
      </c>
      <c r="K192" t="s">
        <v>21</v>
      </c>
    </row>
    <row r="193" spans="1:11" x14ac:dyDescent="0.25">
      <c r="A193">
        <v>189</v>
      </c>
      <c r="B193">
        <v>1612</v>
      </c>
      <c r="C193">
        <v>1612</v>
      </c>
      <c r="D193">
        <v>0</v>
      </c>
      <c r="E193">
        <v>0</v>
      </c>
      <c r="F193">
        <v>8.4027777777777786</v>
      </c>
      <c r="G193">
        <v>90.902777777777857</v>
      </c>
      <c r="H193">
        <v>136.13445378151249</v>
      </c>
      <c r="I193">
        <v>3.8194444444444451</v>
      </c>
      <c r="J193" t="s">
        <v>21</v>
      </c>
      <c r="K193" t="s">
        <v>21</v>
      </c>
    </row>
    <row r="194" spans="1:11" x14ac:dyDescent="0.25">
      <c r="A194">
        <v>190</v>
      </c>
      <c r="B194">
        <v>1612</v>
      </c>
      <c r="C194">
        <v>1612</v>
      </c>
      <c r="D194">
        <v>0</v>
      </c>
      <c r="E194">
        <v>0</v>
      </c>
      <c r="F194">
        <v>8.4027777777777786</v>
      </c>
      <c r="G194">
        <v>95.4861111111112</v>
      </c>
      <c r="H194">
        <v>129.59999999999991</v>
      </c>
      <c r="I194">
        <v>3.8194444444444451</v>
      </c>
      <c r="J194" t="s">
        <v>21</v>
      </c>
      <c r="K194" t="s">
        <v>21</v>
      </c>
    </row>
    <row r="195" spans="1:11" x14ac:dyDescent="0.25">
      <c r="A195">
        <v>191</v>
      </c>
      <c r="B195">
        <v>1612</v>
      </c>
      <c r="C195">
        <v>1612</v>
      </c>
      <c r="D195">
        <v>0</v>
      </c>
      <c r="E195">
        <v>0</v>
      </c>
      <c r="F195">
        <v>8.4027777777777786</v>
      </c>
      <c r="G195">
        <v>100.0694444444445</v>
      </c>
      <c r="H195">
        <v>123.6641221374045</v>
      </c>
      <c r="I195">
        <v>3.8194444444444451</v>
      </c>
      <c r="J195" t="s">
        <v>21</v>
      </c>
      <c r="K195" t="s">
        <v>21</v>
      </c>
    </row>
    <row r="196" spans="1:11" x14ac:dyDescent="0.25">
      <c r="A196">
        <v>192</v>
      </c>
      <c r="B196">
        <v>1612</v>
      </c>
      <c r="C196">
        <v>1612</v>
      </c>
      <c r="D196">
        <v>0</v>
      </c>
      <c r="E196">
        <v>0</v>
      </c>
      <c r="F196">
        <v>8.4027777777777786</v>
      </c>
      <c r="G196">
        <v>104.6527777777779</v>
      </c>
      <c r="H196">
        <v>118.2481751824816</v>
      </c>
      <c r="I196">
        <v>3.8194444444444451</v>
      </c>
      <c r="J196" t="s">
        <v>21</v>
      </c>
      <c r="K196" t="s">
        <v>21</v>
      </c>
    </row>
    <row r="197" spans="1:11" x14ac:dyDescent="0.25">
      <c r="A197">
        <v>193</v>
      </c>
      <c r="B197">
        <v>1612</v>
      </c>
      <c r="C197">
        <v>1612</v>
      </c>
      <c r="D197">
        <v>0</v>
      </c>
      <c r="E197">
        <v>0</v>
      </c>
      <c r="F197">
        <v>8.4027777777777786</v>
      </c>
      <c r="G197">
        <v>109.2361111111112</v>
      </c>
      <c r="H197">
        <v>113.28671328671319</v>
      </c>
      <c r="I197">
        <v>3.8194444444444451</v>
      </c>
      <c r="J197" t="s">
        <v>21</v>
      </c>
      <c r="K197" t="s">
        <v>21</v>
      </c>
    </row>
    <row r="198" spans="1:11" x14ac:dyDescent="0.25">
      <c r="A198">
        <v>194</v>
      </c>
      <c r="B198">
        <v>1612</v>
      </c>
      <c r="C198">
        <v>1612</v>
      </c>
      <c r="D198">
        <v>0</v>
      </c>
      <c r="E198">
        <v>0</v>
      </c>
      <c r="F198">
        <v>8.4027777777777786</v>
      </c>
      <c r="G198">
        <v>113.8194444444446</v>
      </c>
      <c r="H198">
        <v>108.724832214765</v>
      </c>
      <c r="I198">
        <v>3.8194444444444451</v>
      </c>
      <c r="J198" t="s">
        <v>21</v>
      </c>
      <c r="K198" t="s">
        <v>21</v>
      </c>
    </row>
    <row r="199" spans="1:11" x14ac:dyDescent="0.25">
      <c r="A199">
        <v>195</v>
      </c>
      <c r="B199">
        <v>1612</v>
      </c>
      <c r="C199">
        <v>1612</v>
      </c>
      <c r="D199">
        <v>0</v>
      </c>
      <c r="E199">
        <v>0</v>
      </c>
      <c r="F199">
        <v>8.4027777777777786</v>
      </c>
      <c r="G199">
        <v>118.4027777777779</v>
      </c>
      <c r="H199">
        <v>104.51612903225799</v>
      </c>
      <c r="I199">
        <v>3.8194444444444451</v>
      </c>
      <c r="J199" t="s">
        <v>21</v>
      </c>
      <c r="K199" t="s">
        <v>21</v>
      </c>
    </row>
    <row r="200" spans="1:11" x14ac:dyDescent="0.25">
      <c r="A200">
        <v>196</v>
      </c>
      <c r="B200">
        <v>1612</v>
      </c>
      <c r="C200">
        <v>1612</v>
      </c>
      <c r="D200">
        <v>0</v>
      </c>
      <c r="E200">
        <v>0</v>
      </c>
      <c r="F200">
        <v>8.4027777777777786</v>
      </c>
      <c r="G200">
        <v>122.9861111111113</v>
      </c>
      <c r="H200">
        <v>100.6211180124222</v>
      </c>
      <c r="I200">
        <v>3.8194444444444451</v>
      </c>
      <c r="J200" t="s">
        <v>21</v>
      </c>
      <c r="K200" t="s">
        <v>21</v>
      </c>
    </row>
    <row r="201" spans="1:11" x14ac:dyDescent="0.25">
      <c r="A201">
        <v>197</v>
      </c>
      <c r="B201">
        <v>1612</v>
      </c>
      <c r="C201">
        <v>1612</v>
      </c>
      <c r="D201">
        <v>0</v>
      </c>
      <c r="E201">
        <v>0</v>
      </c>
      <c r="F201">
        <v>8.4027777777777786</v>
      </c>
      <c r="G201">
        <v>127.5694444444446</v>
      </c>
      <c r="H201">
        <v>97.005988023951971</v>
      </c>
      <c r="I201">
        <v>3.8194444444444451</v>
      </c>
      <c r="J201" t="s">
        <v>21</v>
      </c>
      <c r="K201" t="s">
        <v>21</v>
      </c>
    </row>
    <row r="202" spans="1:11" x14ac:dyDescent="0.25">
      <c r="A202">
        <v>198</v>
      </c>
      <c r="B202">
        <v>1612</v>
      </c>
      <c r="C202">
        <v>1612</v>
      </c>
      <c r="D202">
        <v>0</v>
      </c>
      <c r="E202">
        <v>0</v>
      </c>
      <c r="F202">
        <v>8.4027777777777786</v>
      </c>
      <c r="G202">
        <v>132.15277777777791</v>
      </c>
      <c r="H202">
        <v>93.641618497109704</v>
      </c>
      <c r="I202">
        <v>3.8194444444444451</v>
      </c>
      <c r="J202" t="s">
        <v>21</v>
      </c>
      <c r="K202" t="s">
        <v>21</v>
      </c>
    </row>
    <row r="203" spans="1:11" x14ac:dyDescent="0.25">
      <c r="A203">
        <v>199</v>
      </c>
      <c r="B203">
        <v>1612</v>
      </c>
      <c r="C203">
        <v>1612</v>
      </c>
      <c r="D203">
        <v>0</v>
      </c>
      <c r="E203">
        <v>0</v>
      </c>
      <c r="F203">
        <v>8.4027777777777786</v>
      </c>
      <c r="G203">
        <v>136.73611111111131</v>
      </c>
      <c r="H203">
        <v>90.502793296089294</v>
      </c>
      <c r="I203">
        <v>3.8194444444444451</v>
      </c>
      <c r="J203" t="s">
        <v>21</v>
      </c>
      <c r="K203" t="s">
        <v>21</v>
      </c>
    </row>
    <row r="204" spans="1:11" x14ac:dyDescent="0.25">
      <c r="A204">
        <v>200</v>
      </c>
      <c r="B204">
        <v>1612</v>
      </c>
      <c r="C204">
        <v>1612</v>
      </c>
      <c r="D204">
        <v>0</v>
      </c>
      <c r="E204">
        <v>0</v>
      </c>
      <c r="F204">
        <v>8.4027777777777786</v>
      </c>
      <c r="G204">
        <v>141.3194444444446</v>
      </c>
      <c r="H204">
        <v>87.567567567567494</v>
      </c>
      <c r="I204">
        <v>3.8194444444444451</v>
      </c>
      <c r="J204" t="s">
        <v>21</v>
      </c>
      <c r="K204" t="s">
        <v>21</v>
      </c>
    </row>
    <row r="205" spans="1:11" x14ac:dyDescent="0.25">
      <c r="A205">
        <v>201</v>
      </c>
      <c r="B205">
        <v>1612</v>
      </c>
      <c r="C205">
        <v>1612</v>
      </c>
      <c r="D205">
        <v>0</v>
      </c>
      <c r="E205">
        <v>0</v>
      </c>
      <c r="F205">
        <v>8.4027777777777786</v>
      </c>
      <c r="G205">
        <v>145.90277777777791</v>
      </c>
      <c r="H205">
        <v>84.816753926701509</v>
      </c>
      <c r="I205">
        <v>3.8194444444444451</v>
      </c>
      <c r="J205" t="s">
        <v>21</v>
      </c>
      <c r="K205" t="s">
        <v>21</v>
      </c>
    </row>
    <row r="206" spans="1:11" x14ac:dyDescent="0.25">
      <c r="A206">
        <v>202</v>
      </c>
      <c r="B206">
        <v>1612</v>
      </c>
      <c r="C206">
        <v>1612</v>
      </c>
      <c r="D206">
        <v>0</v>
      </c>
      <c r="E206">
        <v>0</v>
      </c>
      <c r="F206">
        <v>8.4027777777777786</v>
      </c>
      <c r="G206">
        <v>150.4861111111112</v>
      </c>
      <c r="H206">
        <v>82.233502538071022</v>
      </c>
      <c r="I206">
        <v>3.8194444444444451</v>
      </c>
      <c r="J206" t="s">
        <v>21</v>
      </c>
      <c r="K206" t="s">
        <v>21</v>
      </c>
    </row>
    <row r="207" spans="1:11" x14ac:dyDescent="0.25">
      <c r="A207">
        <v>203</v>
      </c>
      <c r="B207">
        <v>1612</v>
      </c>
      <c r="C207">
        <v>1612</v>
      </c>
      <c r="D207">
        <v>0</v>
      </c>
      <c r="E207">
        <v>0</v>
      </c>
      <c r="F207">
        <v>8.4027777777777786</v>
      </c>
      <c r="G207">
        <v>155.06944444444451</v>
      </c>
      <c r="H207">
        <v>79.802955665024598</v>
      </c>
      <c r="I207">
        <v>3.8194444444444451</v>
      </c>
      <c r="J207" t="s">
        <v>21</v>
      </c>
      <c r="K207" t="s">
        <v>21</v>
      </c>
    </row>
    <row r="208" spans="1:11" x14ac:dyDescent="0.25">
      <c r="A208">
        <v>204</v>
      </c>
      <c r="B208">
        <v>1612</v>
      </c>
      <c r="C208">
        <v>1612</v>
      </c>
      <c r="D208">
        <v>0</v>
      </c>
      <c r="E208">
        <v>0</v>
      </c>
      <c r="F208">
        <v>8.4027777777777786</v>
      </c>
      <c r="G208">
        <v>159.6527777777778</v>
      </c>
      <c r="H208">
        <v>77.51196172248801</v>
      </c>
      <c r="I208">
        <v>3.8194444444444451</v>
      </c>
      <c r="J208" t="s">
        <v>21</v>
      </c>
      <c r="K208" t="s">
        <v>21</v>
      </c>
    </row>
    <row r="209" spans="1:11" x14ac:dyDescent="0.25">
      <c r="A209">
        <v>205</v>
      </c>
      <c r="B209">
        <v>1612</v>
      </c>
      <c r="C209">
        <v>1612</v>
      </c>
      <c r="D209">
        <v>0</v>
      </c>
      <c r="E209">
        <v>0</v>
      </c>
      <c r="F209">
        <v>8.4027777777777786</v>
      </c>
      <c r="G209">
        <v>164.23611111111109</v>
      </c>
      <c r="H209">
        <v>75.348837209302317</v>
      </c>
      <c r="I209">
        <v>3.8194444444444451</v>
      </c>
      <c r="J209" t="s">
        <v>21</v>
      </c>
      <c r="K209" t="s">
        <v>21</v>
      </c>
    </row>
    <row r="210" spans="1:11" x14ac:dyDescent="0.25">
      <c r="A210">
        <v>206</v>
      </c>
      <c r="B210">
        <v>1612</v>
      </c>
      <c r="C210">
        <v>1612</v>
      </c>
      <c r="D210">
        <v>0</v>
      </c>
      <c r="E210">
        <v>0</v>
      </c>
      <c r="F210">
        <v>8.4027777777777786</v>
      </c>
      <c r="G210">
        <v>168.81944444444451</v>
      </c>
      <c r="H210">
        <v>73.303167420814475</v>
      </c>
      <c r="I210">
        <v>3.8194444444444451</v>
      </c>
      <c r="J210" t="s">
        <v>21</v>
      </c>
      <c r="K210" t="s">
        <v>21</v>
      </c>
    </row>
    <row r="211" spans="1:11" x14ac:dyDescent="0.25">
      <c r="A211">
        <v>207</v>
      </c>
      <c r="B211">
        <v>1612</v>
      </c>
      <c r="C211">
        <v>1612</v>
      </c>
      <c r="D211">
        <v>0</v>
      </c>
      <c r="E211">
        <v>0</v>
      </c>
      <c r="F211">
        <v>8.4027777777777786</v>
      </c>
      <c r="G211">
        <v>173.4027777777778</v>
      </c>
      <c r="H211">
        <v>71.365638766519822</v>
      </c>
      <c r="I211">
        <v>3.8194444444444451</v>
      </c>
      <c r="J211" t="s">
        <v>21</v>
      </c>
      <c r="K211" t="s">
        <v>21</v>
      </c>
    </row>
    <row r="212" spans="1:11" x14ac:dyDescent="0.25">
      <c r="A212">
        <v>208</v>
      </c>
      <c r="B212">
        <v>1612</v>
      </c>
      <c r="C212">
        <v>1612</v>
      </c>
      <c r="D212">
        <v>0</v>
      </c>
      <c r="E212">
        <v>0</v>
      </c>
      <c r="F212">
        <v>8.4027777777777786</v>
      </c>
      <c r="G212">
        <v>177.98611111111109</v>
      </c>
      <c r="H212">
        <v>69.527896995708161</v>
      </c>
      <c r="I212">
        <v>3.8194444444444451</v>
      </c>
      <c r="J212" t="s">
        <v>21</v>
      </c>
      <c r="K212" t="s">
        <v>21</v>
      </c>
    </row>
    <row r="213" spans="1:11" x14ac:dyDescent="0.25">
      <c r="A213">
        <v>209</v>
      </c>
      <c r="B213">
        <v>1612</v>
      </c>
      <c r="C213">
        <v>1612</v>
      </c>
      <c r="D213">
        <v>0</v>
      </c>
      <c r="E213">
        <v>0</v>
      </c>
      <c r="F213">
        <v>8.4027777777777786</v>
      </c>
      <c r="G213">
        <v>182.5694444444444</v>
      </c>
      <c r="H213">
        <v>67.782426778242694</v>
      </c>
      <c r="I213">
        <v>3.8194444444444451</v>
      </c>
      <c r="J213" t="s">
        <v>21</v>
      </c>
      <c r="K213" t="s">
        <v>21</v>
      </c>
    </row>
    <row r="214" spans="1:11" x14ac:dyDescent="0.25">
      <c r="A214">
        <v>210</v>
      </c>
      <c r="B214">
        <v>1612</v>
      </c>
      <c r="C214">
        <v>1612</v>
      </c>
      <c r="D214">
        <v>0</v>
      </c>
      <c r="E214">
        <v>0</v>
      </c>
      <c r="F214">
        <v>8.4027777777777786</v>
      </c>
      <c r="G214">
        <v>187.15277777777769</v>
      </c>
      <c r="H214">
        <v>66.122448979591866</v>
      </c>
      <c r="I214">
        <v>3.8194444444444451</v>
      </c>
      <c r="J214" t="s">
        <v>21</v>
      </c>
      <c r="K214" t="s">
        <v>21</v>
      </c>
    </row>
    <row r="215" spans="1:11" x14ac:dyDescent="0.25">
      <c r="A215">
        <v>211</v>
      </c>
      <c r="B215">
        <v>1612</v>
      </c>
      <c r="C215">
        <v>1612</v>
      </c>
      <c r="D215">
        <v>0</v>
      </c>
      <c r="E215">
        <v>0</v>
      </c>
      <c r="F215">
        <v>8.4027777777777786</v>
      </c>
      <c r="G215">
        <v>191.736111111111</v>
      </c>
      <c r="H215">
        <v>64.54183266932273</v>
      </c>
      <c r="I215">
        <v>3.8194444444444451</v>
      </c>
      <c r="J215" t="s">
        <v>21</v>
      </c>
      <c r="K215" t="s">
        <v>21</v>
      </c>
    </row>
    <row r="216" spans="1:11" x14ac:dyDescent="0.25">
      <c r="A216">
        <v>212</v>
      </c>
      <c r="B216">
        <v>1612</v>
      </c>
      <c r="C216">
        <v>1612</v>
      </c>
      <c r="D216">
        <v>0</v>
      </c>
      <c r="E216">
        <v>0</v>
      </c>
      <c r="F216">
        <v>8.4027777777777786</v>
      </c>
      <c r="G216">
        <v>196.31944444444429</v>
      </c>
      <c r="H216">
        <v>63.03501945525295</v>
      </c>
      <c r="I216">
        <v>3.8194444444444451</v>
      </c>
      <c r="J216" t="s">
        <v>21</v>
      </c>
      <c r="K216" t="s">
        <v>21</v>
      </c>
    </row>
    <row r="217" spans="1:11" x14ac:dyDescent="0.25">
      <c r="A217">
        <v>213</v>
      </c>
      <c r="B217">
        <v>1612</v>
      </c>
      <c r="C217">
        <v>1612</v>
      </c>
      <c r="D217">
        <v>0</v>
      </c>
      <c r="E217">
        <v>0</v>
      </c>
      <c r="F217">
        <v>8.4027777777777786</v>
      </c>
      <c r="G217">
        <v>200.90277777777769</v>
      </c>
      <c r="H217">
        <v>61.596958174904977</v>
      </c>
      <c r="I217">
        <v>3.8194444444444451</v>
      </c>
      <c r="J217" t="s">
        <v>21</v>
      </c>
      <c r="K217" t="s">
        <v>21</v>
      </c>
    </row>
    <row r="218" spans="1:11" x14ac:dyDescent="0.25">
      <c r="A218">
        <v>214</v>
      </c>
      <c r="B218">
        <v>1612</v>
      </c>
      <c r="C218">
        <v>1612</v>
      </c>
      <c r="D218">
        <v>0</v>
      </c>
      <c r="E218">
        <v>0</v>
      </c>
      <c r="F218">
        <v>8.4027777777777786</v>
      </c>
      <c r="G218">
        <v>205.486111111111</v>
      </c>
      <c r="H218">
        <v>60.22304832713759</v>
      </c>
      <c r="I218">
        <v>3.8194444444444451</v>
      </c>
      <c r="J218" t="s">
        <v>21</v>
      </c>
      <c r="K218" t="s">
        <v>21</v>
      </c>
    </row>
    <row r="219" spans="1:11" x14ac:dyDescent="0.25">
      <c r="A219">
        <v>215</v>
      </c>
      <c r="B219">
        <v>1612</v>
      </c>
      <c r="C219">
        <v>1612</v>
      </c>
      <c r="D219">
        <v>0</v>
      </c>
      <c r="E219">
        <v>0</v>
      </c>
      <c r="F219">
        <v>8.4027777777777786</v>
      </c>
      <c r="G219">
        <v>210.06944444444429</v>
      </c>
      <c r="H219">
        <v>58.909090909090963</v>
      </c>
      <c r="I219">
        <v>3.8194444444444451</v>
      </c>
      <c r="J219" t="s">
        <v>21</v>
      </c>
      <c r="K219" t="s">
        <v>21</v>
      </c>
    </row>
    <row r="220" spans="1:11" x14ac:dyDescent="0.25">
      <c r="A220">
        <v>216</v>
      </c>
      <c r="B220">
        <v>1612</v>
      </c>
      <c r="C220">
        <v>1612</v>
      </c>
      <c r="D220">
        <v>0</v>
      </c>
      <c r="E220">
        <v>0</v>
      </c>
      <c r="F220">
        <v>8.4027777777777786</v>
      </c>
      <c r="G220">
        <v>214.6527777777776</v>
      </c>
      <c r="H220">
        <v>57.65124555160147</v>
      </c>
      <c r="I220">
        <v>3.8194444444444451</v>
      </c>
      <c r="J220" t="s">
        <v>21</v>
      </c>
      <c r="K220" t="s">
        <v>21</v>
      </c>
    </row>
    <row r="221" spans="1:11" x14ac:dyDescent="0.25">
      <c r="A221">
        <v>217</v>
      </c>
      <c r="B221">
        <v>1612</v>
      </c>
      <c r="C221">
        <v>1612</v>
      </c>
      <c r="D221">
        <v>0</v>
      </c>
      <c r="E221">
        <v>0</v>
      </c>
      <c r="F221">
        <v>8.4027777777777786</v>
      </c>
      <c r="G221">
        <v>219.23611111111089</v>
      </c>
      <c r="H221">
        <v>56.445993031358938</v>
      </c>
      <c r="I221">
        <v>3.8194444444444451</v>
      </c>
      <c r="J221" t="s">
        <v>21</v>
      </c>
      <c r="K221" t="s">
        <v>21</v>
      </c>
    </row>
    <row r="222" spans="1:11" x14ac:dyDescent="0.25">
      <c r="A222">
        <v>218</v>
      </c>
      <c r="B222">
        <v>1612</v>
      </c>
      <c r="C222">
        <v>1612</v>
      </c>
      <c r="D222">
        <v>0</v>
      </c>
      <c r="E222">
        <v>0</v>
      </c>
      <c r="F222">
        <v>8.4027777777777786</v>
      </c>
      <c r="G222">
        <v>223.8194444444442</v>
      </c>
      <c r="H222">
        <v>55.290102389078548</v>
      </c>
      <c r="I222">
        <v>3.8194444444444451</v>
      </c>
      <c r="J222" t="s">
        <v>21</v>
      </c>
      <c r="K222" t="s">
        <v>21</v>
      </c>
    </row>
    <row r="223" spans="1:11" x14ac:dyDescent="0.25">
      <c r="A223">
        <v>219</v>
      </c>
      <c r="B223">
        <v>1612</v>
      </c>
      <c r="C223">
        <v>1612</v>
      </c>
      <c r="D223">
        <v>0</v>
      </c>
      <c r="E223">
        <v>0</v>
      </c>
      <c r="F223">
        <v>8.4027777777777786</v>
      </c>
      <c r="G223">
        <v>228.40277777777749</v>
      </c>
      <c r="H223">
        <v>54.180602006689021</v>
      </c>
      <c r="I223">
        <v>3.8194444444444451</v>
      </c>
      <c r="J223" t="s">
        <v>21</v>
      </c>
      <c r="K223" t="s">
        <v>21</v>
      </c>
    </row>
    <row r="224" spans="1:11" x14ac:dyDescent="0.25">
      <c r="A224">
        <v>220</v>
      </c>
      <c r="B224">
        <v>1612</v>
      </c>
      <c r="C224">
        <v>1612</v>
      </c>
      <c r="D224">
        <v>0</v>
      </c>
      <c r="E224">
        <v>0</v>
      </c>
      <c r="F224">
        <v>8.4027777777777786</v>
      </c>
      <c r="G224">
        <v>232.98611111111089</v>
      </c>
      <c r="H224">
        <v>53.114754098360713</v>
      </c>
      <c r="I224">
        <v>3.8194444444444451</v>
      </c>
      <c r="J224" t="s">
        <v>21</v>
      </c>
      <c r="K224" t="s">
        <v>21</v>
      </c>
    </row>
    <row r="225" spans="1:11" x14ac:dyDescent="0.25">
      <c r="A225">
        <v>221</v>
      </c>
      <c r="B225">
        <v>1612</v>
      </c>
      <c r="C225">
        <v>1612</v>
      </c>
      <c r="D225">
        <v>0</v>
      </c>
      <c r="E225">
        <v>0</v>
      </c>
      <c r="F225">
        <v>8.4027777777777786</v>
      </c>
      <c r="G225">
        <v>237.5694444444442</v>
      </c>
      <c r="H225">
        <v>52.090032154340904</v>
      </c>
      <c r="I225">
        <v>3.8194444444444451</v>
      </c>
      <c r="J225" t="s">
        <v>21</v>
      </c>
      <c r="K225" t="s">
        <v>21</v>
      </c>
    </row>
    <row r="226" spans="1:11" x14ac:dyDescent="0.25">
      <c r="A226">
        <v>222</v>
      </c>
      <c r="B226">
        <v>1612</v>
      </c>
      <c r="C226">
        <v>1612</v>
      </c>
      <c r="D226">
        <v>0</v>
      </c>
      <c r="E226">
        <v>0</v>
      </c>
      <c r="F226">
        <v>8.4027777777777786</v>
      </c>
      <c r="G226">
        <v>242.15277777777749</v>
      </c>
      <c r="H226">
        <v>51.104100946372299</v>
      </c>
      <c r="I226">
        <v>3.8194444444444451</v>
      </c>
      <c r="J226" t="s">
        <v>21</v>
      </c>
      <c r="K226" t="s">
        <v>21</v>
      </c>
    </row>
    <row r="227" spans="1:11" x14ac:dyDescent="0.25">
      <c r="A227">
        <v>223</v>
      </c>
      <c r="B227">
        <v>1612</v>
      </c>
      <c r="C227">
        <v>1612</v>
      </c>
      <c r="D227">
        <v>0</v>
      </c>
      <c r="E227">
        <v>0</v>
      </c>
      <c r="F227">
        <v>8.4027777777777786</v>
      </c>
      <c r="G227">
        <v>246.7361111111108</v>
      </c>
      <c r="H227">
        <v>50.154798761609968</v>
      </c>
      <c r="I227">
        <v>3.8194444444444451</v>
      </c>
      <c r="J227" t="s">
        <v>21</v>
      </c>
      <c r="K227" t="s">
        <v>21</v>
      </c>
    </row>
    <row r="228" spans="1:11" x14ac:dyDescent="0.25">
      <c r="A228">
        <v>224</v>
      </c>
      <c r="B228">
        <v>1612</v>
      </c>
      <c r="C228">
        <v>1612</v>
      </c>
      <c r="D228">
        <v>0</v>
      </c>
      <c r="E228">
        <v>0</v>
      </c>
      <c r="F228">
        <v>8.4027777777777786</v>
      </c>
      <c r="G228">
        <v>251.31944444444409</v>
      </c>
      <c r="H228">
        <v>49.240121580547182</v>
      </c>
      <c r="I228">
        <v>3.8194444444444451</v>
      </c>
      <c r="J228" t="s">
        <v>21</v>
      </c>
      <c r="K228" t="s">
        <v>21</v>
      </c>
    </row>
    <row r="229" spans="1:11" x14ac:dyDescent="0.25">
      <c r="A229">
        <v>225</v>
      </c>
      <c r="B229">
        <v>1612</v>
      </c>
      <c r="C229">
        <v>1612</v>
      </c>
      <c r="D229">
        <v>0</v>
      </c>
      <c r="E229">
        <v>0</v>
      </c>
      <c r="F229">
        <v>8.4027777777777786</v>
      </c>
      <c r="G229">
        <v>255.9027777777774</v>
      </c>
      <c r="H229">
        <v>48.358208955223937</v>
      </c>
      <c r="I229">
        <v>3.8194444444444451</v>
      </c>
      <c r="J229" t="s">
        <v>21</v>
      </c>
      <c r="K229" t="s">
        <v>21</v>
      </c>
    </row>
    <row r="230" spans="1:11" x14ac:dyDescent="0.25">
      <c r="A230">
        <v>226</v>
      </c>
      <c r="B230">
        <v>1612</v>
      </c>
      <c r="C230">
        <v>1612</v>
      </c>
      <c r="D230">
        <v>0</v>
      </c>
      <c r="E230">
        <v>0</v>
      </c>
      <c r="F230">
        <v>8.4027777777777786</v>
      </c>
      <c r="G230">
        <v>260.48611111111069</v>
      </c>
      <c r="H230">
        <v>47.507331378299178</v>
      </c>
      <c r="I230">
        <v>3.8194444444444451</v>
      </c>
      <c r="J230" t="s">
        <v>21</v>
      </c>
      <c r="K230" t="s">
        <v>21</v>
      </c>
    </row>
    <row r="231" spans="1:11" x14ac:dyDescent="0.25">
      <c r="A231">
        <v>227</v>
      </c>
      <c r="B231">
        <v>1612</v>
      </c>
      <c r="C231">
        <v>1612</v>
      </c>
      <c r="D231">
        <v>0</v>
      </c>
      <c r="E231">
        <v>0</v>
      </c>
      <c r="F231">
        <v>8.4027777777777786</v>
      </c>
      <c r="G231">
        <v>265.06944444444412</v>
      </c>
      <c r="H231">
        <v>46.685878962536087</v>
      </c>
      <c r="I231">
        <v>3.8194444444444451</v>
      </c>
      <c r="J231" t="s">
        <v>21</v>
      </c>
      <c r="K231" t="s">
        <v>21</v>
      </c>
    </row>
    <row r="232" spans="1:11" x14ac:dyDescent="0.25">
      <c r="A232">
        <v>228</v>
      </c>
      <c r="B232">
        <v>1612</v>
      </c>
      <c r="C232">
        <v>1612</v>
      </c>
      <c r="D232">
        <v>0</v>
      </c>
      <c r="E232">
        <v>0</v>
      </c>
      <c r="F232">
        <v>8.4027777777777786</v>
      </c>
      <c r="G232">
        <v>269.65277777777737</v>
      </c>
      <c r="H232">
        <v>45.892351274787607</v>
      </c>
      <c r="I232">
        <v>3.8194444444444451</v>
      </c>
      <c r="J232" t="s">
        <v>21</v>
      </c>
      <c r="K232" t="s">
        <v>21</v>
      </c>
    </row>
    <row r="233" spans="1:11" x14ac:dyDescent="0.25">
      <c r="A233">
        <v>229</v>
      </c>
      <c r="B233">
        <v>1612</v>
      </c>
      <c r="C233">
        <v>1612</v>
      </c>
      <c r="D233">
        <v>0</v>
      </c>
      <c r="E233">
        <v>0</v>
      </c>
      <c r="F233">
        <v>8.4027777777777786</v>
      </c>
      <c r="G233">
        <v>274.23611111111069</v>
      </c>
      <c r="H233">
        <v>45.125348189415107</v>
      </c>
      <c r="I233">
        <v>3.8194444444444451</v>
      </c>
      <c r="J233" t="s">
        <v>21</v>
      </c>
      <c r="K233" t="s">
        <v>21</v>
      </c>
    </row>
    <row r="234" spans="1:11" x14ac:dyDescent="0.25">
      <c r="A234">
        <v>230</v>
      </c>
      <c r="B234">
        <v>1612</v>
      </c>
      <c r="C234">
        <v>1612</v>
      </c>
      <c r="D234">
        <v>0</v>
      </c>
      <c r="E234">
        <v>0</v>
      </c>
      <c r="F234">
        <v>8.4027777777777786</v>
      </c>
      <c r="G234">
        <v>278.819444444444</v>
      </c>
      <c r="H234">
        <v>44.383561643835677</v>
      </c>
      <c r="I234">
        <v>3.8194444444444451</v>
      </c>
      <c r="J234" t="s">
        <v>21</v>
      </c>
      <c r="K234" t="s">
        <v>21</v>
      </c>
    </row>
    <row r="235" spans="1:11" x14ac:dyDescent="0.25">
      <c r="A235">
        <v>231</v>
      </c>
      <c r="B235">
        <v>1612</v>
      </c>
      <c r="C235">
        <v>1612</v>
      </c>
      <c r="D235">
        <v>0</v>
      </c>
      <c r="E235">
        <v>0</v>
      </c>
      <c r="F235">
        <v>8.4027777777777786</v>
      </c>
      <c r="G235">
        <v>283.40277777777732</v>
      </c>
      <c r="H235">
        <v>43.665768194070147</v>
      </c>
      <c r="I235">
        <v>3.8194444444444451</v>
      </c>
      <c r="J235" t="s">
        <v>21</v>
      </c>
      <c r="K235" t="s">
        <v>21</v>
      </c>
    </row>
    <row r="236" spans="1:11" x14ac:dyDescent="0.25">
      <c r="A236">
        <v>232</v>
      </c>
      <c r="B236">
        <v>1612</v>
      </c>
      <c r="C236">
        <v>1612</v>
      </c>
      <c r="D236">
        <v>0</v>
      </c>
      <c r="E236">
        <v>0</v>
      </c>
      <c r="F236">
        <v>8.4027777777777786</v>
      </c>
      <c r="G236">
        <v>287.98611111111057</v>
      </c>
      <c r="H236">
        <v>42.97082228116718</v>
      </c>
      <c r="I236">
        <v>3.8194444444444451</v>
      </c>
      <c r="J236" t="s">
        <v>21</v>
      </c>
      <c r="K236" t="s">
        <v>21</v>
      </c>
    </row>
    <row r="237" spans="1:11" x14ac:dyDescent="0.25">
      <c r="A237">
        <v>233</v>
      </c>
      <c r="B237">
        <v>1612</v>
      </c>
      <c r="C237">
        <v>1612</v>
      </c>
      <c r="D237">
        <v>0</v>
      </c>
      <c r="E237">
        <v>0</v>
      </c>
      <c r="F237">
        <v>8.4027777777777786</v>
      </c>
      <c r="G237">
        <v>292.56944444444389</v>
      </c>
      <c r="H237">
        <v>42.297650130548377</v>
      </c>
      <c r="I237">
        <v>3.8194444444444451</v>
      </c>
      <c r="J237" t="s">
        <v>21</v>
      </c>
      <c r="K237" t="s">
        <v>21</v>
      </c>
    </row>
    <row r="238" spans="1:11" x14ac:dyDescent="0.25">
      <c r="A238">
        <v>234</v>
      </c>
      <c r="B238">
        <v>1612</v>
      </c>
      <c r="C238">
        <v>1612</v>
      </c>
      <c r="D238">
        <v>0</v>
      </c>
      <c r="E238">
        <v>0</v>
      </c>
      <c r="F238">
        <v>8.4027777777777786</v>
      </c>
      <c r="G238">
        <v>297.15277777777732</v>
      </c>
      <c r="H238">
        <v>41.645244215938384</v>
      </c>
      <c r="I238">
        <v>3.8194444444444451</v>
      </c>
      <c r="J238" t="s">
        <v>21</v>
      </c>
      <c r="K238" t="s">
        <v>21</v>
      </c>
    </row>
    <row r="239" spans="1:11" x14ac:dyDescent="0.25">
      <c r="A239">
        <v>235</v>
      </c>
      <c r="B239">
        <v>1612</v>
      </c>
      <c r="C239">
        <v>1612</v>
      </c>
      <c r="D239">
        <v>0</v>
      </c>
      <c r="E239">
        <v>0</v>
      </c>
      <c r="F239">
        <v>8.4027777777777786</v>
      </c>
      <c r="G239">
        <v>301.73611111111057</v>
      </c>
      <c r="H239">
        <v>41.012658227848178</v>
      </c>
      <c r="I239">
        <v>3.8194444444444451</v>
      </c>
      <c r="J239" t="s">
        <v>21</v>
      </c>
      <c r="K239" t="s">
        <v>21</v>
      </c>
    </row>
    <row r="240" spans="1:11" x14ac:dyDescent="0.25">
      <c r="A240">
        <v>236</v>
      </c>
      <c r="B240">
        <v>1612</v>
      </c>
      <c r="C240">
        <v>1612</v>
      </c>
      <c r="D240">
        <v>0</v>
      </c>
      <c r="E240">
        <v>0</v>
      </c>
      <c r="F240">
        <v>8.4027777777777786</v>
      </c>
      <c r="G240">
        <v>306.31944444444389</v>
      </c>
      <c r="H240">
        <v>40.399002493765657</v>
      </c>
      <c r="I240">
        <v>3.8194444444444451</v>
      </c>
      <c r="J240" t="s">
        <v>21</v>
      </c>
      <c r="K240" t="s">
        <v>21</v>
      </c>
    </row>
    <row r="241" spans="1:11" x14ac:dyDescent="0.25">
      <c r="A241">
        <v>237</v>
      </c>
      <c r="B241">
        <v>1612</v>
      </c>
      <c r="C241">
        <v>1612</v>
      </c>
      <c r="D241">
        <v>0</v>
      </c>
      <c r="E241">
        <v>0</v>
      </c>
      <c r="F241">
        <v>8.4027777777777786</v>
      </c>
      <c r="G241">
        <v>310.9027777777772</v>
      </c>
      <c r="H241">
        <v>39.803439803439879</v>
      </c>
      <c r="I241">
        <v>3.8194444444444451</v>
      </c>
      <c r="J241" t="s">
        <v>21</v>
      </c>
      <c r="K241" t="s">
        <v>21</v>
      </c>
    </row>
    <row r="242" spans="1:11" x14ac:dyDescent="0.25">
      <c r="A242">
        <v>238</v>
      </c>
      <c r="B242">
        <v>1612</v>
      </c>
      <c r="C242">
        <v>1612</v>
      </c>
      <c r="D242">
        <v>0</v>
      </c>
      <c r="E242">
        <v>0</v>
      </c>
      <c r="F242">
        <v>8.4027777777777786</v>
      </c>
      <c r="G242">
        <v>315.48611111111052</v>
      </c>
      <c r="H242">
        <v>39.225181598063031</v>
      </c>
      <c r="I242">
        <v>3.8194444444444451</v>
      </c>
      <c r="J242" t="s">
        <v>21</v>
      </c>
      <c r="K242" t="s">
        <v>21</v>
      </c>
    </row>
    <row r="243" spans="1:11" x14ac:dyDescent="0.25">
      <c r="A243">
        <v>239</v>
      </c>
      <c r="B243">
        <v>1612</v>
      </c>
      <c r="C243">
        <v>1612</v>
      </c>
      <c r="D243">
        <v>0</v>
      </c>
      <c r="E243">
        <v>0</v>
      </c>
      <c r="F243">
        <v>8.4027777777777786</v>
      </c>
      <c r="G243">
        <v>320.06944444444377</v>
      </c>
      <c r="H243">
        <v>38.663484486873593</v>
      </c>
      <c r="I243">
        <v>3.8194444444444451</v>
      </c>
      <c r="J243" t="s">
        <v>21</v>
      </c>
      <c r="K243" t="s">
        <v>21</v>
      </c>
    </row>
    <row r="244" spans="1:11" x14ac:dyDescent="0.25">
      <c r="A244">
        <v>240</v>
      </c>
      <c r="B244">
        <v>1612</v>
      </c>
      <c r="C244">
        <v>1612</v>
      </c>
      <c r="D244">
        <v>0</v>
      </c>
      <c r="E244">
        <v>0</v>
      </c>
      <c r="F244">
        <v>8.4027777777777786</v>
      </c>
      <c r="G244">
        <v>324.65277777777709</v>
      </c>
      <c r="H244">
        <v>38.1176470588236</v>
      </c>
      <c r="I244">
        <v>3.8194444444444451</v>
      </c>
      <c r="J244" t="s">
        <v>21</v>
      </c>
      <c r="K244" t="s">
        <v>21</v>
      </c>
    </row>
    <row r="245" spans="1:11" x14ac:dyDescent="0.25">
      <c r="A245">
        <v>241</v>
      </c>
      <c r="B245">
        <v>1612</v>
      </c>
      <c r="C245">
        <v>1612</v>
      </c>
      <c r="D245">
        <v>0</v>
      </c>
      <c r="E245">
        <v>0</v>
      </c>
      <c r="F245">
        <v>8.4027777777777786</v>
      </c>
      <c r="G245">
        <v>329.23611111111052</v>
      </c>
      <c r="H245">
        <v>37.58700696055692</v>
      </c>
      <c r="I245">
        <v>3.8194444444444451</v>
      </c>
      <c r="J245" t="s">
        <v>21</v>
      </c>
      <c r="K245" t="s">
        <v>21</v>
      </c>
    </row>
    <row r="246" spans="1:11" x14ac:dyDescent="0.25">
      <c r="A246">
        <v>242</v>
      </c>
      <c r="B246">
        <v>1612</v>
      </c>
      <c r="C246">
        <v>1612</v>
      </c>
      <c r="D246">
        <v>0</v>
      </c>
      <c r="E246">
        <v>0</v>
      </c>
      <c r="F246">
        <v>8.4027777777777786</v>
      </c>
      <c r="G246">
        <v>333.81944444444377</v>
      </c>
      <c r="H246">
        <v>37.070938215103048</v>
      </c>
      <c r="I246">
        <v>3.8194444444444451</v>
      </c>
      <c r="J246" t="s">
        <v>21</v>
      </c>
      <c r="K246" t="s">
        <v>21</v>
      </c>
    </row>
    <row r="247" spans="1:11" x14ac:dyDescent="0.25">
      <c r="A247">
        <v>243</v>
      </c>
      <c r="B247">
        <v>1612</v>
      </c>
      <c r="C247">
        <v>1612</v>
      </c>
      <c r="D247">
        <v>0</v>
      </c>
      <c r="E247">
        <v>0</v>
      </c>
      <c r="F247">
        <v>8.4027777777777786</v>
      </c>
      <c r="G247">
        <v>338.40277777777709</v>
      </c>
      <c r="H247">
        <v>36.568848758465087</v>
      </c>
      <c r="I247">
        <v>3.8194444444444451</v>
      </c>
      <c r="J247" t="s">
        <v>21</v>
      </c>
      <c r="K247" t="s">
        <v>21</v>
      </c>
    </row>
    <row r="248" spans="1:11" x14ac:dyDescent="0.25">
      <c r="A248">
        <v>244</v>
      </c>
      <c r="B248">
        <v>1612</v>
      </c>
      <c r="C248">
        <v>1612</v>
      </c>
      <c r="D248">
        <v>0</v>
      </c>
      <c r="E248">
        <v>0</v>
      </c>
      <c r="F248">
        <v>8.4027777777777786</v>
      </c>
      <c r="G248">
        <v>342.9861111111104</v>
      </c>
      <c r="H248">
        <v>36.080178173719453</v>
      </c>
      <c r="I248">
        <v>3.8194444444444451</v>
      </c>
      <c r="J248" t="s">
        <v>21</v>
      </c>
      <c r="K248" t="s">
        <v>21</v>
      </c>
    </row>
    <row r="249" spans="1:11" x14ac:dyDescent="0.25">
      <c r="A249">
        <v>245</v>
      </c>
      <c r="B249">
        <v>1612</v>
      </c>
      <c r="C249">
        <v>1612</v>
      </c>
      <c r="D249">
        <v>0</v>
      </c>
      <c r="E249">
        <v>0</v>
      </c>
      <c r="F249">
        <v>8.4027777777777786</v>
      </c>
      <c r="G249">
        <v>347.56944444444372</v>
      </c>
      <c r="H249">
        <v>35.604395604395677</v>
      </c>
      <c r="I249">
        <v>3.8194444444444451</v>
      </c>
      <c r="J249" t="s">
        <v>21</v>
      </c>
      <c r="K249" t="s">
        <v>21</v>
      </c>
    </row>
    <row r="250" spans="1:11" x14ac:dyDescent="0.25">
      <c r="A250">
        <v>246</v>
      </c>
      <c r="B250">
        <v>1612</v>
      </c>
      <c r="C250">
        <v>1612</v>
      </c>
      <c r="D250">
        <v>0</v>
      </c>
      <c r="E250">
        <v>0</v>
      </c>
      <c r="F250">
        <v>8.4027777777777786</v>
      </c>
      <c r="G250">
        <v>352.15277777777698</v>
      </c>
      <c r="H250">
        <v>35.140997830802682</v>
      </c>
      <c r="I250">
        <v>3.8194444444444451</v>
      </c>
      <c r="J250" t="s">
        <v>21</v>
      </c>
      <c r="K250" t="s">
        <v>21</v>
      </c>
    </row>
    <row r="251" spans="1:11" x14ac:dyDescent="0.25">
      <c r="A251">
        <v>247</v>
      </c>
      <c r="B251">
        <v>1612</v>
      </c>
      <c r="C251">
        <v>1612</v>
      </c>
      <c r="D251">
        <v>0</v>
      </c>
      <c r="E251">
        <v>0</v>
      </c>
      <c r="F251">
        <v>8.4027777777777786</v>
      </c>
      <c r="G251">
        <v>356.73611111111029</v>
      </c>
      <c r="H251">
        <v>34.689507494646747</v>
      </c>
      <c r="I251">
        <v>3.8194444444444451</v>
      </c>
      <c r="J251" t="s">
        <v>22</v>
      </c>
      <c r="K251" t="s">
        <v>21</v>
      </c>
    </row>
    <row r="252" spans="1:11" x14ac:dyDescent="0.25">
      <c r="A252">
        <v>248</v>
      </c>
      <c r="B252">
        <v>1612</v>
      </c>
      <c r="C252">
        <v>1612</v>
      </c>
      <c r="D252">
        <v>0</v>
      </c>
      <c r="E252">
        <v>0</v>
      </c>
      <c r="F252">
        <v>8.4027777777777786</v>
      </c>
      <c r="G252">
        <v>361.31944444444372</v>
      </c>
      <c r="H252">
        <v>34.249471458773861</v>
      </c>
      <c r="I252">
        <v>3.8194444444444451</v>
      </c>
      <c r="J252" t="s">
        <v>22</v>
      </c>
      <c r="K252" t="s">
        <v>21</v>
      </c>
    </row>
    <row r="253" spans="1:11" x14ac:dyDescent="0.25">
      <c r="A253">
        <v>249</v>
      </c>
      <c r="B253">
        <v>1612</v>
      </c>
      <c r="C253">
        <v>1612</v>
      </c>
      <c r="D253">
        <v>0</v>
      </c>
      <c r="E253">
        <v>0</v>
      </c>
      <c r="F253">
        <v>8.4027777777777786</v>
      </c>
      <c r="G253">
        <v>365.90277777777698</v>
      </c>
      <c r="H253">
        <v>33.820459290187962</v>
      </c>
      <c r="I253">
        <v>3.8194444444444451</v>
      </c>
      <c r="J253" t="s">
        <v>22</v>
      </c>
      <c r="K253" t="s">
        <v>21</v>
      </c>
    </row>
    <row r="254" spans="1:11" x14ac:dyDescent="0.25">
      <c r="A254">
        <v>250</v>
      </c>
      <c r="B254">
        <v>1612</v>
      </c>
      <c r="C254">
        <v>1612</v>
      </c>
      <c r="D254">
        <v>0</v>
      </c>
      <c r="E254">
        <v>0</v>
      </c>
      <c r="F254">
        <v>8.4027777777777786</v>
      </c>
      <c r="G254">
        <v>370.48611111111029</v>
      </c>
      <c r="H254">
        <v>33.402061855670183</v>
      </c>
      <c r="I254">
        <v>3.8194444444444451</v>
      </c>
      <c r="J254" t="s">
        <v>22</v>
      </c>
      <c r="K254" t="s">
        <v>21</v>
      </c>
    </row>
    <row r="255" spans="1:11" x14ac:dyDescent="0.25">
      <c r="A255">
        <v>251</v>
      </c>
      <c r="B255">
        <v>1612</v>
      </c>
      <c r="C255">
        <v>1612</v>
      </c>
      <c r="D255">
        <v>0</v>
      </c>
      <c r="E255">
        <v>0</v>
      </c>
      <c r="F255">
        <v>8.4027777777777786</v>
      </c>
      <c r="G255">
        <v>375.0694444444436</v>
      </c>
      <c r="H255">
        <v>32.993890020366671</v>
      </c>
      <c r="I255">
        <v>3.8194444444444451</v>
      </c>
      <c r="J255" t="s">
        <v>22</v>
      </c>
      <c r="K255" t="s">
        <v>21</v>
      </c>
    </row>
    <row r="256" spans="1:11" x14ac:dyDescent="0.25">
      <c r="A256">
        <v>252</v>
      </c>
      <c r="B256">
        <v>1612</v>
      </c>
      <c r="C256">
        <v>1612</v>
      </c>
      <c r="D256">
        <v>0</v>
      </c>
      <c r="E256">
        <v>0</v>
      </c>
      <c r="F256">
        <v>8.4027777777777786</v>
      </c>
      <c r="G256">
        <v>379.65277777777692</v>
      </c>
      <c r="H256">
        <v>32.595573440643939</v>
      </c>
      <c r="I256">
        <v>3.8194444444444451</v>
      </c>
      <c r="J256" t="s">
        <v>22</v>
      </c>
      <c r="K256" t="s">
        <v>21</v>
      </c>
    </row>
    <row r="257" spans="1:11" x14ac:dyDescent="0.25">
      <c r="A257">
        <v>253</v>
      </c>
      <c r="B257">
        <v>1612</v>
      </c>
      <c r="C257">
        <v>1612</v>
      </c>
      <c r="D257">
        <v>0</v>
      </c>
      <c r="E257">
        <v>0</v>
      </c>
      <c r="F257">
        <v>8.4027777777777786</v>
      </c>
      <c r="G257">
        <v>384.23611111111018</v>
      </c>
      <c r="H257">
        <v>32.206759443340033</v>
      </c>
      <c r="I257">
        <v>3.8194444444444451</v>
      </c>
      <c r="J257" t="s">
        <v>22</v>
      </c>
      <c r="K257" t="s">
        <v>21</v>
      </c>
    </row>
    <row r="258" spans="1:11" x14ac:dyDescent="0.25">
      <c r="A258">
        <v>254</v>
      </c>
      <c r="B258">
        <v>1612</v>
      </c>
      <c r="C258">
        <v>1612</v>
      </c>
      <c r="D258">
        <v>0</v>
      </c>
      <c r="E258">
        <v>0</v>
      </c>
      <c r="F258">
        <v>8.4027777777777786</v>
      </c>
      <c r="G258">
        <v>388.81944444444349</v>
      </c>
      <c r="H258">
        <v>31.827111984282979</v>
      </c>
      <c r="I258">
        <v>3.8194444444444451</v>
      </c>
      <c r="J258" t="s">
        <v>22</v>
      </c>
      <c r="K258" t="s">
        <v>21</v>
      </c>
    </row>
    <row r="259" spans="1:11" x14ac:dyDescent="0.25">
      <c r="A259">
        <v>255</v>
      </c>
      <c r="B259">
        <v>1612</v>
      </c>
      <c r="C259">
        <v>1612</v>
      </c>
      <c r="D259">
        <v>0</v>
      </c>
      <c r="E259">
        <v>0</v>
      </c>
      <c r="F259">
        <v>8.4027777777777786</v>
      </c>
      <c r="G259">
        <v>393.40277777777692</v>
      </c>
      <c r="H259">
        <v>31.456310679611729</v>
      </c>
      <c r="I259">
        <v>3.8194444444444451</v>
      </c>
      <c r="J259" t="s">
        <v>22</v>
      </c>
      <c r="K259" t="s">
        <v>21</v>
      </c>
    </row>
    <row r="260" spans="1:11" x14ac:dyDescent="0.25">
      <c r="A260">
        <v>256</v>
      </c>
      <c r="B260">
        <v>1612</v>
      </c>
      <c r="C260">
        <v>1612</v>
      </c>
      <c r="D260">
        <v>0</v>
      </c>
      <c r="E260">
        <v>0</v>
      </c>
      <c r="F260">
        <v>8.4027777777777786</v>
      </c>
      <c r="G260">
        <v>397.98611111111018</v>
      </c>
      <c r="H260">
        <v>31.094049904030779</v>
      </c>
      <c r="I260">
        <v>3.8194444444444451</v>
      </c>
      <c r="J260" t="s">
        <v>22</v>
      </c>
      <c r="K260" t="s">
        <v>21</v>
      </c>
    </row>
    <row r="261" spans="1:11" x14ac:dyDescent="0.25">
      <c r="A261">
        <v>257</v>
      </c>
      <c r="B261">
        <v>1612</v>
      </c>
      <c r="C261">
        <v>1612</v>
      </c>
      <c r="D261">
        <v>0</v>
      </c>
      <c r="E261">
        <v>0</v>
      </c>
      <c r="F261">
        <v>8.4027777777777786</v>
      </c>
      <c r="G261">
        <v>402.56944444444349</v>
      </c>
      <c r="H261">
        <v>30.74003795066421</v>
      </c>
      <c r="I261">
        <v>3.8194444444444451</v>
      </c>
      <c r="J261" t="s">
        <v>22</v>
      </c>
      <c r="K261" t="s">
        <v>21</v>
      </c>
    </row>
    <row r="262" spans="1:11" x14ac:dyDescent="0.25">
      <c r="A262">
        <v>258</v>
      </c>
      <c r="B262">
        <v>1612</v>
      </c>
      <c r="C262">
        <v>1612</v>
      </c>
      <c r="D262">
        <v>0</v>
      </c>
      <c r="E262">
        <v>0</v>
      </c>
      <c r="F262">
        <v>8.4027777777777786</v>
      </c>
      <c r="G262">
        <v>407.15277777777681</v>
      </c>
      <c r="H262">
        <v>30.393996247654862</v>
      </c>
      <c r="I262">
        <v>3.8194444444444451</v>
      </c>
      <c r="J262" t="s">
        <v>22</v>
      </c>
      <c r="K262" t="s">
        <v>21</v>
      </c>
    </row>
    <row r="263" spans="1:11" x14ac:dyDescent="0.25">
      <c r="A263">
        <v>259</v>
      </c>
      <c r="B263">
        <v>1612</v>
      </c>
      <c r="C263">
        <v>1612</v>
      </c>
      <c r="D263">
        <v>0</v>
      </c>
      <c r="E263">
        <v>0</v>
      </c>
      <c r="F263">
        <v>8.4027777777777786</v>
      </c>
      <c r="G263">
        <v>411.73611111111012</v>
      </c>
      <c r="H263">
        <v>30.055658627087269</v>
      </c>
      <c r="I263">
        <v>3.8194444444444451</v>
      </c>
      <c r="J263" t="s">
        <v>22</v>
      </c>
      <c r="K263" t="s">
        <v>21</v>
      </c>
    </row>
    <row r="264" spans="1:11" x14ac:dyDescent="0.25">
      <c r="A264">
        <v>260</v>
      </c>
      <c r="B264">
        <v>1612</v>
      </c>
      <c r="C264">
        <v>1612</v>
      </c>
      <c r="D264">
        <v>0</v>
      </c>
      <c r="E264">
        <v>0</v>
      </c>
      <c r="F264">
        <v>8.4027777777777786</v>
      </c>
      <c r="G264">
        <v>416.31944444444338</v>
      </c>
      <c r="H264">
        <v>29.724770642201911</v>
      </c>
      <c r="I264">
        <v>3.8194444444444451</v>
      </c>
      <c r="J264" t="s">
        <v>22</v>
      </c>
      <c r="K264" t="s">
        <v>21</v>
      </c>
    </row>
    <row r="265" spans="1:11" x14ac:dyDescent="0.25">
      <c r="A265">
        <v>261</v>
      </c>
      <c r="B265">
        <v>1612</v>
      </c>
      <c r="C265">
        <v>1612</v>
      </c>
      <c r="D265">
        <v>0</v>
      </c>
      <c r="E265">
        <v>0</v>
      </c>
      <c r="F265">
        <v>8.4027777777777786</v>
      </c>
      <c r="G265">
        <v>420.90277777777669</v>
      </c>
      <c r="H265">
        <v>29.401088929219672</v>
      </c>
      <c r="I265">
        <v>3.8194444444444451</v>
      </c>
      <c r="J265" t="s">
        <v>22</v>
      </c>
      <c r="K265" t="s">
        <v>21</v>
      </c>
    </row>
    <row r="266" spans="1:11" x14ac:dyDescent="0.25">
      <c r="A266">
        <v>262</v>
      </c>
      <c r="B266">
        <v>1612</v>
      </c>
      <c r="C266">
        <v>1612</v>
      </c>
      <c r="D266">
        <v>0</v>
      </c>
      <c r="E266">
        <v>0</v>
      </c>
      <c r="F266">
        <v>8.4027777777777786</v>
      </c>
      <c r="G266">
        <v>425.48611111111012</v>
      </c>
      <c r="H266">
        <v>29.084380610413</v>
      </c>
      <c r="I266">
        <v>3.8194444444444451</v>
      </c>
      <c r="J266" t="s">
        <v>22</v>
      </c>
      <c r="K266" t="s">
        <v>21</v>
      </c>
    </row>
    <row r="267" spans="1:11" x14ac:dyDescent="0.25">
      <c r="A267">
        <v>263</v>
      </c>
      <c r="B267">
        <v>1612</v>
      </c>
      <c r="C267">
        <v>1612</v>
      </c>
      <c r="D267">
        <v>0</v>
      </c>
      <c r="E267">
        <v>0</v>
      </c>
      <c r="F267">
        <v>8.4027777777777786</v>
      </c>
      <c r="G267">
        <v>430.06944444444338</v>
      </c>
      <c r="H267">
        <v>28.77442273534643</v>
      </c>
      <c r="I267">
        <v>3.8194444444444451</v>
      </c>
      <c r="J267" t="s">
        <v>22</v>
      </c>
      <c r="K267" t="s">
        <v>21</v>
      </c>
    </row>
    <row r="268" spans="1:11" x14ac:dyDescent="0.25">
      <c r="A268">
        <v>264</v>
      </c>
      <c r="B268">
        <v>1612</v>
      </c>
      <c r="C268">
        <v>1612</v>
      </c>
      <c r="D268">
        <v>0</v>
      </c>
      <c r="E268">
        <v>0</v>
      </c>
      <c r="F268">
        <v>8.4027777777777786</v>
      </c>
      <c r="G268">
        <v>434.65277777777669</v>
      </c>
      <c r="H268">
        <v>28.47100175746932</v>
      </c>
      <c r="I268">
        <v>3.8194444444444451</v>
      </c>
      <c r="J268" t="s">
        <v>22</v>
      </c>
      <c r="K268" t="s">
        <v>21</v>
      </c>
    </row>
    <row r="269" spans="1:11" x14ac:dyDescent="0.25">
      <c r="A269">
        <v>265</v>
      </c>
      <c r="B269">
        <v>1612</v>
      </c>
      <c r="C269">
        <v>1612</v>
      </c>
      <c r="D269">
        <v>0</v>
      </c>
      <c r="E269">
        <v>0</v>
      </c>
      <c r="F269">
        <v>8.4027777777777786</v>
      </c>
      <c r="G269">
        <v>439.23611111111001</v>
      </c>
      <c r="H269">
        <v>28.173913043478329</v>
      </c>
      <c r="I269">
        <v>3.8194444444444451</v>
      </c>
      <c r="J269" t="s">
        <v>22</v>
      </c>
      <c r="K269" t="s">
        <v>21</v>
      </c>
    </row>
    <row r="270" spans="1:11" x14ac:dyDescent="0.25">
      <c r="A270">
        <v>266</v>
      </c>
      <c r="B270">
        <v>1612</v>
      </c>
      <c r="C270">
        <v>1612</v>
      </c>
      <c r="D270">
        <v>0</v>
      </c>
      <c r="E270">
        <v>0</v>
      </c>
      <c r="F270">
        <v>8.4027777777777786</v>
      </c>
      <c r="G270">
        <v>443.81944444444332</v>
      </c>
      <c r="H270">
        <v>27.882960413080969</v>
      </c>
      <c r="I270">
        <v>3.8194444444444451</v>
      </c>
      <c r="J270" t="s">
        <v>22</v>
      </c>
      <c r="K270" t="s">
        <v>21</v>
      </c>
    </row>
    <row r="271" spans="1:11" x14ac:dyDescent="0.25">
      <c r="A271">
        <v>267</v>
      </c>
      <c r="B271">
        <v>1612</v>
      </c>
      <c r="C271">
        <v>1612</v>
      </c>
      <c r="D271">
        <v>0</v>
      </c>
      <c r="E271">
        <v>0</v>
      </c>
      <c r="F271">
        <v>8.4027777777777786</v>
      </c>
      <c r="G271">
        <v>448.40277777777658</v>
      </c>
      <c r="H271">
        <v>27.597955706984742</v>
      </c>
      <c r="I271">
        <v>3.8194444444444451</v>
      </c>
      <c r="J271" t="s">
        <v>22</v>
      </c>
      <c r="K271" t="s">
        <v>21</v>
      </c>
    </row>
    <row r="272" spans="1:11" x14ac:dyDescent="0.25">
      <c r="A272">
        <v>268</v>
      </c>
      <c r="B272">
        <v>1612</v>
      </c>
      <c r="C272">
        <v>1612</v>
      </c>
      <c r="D272">
        <v>0</v>
      </c>
      <c r="E272">
        <v>0</v>
      </c>
      <c r="F272">
        <v>8.4027777777777786</v>
      </c>
      <c r="G272">
        <v>452.98611111110989</v>
      </c>
      <c r="H272">
        <v>27.318718381113051</v>
      </c>
      <c r="I272">
        <v>3.8194444444444451</v>
      </c>
      <c r="J272" t="s">
        <v>22</v>
      </c>
      <c r="K272" t="s">
        <v>21</v>
      </c>
    </row>
    <row r="273" spans="1:11" x14ac:dyDescent="0.25">
      <c r="A273">
        <v>269</v>
      </c>
      <c r="B273">
        <v>1612</v>
      </c>
      <c r="C273">
        <v>1612</v>
      </c>
      <c r="D273">
        <v>0</v>
      </c>
      <c r="E273">
        <v>0</v>
      </c>
      <c r="F273">
        <v>8.4027777777777786</v>
      </c>
      <c r="G273">
        <v>457.56944444444332</v>
      </c>
      <c r="H273">
        <v>27.045075125208751</v>
      </c>
      <c r="I273">
        <v>3.8194444444444451</v>
      </c>
      <c r="J273" t="s">
        <v>22</v>
      </c>
      <c r="K273" t="s">
        <v>21</v>
      </c>
    </row>
    <row r="274" spans="1:11" x14ac:dyDescent="0.25">
      <c r="A274">
        <v>270</v>
      </c>
      <c r="B274">
        <v>1612</v>
      </c>
      <c r="C274">
        <v>1612</v>
      </c>
      <c r="D274">
        <v>0</v>
      </c>
      <c r="E274">
        <v>0</v>
      </c>
      <c r="F274">
        <v>8.4027777777777786</v>
      </c>
      <c r="G274">
        <v>462.15277777777658</v>
      </c>
      <c r="H274">
        <v>26.7768595041323</v>
      </c>
      <c r="I274">
        <v>3.8194444444444451</v>
      </c>
      <c r="J274" t="s">
        <v>22</v>
      </c>
      <c r="K274" t="s">
        <v>21</v>
      </c>
    </row>
    <row r="275" spans="1:11" x14ac:dyDescent="0.25">
      <c r="A275">
        <v>271</v>
      </c>
      <c r="B275">
        <v>1612</v>
      </c>
      <c r="C275">
        <v>1612</v>
      </c>
      <c r="D275">
        <v>0</v>
      </c>
      <c r="E275">
        <v>0</v>
      </c>
      <c r="F275">
        <v>8.4027777777777786</v>
      </c>
      <c r="G275">
        <v>466.73611111110989</v>
      </c>
      <c r="H275">
        <v>26.513911620294671</v>
      </c>
      <c r="I275">
        <v>3.8194444444444451</v>
      </c>
      <c r="J275" t="s">
        <v>22</v>
      </c>
      <c r="K275" t="s">
        <v>21</v>
      </c>
    </row>
    <row r="276" spans="1:11" x14ac:dyDescent="0.25">
      <c r="A276">
        <v>272</v>
      </c>
      <c r="B276">
        <v>1612</v>
      </c>
      <c r="C276">
        <v>1612</v>
      </c>
      <c r="D276">
        <v>0</v>
      </c>
      <c r="E276">
        <v>0</v>
      </c>
      <c r="F276">
        <v>8.4027777777777786</v>
      </c>
      <c r="G276">
        <v>471.31944444444321</v>
      </c>
      <c r="H276">
        <v>26.25607779578613</v>
      </c>
      <c r="I276">
        <v>3.8194444444444451</v>
      </c>
      <c r="J276" t="s">
        <v>22</v>
      </c>
      <c r="K276" t="s">
        <v>21</v>
      </c>
    </row>
    <row r="277" spans="1:11" x14ac:dyDescent="0.25">
      <c r="A277">
        <v>273</v>
      </c>
      <c r="B277">
        <v>1612</v>
      </c>
      <c r="C277">
        <v>1612</v>
      </c>
      <c r="D277">
        <v>0</v>
      </c>
      <c r="E277">
        <v>0</v>
      </c>
      <c r="F277">
        <v>8.4027777777777786</v>
      </c>
      <c r="G277">
        <v>475.90277777777652</v>
      </c>
      <c r="H277">
        <v>26.003210272873261</v>
      </c>
      <c r="I277">
        <v>3.8194444444444451</v>
      </c>
      <c r="J277" t="s">
        <v>22</v>
      </c>
      <c r="K277" t="s">
        <v>21</v>
      </c>
    </row>
    <row r="278" spans="1:11" x14ac:dyDescent="0.25">
      <c r="A278">
        <v>274</v>
      </c>
      <c r="B278">
        <v>1612</v>
      </c>
      <c r="C278">
        <v>1612</v>
      </c>
      <c r="D278">
        <v>0</v>
      </c>
      <c r="E278">
        <v>0</v>
      </c>
      <c r="F278">
        <v>8.4027777777777786</v>
      </c>
      <c r="G278">
        <v>480.48611111110978</v>
      </c>
      <c r="H278">
        <v>25.755166931637589</v>
      </c>
      <c r="I278">
        <v>3.8194444444444451</v>
      </c>
      <c r="J278" t="s">
        <v>22</v>
      </c>
      <c r="K278" t="s">
        <v>21</v>
      </c>
    </row>
    <row r="279" spans="1:11" x14ac:dyDescent="0.25">
      <c r="A279">
        <v>275</v>
      </c>
      <c r="B279">
        <v>1612</v>
      </c>
      <c r="C279">
        <v>1612</v>
      </c>
      <c r="D279">
        <v>0</v>
      </c>
      <c r="E279">
        <v>0</v>
      </c>
      <c r="F279">
        <v>8.4027777777777786</v>
      </c>
      <c r="G279">
        <v>485.06944444444309</v>
      </c>
      <c r="H279">
        <v>25.511811023622119</v>
      </c>
      <c r="I279">
        <v>3.8194444444444451</v>
      </c>
      <c r="J279" t="s">
        <v>22</v>
      </c>
      <c r="K279" t="s">
        <v>21</v>
      </c>
    </row>
    <row r="280" spans="1:11" x14ac:dyDescent="0.25">
      <c r="A280">
        <v>276</v>
      </c>
      <c r="B280">
        <v>1612</v>
      </c>
      <c r="C280">
        <v>1612</v>
      </c>
      <c r="D280">
        <v>0</v>
      </c>
      <c r="E280">
        <v>0</v>
      </c>
      <c r="F280">
        <v>8.4027777777777786</v>
      </c>
      <c r="G280">
        <v>489.65277777777652</v>
      </c>
      <c r="H280">
        <v>25.273010920436889</v>
      </c>
      <c r="I280">
        <v>3.8194444444444451</v>
      </c>
      <c r="J280" t="s">
        <v>22</v>
      </c>
      <c r="K280" t="s">
        <v>21</v>
      </c>
    </row>
    <row r="281" spans="1:11" x14ac:dyDescent="0.25">
      <c r="A281">
        <v>277</v>
      </c>
      <c r="B281">
        <v>1612</v>
      </c>
      <c r="C281">
        <v>1612</v>
      </c>
      <c r="D281">
        <v>0</v>
      </c>
      <c r="E281">
        <v>0</v>
      </c>
      <c r="F281">
        <v>8.4027777777777786</v>
      </c>
      <c r="G281">
        <v>494.23611111110978</v>
      </c>
      <c r="H281">
        <v>25.038639876352459</v>
      </c>
      <c r="I281">
        <v>3.8194444444444451</v>
      </c>
      <c r="J281" t="s">
        <v>22</v>
      </c>
      <c r="K281" t="s">
        <v>21</v>
      </c>
    </row>
    <row r="282" spans="1:11" x14ac:dyDescent="0.25">
      <c r="A282">
        <v>278</v>
      </c>
      <c r="B282">
        <v>1612</v>
      </c>
      <c r="C282">
        <v>1612</v>
      </c>
      <c r="D282">
        <v>0</v>
      </c>
      <c r="E282">
        <v>0</v>
      </c>
      <c r="F282">
        <v>8.4027777777777786</v>
      </c>
      <c r="G282">
        <v>498.81944444444309</v>
      </c>
      <c r="H282">
        <v>24.808575803981689</v>
      </c>
      <c r="I282">
        <v>3.8194444444444451</v>
      </c>
      <c r="J282" t="s">
        <v>23</v>
      </c>
      <c r="K282" t="s">
        <v>21</v>
      </c>
    </row>
    <row r="283" spans="1:11" x14ac:dyDescent="0.25">
      <c r="A283">
        <v>279</v>
      </c>
      <c r="B283">
        <v>1612</v>
      </c>
      <c r="C283">
        <v>1612</v>
      </c>
      <c r="D283">
        <v>0</v>
      </c>
      <c r="E283">
        <v>0</v>
      </c>
      <c r="F283">
        <v>8.4027777777777786</v>
      </c>
      <c r="G283">
        <v>503.40277777777641</v>
      </c>
      <c r="H283">
        <v>24.582701062215541</v>
      </c>
      <c r="I283">
        <v>3.8194444444444451</v>
      </c>
      <c r="J283" t="s">
        <v>23</v>
      </c>
      <c r="K283" t="s">
        <v>21</v>
      </c>
    </row>
    <row r="284" spans="1:11" x14ac:dyDescent="0.25">
      <c r="A284">
        <v>280</v>
      </c>
      <c r="B284">
        <v>1612</v>
      </c>
      <c r="C284">
        <v>1612</v>
      </c>
      <c r="D284">
        <v>0</v>
      </c>
      <c r="E284">
        <v>0</v>
      </c>
      <c r="F284">
        <v>8.4027777777777786</v>
      </c>
      <c r="G284">
        <v>507.98611111110972</v>
      </c>
      <c r="H284">
        <v>24.360902255639161</v>
      </c>
      <c r="I284">
        <v>3.8194444444444451</v>
      </c>
      <c r="J284" t="s">
        <v>23</v>
      </c>
      <c r="K284" t="s">
        <v>21</v>
      </c>
    </row>
    <row r="285" spans="1:11" x14ac:dyDescent="0.25">
      <c r="A285">
        <v>281</v>
      </c>
      <c r="B285">
        <v>1612</v>
      </c>
      <c r="C285">
        <v>1612</v>
      </c>
      <c r="D285">
        <v>0</v>
      </c>
      <c r="E285">
        <v>0</v>
      </c>
      <c r="F285">
        <v>8.4027777777777786</v>
      </c>
      <c r="G285">
        <v>512.56944444444309</v>
      </c>
      <c r="H285">
        <v>24.14307004470945</v>
      </c>
      <c r="I285">
        <v>3.8194444444444451</v>
      </c>
      <c r="J285" t="s">
        <v>23</v>
      </c>
      <c r="K285" t="s">
        <v>21</v>
      </c>
    </row>
    <row r="286" spans="1:11" x14ac:dyDescent="0.25">
      <c r="A286">
        <v>282</v>
      </c>
      <c r="B286">
        <v>1612</v>
      </c>
      <c r="C286">
        <v>1612</v>
      </c>
      <c r="D286">
        <v>0</v>
      </c>
      <c r="E286">
        <v>0</v>
      </c>
      <c r="F286">
        <v>8.4027777777777786</v>
      </c>
      <c r="G286">
        <v>517.15277777777646</v>
      </c>
      <c r="H286">
        <v>23.92909896602665</v>
      </c>
      <c r="I286">
        <v>3.8194444444444451</v>
      </c>
      <c r="J286" t="s">
        <v>23</v>
      </c>
      <c r="K286" t="s">
        <v>21</v>
      </c>
    </row>
    <row r="287" spans="1:11" x14ac:dyDescent="0.25">
      <c r="A287">
        <v>283</v>
      </c>
      <c r="B287">
        <v>1612</v>
      </c>
      <c r="C287">
        <v>1612</v>
      </c>
      <c r="D287">
        <v>0</v>
      </c>
      <c r="E287">
        <v>0</v>
      </c>
      <c r="F287">
        <v>8.4027777777777786</v>
      </c>
      <c r="G287">
        <v>521.73611111110984</v>
      </c>
      <c r="H287">
        <v>23.718887262079122</v>
      </c>
      <c r="I287">
        <v>3.8194444444444451</v>
      </c>
      <c r="J287" t="s">
        <v>23</v>
      </c>
      <c r="K287" t="s">
        <v>21</v>
      </c>
    </row>
    <row r="288" spans="1:11" x14ac:dyDescent="0.25">
      <c r="A288">
        <v>284</v>
      </c>
      <c r="B288">
        <v>1612</v>
      </c>
      <c r="C288">
        <v>1612</v>
      </c>
      <c r="D288">
        <v>0</v>
      </c>
      <c r="E288">
        <v>0</v>
      </c>
      <c r="F288">
        <v>8.4027777777777786</v>
      </c>
      <c r="G288">
        <v>526.31944444444321</v>
      </c>
      <c r="H288">
        <v>23.51233671988394</v>
      </c>
      <c r="I288">
        <v>3.8194444444444451</v>
      </c>
      <c r="J288" t="s">
        <v>23</v>
      </c>
      <c r="K288" t="s">
        <v>21</v>
      </c>
    </row>
    <row r="289" spans="1:11" x14ac:dyDescent="0.25">
      <c r="A289">
        <v>285</v>
      </c>
      <c r="B289">
        <v>1612</v>
      </c>
      <c r="C289">
        <v>1612</v>
      </c>
      <c r="D289">
        <v>0</v>
      </c>
      <c r="E289">
        <v>0</v>
      </c>
      <c r="F289">
        <v>8.4027777777777786</v>
      </c>
      <c r="G289">
        <v>530.90277777777658</v>
      </c>
      <c r="H289">
        <v>23.309352517985669</v>
      </c>
      <c r="I289">
        <v>3.8194444444444451</v>
      </c>
      <c r="J289" t="s">
        <v>23</v>
      </c>
      <c r="K289" t="s">
        <v>21</v>
      </c>
    </row>
    <row r="290" spans="1:11" x14ac:dyDescent="0.25">
      <c r="A290">
        <v>286</v>
      </c>
      <c r="B290">
        <v>1612</v>
      </c>
      <c r="C290">
        <v>1612</v>
      </c>
      <c r="D290">
        <v>0</v>
      </c>
      <c r="E290">
        <v>0</v>
      </c>
      <c r="F290">
        <v>8.4027777777777786</v>
      </c>
      <c r="G290">
        <v>535.48611111110995</v>
      </c>
      <c r="H290">
        <v>23.109843081312459</v>
      </c>
      <c r="I290">
        <v>3.8194444444444451</v>
      </c>
      <c r="J290" t="s">
        <v>23</v>
      </c>
      <c r="K290" t="s">
        <v>21</v>
      </c>
    </row>
    <row r="291" spans="1:11" x14ac:dyDescent="0.25">
      <c r="A291">
        <v>287</v>
      </c>
      <c r="B291">
        <v>1612</v>
      </c>
      <c r="C291">
        <v>1612</v>
      </c>
      <c r="D291">
        <v>0</v>
      </c>
      <c r="E291">
        <v>0</v>
      </c>
      <c r="F291">
        <v>8.4027777777777786</v>
      </c>
      <c r="G291">
        <v>540.06944444444332</v>
      </c>
      <c r="H291">
        <v>22.913719943422961</v>
      </c>
      <c r="I291">
        <v>3.8194444444444451</v>
      </c>
      <c r="J291" t="s">
        <v>23</v>
      </c>
      <c r="K291" t="s">
        <v>21</v>
      </c>
    </row>
    <row r="292" spans="1:11" x14ac:dyDescent="0.25">
      <c r="A292">
        <v>288</v>
      </c>
      <c r="B292">
        <v>1612</v>
      </c>
      <c r="C292">
        <v>1612</v>
      </c>
      <c r="D292">
        <v>0</v>
      </c>
      <c r="E292">
        <v>0</v>
      </c>
      <c r="F292">
        <v>8.4027777777777786</v>
      </c>
      <c r="G292">
        <v>544.65277777777669</v>
      </c>
      <c r="H292">
        <v>22.720897615708321</v>
      </c>
      <c r="I292">
        <v>3.8194444444444451</v>
      </c>
      <c r="J292" t="s">
        <v>23</v>
      </c>
      <c r="K292" t="s">
        <v>21</v>
      </c>
    </row>
    <row r="293" spans="1:11" x14ac:dyDescent="0.25">
      <c r="A293">
        <v>289</v>
      </c>
      <c r="B293">
        <v>1612</v>
      </c>
      <c r="C293">
        <v>1612</v>
      </c>
      <c r="D293">
        <v>0</v>
      </c>
      <c r="E293">
        <v>0</v>
      </c>
      <c r="F293">
        <v>8.4027777777777786</v>
      </c>
      <c r="G293">
        <v>549.23611111111006</v>
      </c>
      <c r="H293">
        <v>22.5312934631433</v>
      </c>
      <c r="I293">
        <v>3.8194444444444451</v>
      </c>
      <c r="J293" t="s">
        <v>23</v>
      </c>
      <c r="K293" t="s">
        <v>21</v>
      </c>
    </row>
    <row r="294" spans="1:11" x14ac:dyDescent="0.25">
      <c r="A294">
        <v>290</v>
      </c>
      <c r="B294">
        <v>1612</v>
      </c>
      <c r="C294">
        <v>1612</v>
      </c>
      <c r="D294">
        <v>0</v>
      </c>
      <c r="E294">
        <v>0</v>
      </c>
      <c r="F294">
        <v>8.4027777777777786</v>
      </c>
      <c r="G294">
        <v>553.81944444444343</v>
      </c>
      <c r="H294">
        <v>22.344827586206939</v>
      </c>
      <c r="I294">
        <v>3.8194444444444451</v>
      </c>
      <c r="J294" t="s">
        <v>23</v>
      </c>
      <c r="K294" t="s">
        <v>21</v>
      </c>
    </row>
    <row r="295" spans="1:11" x14ac:dyDescent="0.25">
      <c r="A295">
        <v>291</v>
      </c>
      <c r="B295">
        <v>1612</v>
      </c>
      <c r="C295">
        <v>1612</v>
      </c>
      <c r="D295">
        <v>0</v>
      </c>
      <c r="E295">
        <v>0</v>
      </c>
      <c r="F295">
        <v>8.4027777777777786</v>
      </c>
      <c r="G295">
        <v>558.40277777777681</v>
      </c>
      <c r="H295">
        <v>22.161422708618371</v>
      </c>
      <c r="I295">
        <v>3.8194444444444451</v>
      </c>
      <c r="J295" t="s">
        <v>23</v>
      </c>
      <c r="K295" t="s">
        <v>21</v>
      </c>
    </row>
    <row r="296" spans="1:11" x14ac:dyDescent="0.25">
      <c r="A296">
        <v>292</v>
      </c>
      <c r="B296">
        <v>1612</v>
      </c>
      <c r="C296">
        <v>1612</v>
      </c>
      <c r="D296">
        <v>0</v>
      </c>
      <c r="E296">
        <v>0</v>
      </c>
      <c r="F296">
        <v>8.4027777777777786</v>
      </c>
      <c r="G296">
        <v>562.98611111111018</v>
      </c>
      <c r="H296">
        <v>21.981004070556349</v>
      </c>
      <c r="I296">
        <v>3.8194444444444451</v>
      </c>
      <c r="J296" t="s">
        <v>23</v>
      </c>
      <c r="K296" t="s">
        <v>21</v>
      </c>
    </row>
    <row r="297" spans="1:11" x14ac:dyDescent="0.25">
      <c r="A297">
        <v>293</v>
      </c>
      <c r="B297">
        <v>1612</v>
      </c>
      <c r="C297">
        <v>1612</v>
      </c>
      <c r="D297">
        <v>0</v>
      </c>
      <c r="E297">
        <v>0</v>
      </c>
      <c r="F297">
        <v>8.4027777777777786</v>
      </c>
      <c r="G297">
        <v>567.56944444444355</v>
      </c>
      <c r="H297">
        <v>21.803499327052521</v>
      </c>
      <c r="I297">
        <v>3.8194444444444451</v>
      </c>
      <c r="J297" t="s">
        <v>23</v>
      </c>
      <c r="K297" t="s">
        <v>21</v>
      </c>
    </row>
    <row r="298" spans="1:11" x14ac:dyDescent="0.25">
      <c r="A298">
        <v>294</v>
      </c>
      <c r="B298">
        <v>1612</v>
      </c>
      <c r="C298">
        <v>1612</v>
      </c>
      <c r="D298">
        <v>0</v>
      </c>
      <c r="E298">
        <v>0</v>
      </c>
      <c r="F298">
        <v>8.4027777777777786</v>
      </c>
      <c r="G298">
        <v>572.15277777777692</v>
      </c>
      <c r="H298">
        <v>21.62883845126839</v>
      </c>
      <c r="I298">
        <v>3.8194444444444451</v>
      </c>
      <c r="J298" t="s">
        <v>23</v>
      </c>
      <c r="K298" t="s">
        <v>21</v>
      </c>
    </row>
    <row r="299" spans="1:11" x14ac:dyDescent="0.25">
      <c r="A299">
        <v>295</v>
      </c>
      <c r="B299">
        <v>1612</v>
      </c>
      <c r="C299">
        <v>1612</v>
      </c>
      <c r="D299">
        <v>0</v>
      </c>
      <c r="E299">
        <v>0</v>
      </c>
      <c r="F299">
        <v>8.4027777777777786</v>
      </c>
      <c r="G299">
        <v>576.73611111111029</v>
      </c>
      <c r="H299">
        <v>21.456953642384139</v>
      </c>
      <c r="I299">
        <v>3.8194444444444451</v>
      </c>
      <c r="J299" t="s">
        <v>23</v>
      </c>
      <c r="K299" t="s">
        <v>21</v>
      </c>
    </row>
    <row r="300" spans="1:11" x14ac:dyDescent="0.25">
      <c r="A300">
        <v>296</v>
      </c>
      <c r="B300">
        <v>1612</v>
      </c>
      <c r="C300">
        <v>1612</v>
      </c>
      <c r="D300">
        <v>0</v>
      </c>
      <c r="E300">
        <v>0</v>
      </c>
      <c r="F300">
        <v>8.4027777777777786</v>
      </c>
      <c r="G300">
        <v>581.31944444444366</v>
      </c>
      <c r="H300">
        <v>21.287779237844969</v>
      </c>
      <c r="I300">
        <v>3.8194444444444451</v>
      </c>
      <c r="J300" t="s">
        <v>23</v>
      </c>
      <c r="K300" t="s">
        <v>21</v>
      </c>
    </row>
    <row r="301" spans="1:11" x14ac:dyDescent="0.25">
      <c r="A301">
        <v>297</v>
      </c>
      <c r="B301">
        <v>1612</v>
      </c>
      <c r="C301">
        <v>1612</v>
      </c>
      <c r="D301">
        <v>0</v>
      </c>
      <c r="E301">
        <v>0</v>
      </c>
      <c r="F301">
        <v>8.4027777777777786</v>
      </c>
      <c r="G301">
        <v>585.90277777777703</v>
      </c>
      <c r="H301">
        <v>21.121251629726231</v>
      </c>
      <c r="I301">
        <v>3.8194444444444451</v>
      </c>
      <c r="J301" t="s">
        <v>23</v>
      </c>
      <c r="K301" t="s">
        <v>21</v>
      </c>
    </row>
    <row r="302" spans="1:11" x14ac:dyDescent="0.25">
      <c r="A302">
        <v>298</v>
      </c>
      <c r="B302">
        <v>1612</v>
      </c>
      <c r="C302">
        <v>1612</v>
      </c>
      <c r="D302">
        <v>0</v>
      </c>
      <c r="E302">
        <v>0</v>
      </c>
      <c r="F302">
        <v>8.4027777777777786</v>
      </c>
      <c r="G302">
        <v>590.4861111111104</v>
      </c>
      <c r="H302">
        <v>20.957309184993559</v>
      </c>
      <c r="I302">
        <v>3.8194444444444451</v>
      </c>
      <c r="J302" t="s">
        <v>23</v>
      </c>
      <c r="K302" t="s">
        <v>21</v>
      </c>
    </row>
    <row r="303" spans="1:11" x14ac:dyDescent="0.25">
      <c r="A303">
        <v>299</v>
      </c>
      <c r="B303">
        <v>1612</v>
      </c>
      <c r="C303">
        <v>1612</v>
      </c>
      <c r="D303">
        <v>0</v>
      </c>
      <c r="E303">
        <v>0</v>
      </c>
      <c r="F303">
        <v>8.4027777777777786</v>
      </c>
      <c r="G303">
        <v>595.06944444444377</v>
      </c>
      <c r="H303">
        <v>20.795892169448031</v>
      </c>
      <c r="I303">
        <v>3.8194444444444451</v>
      </c>
      <c r="J303" t="s">
        <v>23</v>
      </c>
      <c r="K303" t="s">
        <v>21</v>
      </c>
    </row>
    <row r="304" spans="1:11" x14ac:dyDescent="0.25">
      <c r="A304">
        <v>300</v>
      </c>
      <c r="B304">
        <v>1612</v>
      </c>
      <c r="C304">
        <v>1612</v>
      </c>
      <c r="D304">
        <v>0</v>
      </c>
      <c r="E304">
        <v>0</v>
      </c>
      <c r="F304">
        <v>8.4027777777777786</v>
      </c>
      <c r="G304">
        <v>599.65277777777715</v>
      </c>
      <c r="H304">
        <v>20.636942675159261</v>
      </c>
      <c r="I304">
        <v>3.8194444444444451</v>
      </c>
      <c r="J304" t="s">
        <v>23</v>
      </c>
      <c r="K304" t="s">
        <v>21</v>
      </c>
    </row>
    <row r="305" spans="1:11" x14ac:dyDescent="0.25">
      <c r="A305">
        <v>301</v>
      </c>
      <c r="B305">
        <v>1612</v>
      </c>
      <c r="C305">
        <v>1612</v>
      </c>
      <c r="D305">
        <v>0</v>
      </c>
      <c r="E305">
        <v>0</v>
      </c>
      <c r="F305">
        <v>8.4027777777777786</v>
      </c>
      <c r="G305">
        <v>604.23611111111052</v>
      </c>
      <c r="H305">
        <v>20.48040455120103</v>
      </c>
      <c r="I305">
        <v>3.8194444444444451</v>
      </c>
      <c r="J305" t="s">
        <v>23</v>
      </c>
      <c r="K305" t="s">
        <v>21</v>
      </c>
    </row>
    <row r="306" spans="1:11" x14ac:dyDescent="0.25">
      <c r="A306">
        <v>302</v>
      </c>
      <c r="B306">
        <v>1612</v>
      </c>
      <c r="C306">
        <v>1612</v>
      </c>
      <c r="D306">
        <v>0</v>
      </c>
      <c r="E306">
        <v>0</v>
      </c>
      <c r="F306">
        <v>8.371985133744861</v>
      </c>
      <c r="G306">
        <v>608.7629912637168</v>
      </c>
      <c r="H306">
        <v>20.328108274635799</v>
      </c>
      <c r="I306">
        <v>3.8451049811385429</v>
      </c>
      <c r="J306" t="s">
        <v>23</v>
      </c>
      <c r="K306" t="s">
        <v>22</v>
      </c>
    </row>
    <row r="307" spans="1:11" x14ac:dyDescent="0.25">
      <c r="A307">
        <v>303</v>
      </c>
      <c r="B307">
        <v>1612</v>
      </c>
      <c r="C307">
        <v>1612</v>
      </c>
      <c r="D307">
        <v>0</v>
      </c>
      <c r="E307">
        <v>0</v>
      </c>
      <c r="F307">
        <v>8.3400888237014144</v>
      </c>
      <c r="G307">
        <v>613.23139484791011</v>
      </c>
      <c r="H307">
        <v>20.179984429970631</v>
      </c>
      <c r="I307">
        <v>3.8716852395080812</v>
      </c>
      <c r="J307" t="s">
        <v>23</v>
      </c>
      <c r="K307" t="s">
        <v>22</v>
      </c>
    </row>
    <row r="308" spans="1:11" x14ac:dyDescent="0.25">
      <c r="A308">
        <v>304</v>
      </c>
      <c r="B308">
        <v>1612</v>
      </c>
      <c r="C308">
        <v>1612</v>
      </c>
      <c r="D308">
        <v>0</v>
      </c>
      <c r="E308">
        <v>0</v>
      </c>
      <c r="F308">
        <v>8.3086435149697397</v>
      </c>
      <c r="G308">
        <v>617.64214869942873</v>
      </c>
      <c r="H308">
        <v>20.035873565393949</v>
      </c>
      <c r="I308">
        <v>3.897889663451144</v>
      </c>
      <c r="J308" t="s">
        <v>23</v>
      </c>
      <c r="K308" t="s">
        <v>22</v>
      </c>
    </row>
    <row r="309" spans="1:11" x14ac:dyDescent="0.25">
      <c r="A309">
        <v>305</v>
      </c>
      <c r="B309">
        <v>1612</v>
      </c>
      <c r="C309">
        <v>1612</v>
      </c>
      <c r="D309">
        <v>0</v>
      </c>
      <c r="E309">
        <v>0</v>
      </c>
      <c r="F309">
        <v>8.2776418792754516</v>
      </c>
      <c r="G309">
        <v>621.99606621884118</v>
      </c>
      <c r="H309">
        <v>19.8956242203082</v>
      </c>
      <c r="I309">
        <v>3.9237243598630509</v>
      </c>
      <c r="J309" t="s">
        <v>23</v>
      </c>
      <c r="K309" t="s">
        <v>22</v>
      </c>
    </row>
    <row r="310" spans="1:11" x14ac:dyDescent="0.25">
      <c r="A310">
        <v>306</v>
      </c>
      <c r="B310">
        <v>1612</v>
      </c>
      <c r="C310">
        <v>1612</v>
      </c>
      <c r="D310">
        <v>0</v>
      </c>
      <c r="E310">
        <v>0</v>
      </c>
      <c r="F310">
        <v>8.2470767304188666</v>
      </c>
      <c r="G310">
        <v>626.29394763201651</v>
      </c>
      <c r="H310">
        <v>19.759092430621759</v>
      </c>
      <c r="I310">
        <v>3.9491953172435381</v>
      </c>
      <c r="J310" t="s">
        <v>23</v>
      </c>
      <c r="K310" t="s">
        <v>22</v>
      </c>
    </row>
    <row r="311" spans="1:11" x14ac:dyDescent="0.25">
      <c r="A311">
        <v>307</v>
      </c>
      <c r="B311">
        <v>1612</v>
      </c>
      <c r="C311">
        <v>1612</v>
      </c>
      <c r="D311">
        <v>0</v>
      </c>
      <c r="E311">
        <v>0</v>
      </c>
      <c r="F311">
        <v>8.2169410209719835</v>
      </c>
      <c r="G311">
        <v>630.53658024453921</v>
      </c>
      <c r="H311">
        <v>19.626141270345709</v>
      </c>
      <c r="I311">
        <v>3.974308408449275</v>
      </c>
      <c r="J311" t="s">
        <v>23</v>
      </c>
      <c r="K311" t="s">
        <v>22</v>
      </c>
    </row>
    <row r="312" spans="1:11" x14ac:dyDescent="0.25">
      <c r="A312">
        <v>308</v>
      </c>
      <c r="B312">
        <v>1612</v>
      </c>
      <c r="C312">
        <v>1612</v>
      </c>
      <c r="D312">
        <v>0</v>
      </c>
      <c r="E312">
        <v>0</v>
      </c>
      <c r="F312">
        <v>8.1872278390655264</v>
      </c>
      <c r="G312">
        <v>634.72473869023338</v>
      </c>
      <c r="H312">
        <v>19.496640426424921</v>
      </c>
      <c r="I312">
        <v>3.9990693933713222</v>
      </c>
      <c r="J312" t="s">
        <v>23</v>
      </c>
      <c r="K312" t="s">
        <v>22</v>
      </c>
    </row>
    <row r="313" spans="1:11" x14ac:dyDescent="0.25">
      <c r="A313">
        <v>309</v>
      </c>
      <c r="B313">
        <v>1612</v>
      </c>
      <c r="C313">
        <v>1612</v>
      </c>
      <c r="D313">
        <v>0</v>
      </c>
      <c r="E313">
        <v>0</v>
      </c>
      <c r="F313">
        <v>8.1579304052633042</v>
      </c>
      <c r="G313">
        <v>638.8591851739568</v>
      </c>
      <c r="H313">
        <v>19.37046580402593</v>
      </c>
      <c r="I313">
        <v>4.0234839215398406</v>
      </c>
      <c r="J313" t="s">
        <v>23</v>
      </c>
      <c r="K313" t="s">
        <v>22</v>
      </c>
    </row>
    <row r="314" spans="1:11" x14ac:dyDescent="0.25">
      <c r="A314">
        <v>310</v>
      </c>
      <c r="B314">
        <v>1612</v>
      </c>
      <c r="C314">
        <v>1612</v>
      </c>
      <c r="D314">
        <v>0</v>
      </c>
      <c r="E314">
        <v>0</v>
      </c>
      <c r="F314">
        <v>8.1290420695210912</v>
      </c>
      <c r="G314">
        <v>642.94066970881954</v>
      </c>
      <c r="H314">
        <v>19.247499159766161</v>
      </c>
      <c r="I314">
        <v>4.0475575346583517</v>
      </c>
      <c r="J314" t="s">
        <v>23</v>
      </c>
      <c r="K314" t="s">
        <v>22</v>
      </c>
    </row>
    <row r="315" spans="1:11" x14ac:dyDescent="0.25">
      <c r="A315">
        <v>311</v>
      </c>
      <c r="B315">
        <v>1612</v>
      </c>
      <c r="C315">
        <v>1612</v>
      </c>
      <c r="D315">
        <v>0</v>
      </c>
      <c r="E315">
        <v>0</v>
      </c>
      <c r="F315">
        <v>8.1005563082274854</v>
      </c>
      <c r="G315">
        <v>646.96993034797731</v>
      </c>
      <c r="H315">
        <v>19.127627760603989</v>
      </c>
      <c r="I315">
        <v>4.0712956690696904</v>
      </c>
      <c r="J315" t="s">
        <v>23</v>
      </c>
      <c r="K315" t="s">
        <v>22</v>
      </c>
    </row>
    <row r="316" spans="1:11" x14ac:dyDescent="0.25">
      <c r="A316">
        <v>312</v>
      </c>
      <c r="B316">
        <v>1612</v>
      </c>
      <c r="C316">
        <v>1612</v>
      </c>
      <c r="D316">
        <v>0</v>
      </c>
      <c r="E316">
        <v>0</v>
      </c>
      <c r="F316">
        <v>8.0724667213241972</v>
      </c>
      <c r="G316">
        <v>650.94769341114579</v>
      </c>
      <c r="H316">
        <v>19.010744066319031</v>
      </c>
      <c r="I316">
        <v>4.0947036581557636</v>
      </c>
      <c r="J316" t="s">
        <v>23</v>
      </c>
      <c r="K316" t="s">
        <v>22</v>
      </c>
    </row>
    <row r="317" spans="1:11" x14ac:dyDescent="0.25">
      <c r="A317">
        <v>313</v>
      </c>
      <c r="B317">
        <v>1612</v>
      </c>
      <c r="C317">
        <v>1612</v>
      </c>
      <c r="D317">
        <v>0</v>
      </c>
      <c r="E317">
        <v>0</v>
      </c>
      <c r="F317">
        <v>8.0447670295033085</v>
      </c>
      <c r="G317">
        <v>654.87467370597597</v>
      </c>
      <c r="H317">
        <v>18.896745433701259</v>
      </c>
      <c r="I317">
        <v>4.1177867346731709</v>
      </c>
      <c r="J317" t="s">
        <v>23</v>
      </c>
      <c r="K317" t="s">
        <v>22</v>
      </c>
    </row>
    <row r="318" spans="1:11" x14ac:dyDescent="0.25">
      <c r="A318">
        <v>314</v>
      </c>
      <c r="B318">
        <v>1612</v>
      </c>
      <c r="C318">
        <v>1612</v>
      </c>
      <c r="D318">
        <v>0</v>
      </c>
      <c r="E318">
        <v>0</v>
      </c>
      <c r="F318">
        <v>8.0174510714791971</v>
      </c>
      <c r="G318">
        <v>658.75157474442858</v>
      </c>
      <c r="H318">
        <v>18.785533840736619</v>
      </c>
      <c r="I318">
        <v>4.1405500330265959</v>
      </c>
      <c r="J318" t="s">
        <v>23</v>
      </c>
      <c r="K318" t="s">
        <v>22</v>
      </c>
    </row>
    <row r="319" spans="1:11" x14ac:dyDescent="0.25">
      <c r="A319">
        <v>315</v>
      </c>
      <c r="B319">
        <v>1612</v>
      </c>
      <c r="C319">
        <v>1612</v>
      </c>
      <c r="D319">
        <v>0</v>
      </c>
      <c r="E319">
        <v>0</v>
      </c>
      <c r="F319">
        <v>7.9905128013328133</v>
      </c>
      <c r="G319">
        <v>662.57908895427943</v>
      </c>
      <c r="H319">
        <v>18.677015629229921</v>
      </c>
      <c r="I319">
        <v>4.1629985914819159</v>
      </c>
      <c r="J319" t="s">
        <v>23</v>
      </c>
      <c r="K319" t="s">
        <v>22</v>
      </c>
    </row>
    <row r="320" spans="1:11" x14ac:dyDescent="0.25">
      <c r="A320">
        <v>316</v>
      </c>
      <c r="B320">
        <v>1612</v>
      </c>
      <c r="C320">
        <v>1612</v>
      </c>
      <c r="D320">
        <v>0</v>
      </c>
      <c r="E320">
        <v>0</v>
      </c>
      <c r="F320">
        <v>7.9639462859261307</v>
      </c>
      <c r="G320">
        <v>666.35789788588477</v>
      </c>
      <c r="H320">
        <v>18.571101264442799</v>
      </c>
      <c r="I320">
        <v>4.1851373543208181</v>
      </c>
      <c r="J320" t="s">
        <v>23</v>
      </c>
      <c r="K320" t="s">
        <v>22</v>
      </c>
    </row>
    <row r="321" spans="1:11" x14ac:dyDescent="0.25">
      <c r="A321">
        <v>317</v>
      </c>
      <c r="B321">
        <v>1612</v>
      </c>
      <c r="C321">
        <v>1612</v>
      </c>
      <c r="D321">
        <v>0</v>
      </c>
      <c r="E321">
        <v>0</v>
      </c>
      <c r="F321">
        <v>7.9377457023846461</v>
      </c>
      <c r="G321">
        <v>670.08867241433063</v>
      </c>
      <c r="H321">
        <v>18.467705110448819</v>
      </c>
      <c r="I321">
        <v>4.2069711739387223</v>
      </c>
      <c r="J321" t="s">
        <v>23</v>
      </c>
      <c r="K321" t="s">
        <v>22</v>
      </c>
    </row>
    <row r="322" spans="1:11" x14ac:dyDescent="0.25">
      <c r="A322">
        <v>318</v>
      </c>
      <c r="B322">
        <v>1612</v>
      </c>
      <c r="C322">
        <v>1612</v>
      </c>
      <c r="D322">
        <v>0</v>
      </c>
      <c r="E322">
        <v>0</v>
      </c>
      <c r="F322">
        <v>7.9119053356458897</v>
      </c>
      <c r="G322">
        <v>673.77207293708886</v>
      </c>
      <c r="H322">
        <v>18.366745220019641</v>
      </c>
      <c r="I322">
        <v>4.2285048128876861</v>
      </c>
      <c r="J322" t="s">
        <v>23</v>
      </c>
      <c r="K322" t="s">
        <v>22</v>
      </c>
    </row>
    <row r="323" spans="1:11" x14ac:dyDescent="0.25">
      <c r="A323">
        <v>319</v>
      </c>
      <c r="B323">
        <v>1612</v>
      </c>
      <c r="C323">
        <v>1612</v>
      </c>
      <c r="D323">
        <v>0</v>
      </c>
      <c r="E323">
        <v>0</v>
      </c>
      <c r="F323">
        <v>7.8864195760719618</v>
      </c>
      <c r="G323">
        <v>677.40874956729488</v>
      </c>
      <c r="H323">
        <v>18.268143137957281</v>
      </c>
      <c r="I323">
        <v>4.2497429458659592</v>
      </c>
      <c r="J323" t="s">
        <v>23</v>
      </c>
      <c r="K323" t="s">
        <v>22</v>
      </c>
    </row>
    <row r="324" spans="1:11" x14ac:dyDescent="0.25">
      <c r="A324">
        <v>320</v>
      </c>
      <c r="B324">
        <v>1612</v>
      </c>
      <c r="C324">
        <v>1612</v>
      </c>
      <c r="D324">
        <v>0</v>
      </c>
      <c r="E324">
        <v>0</v>
      </c>
      <c r="F324">
        <v>7.8612829171241758</v>
      </c>
      <c r="G324">
        <v>680.99934232276325</v>
      </c>
      <c r="H324">
        <v>18.17182371687931</v>
      </c>
      <c r="I324">
        <v>4.2706901616557804</v>
      </c>
      <c r="J324" t="s">
        <v>23</v>
      </c>
      <c r="K324" t="s">
        <v>22</v>
      </c>
    </row>
    <row r="325" spans="1:11" x14ac:dyDescent="0.25">
      <c r="A325">
        <v>321</v>
      </c>
      <c r="B325">
        <v>1612</v>
      </c>
      <c r="C325">
        <v>1612</v>
      </c>
      <c r="D325">
        <v>0</v>
      </c>
      <c r="E325">
        <v>0</v>
      </c>
      <c r="F325">
        <v>7.8364899530979626</v>
      </c>
      <c r="G325">
        <v>684.5444813108503</v>
      </c>
      <c r="H325">
        <v>18.077714944546511</v>
      </c>
      <c r="I325">
        <v>4.2913509650109587</v>
      </c>
      <c r="J325" t="s">
        <v>23</v>
      </c>
      <c r="K325" t="s">
        <v>22</v>
      </c>
    </row>
    <row r="326" spans="1:11" x14ac:dyDescent="0.25">
      <c r="A326">
        <v>322</v>
      </c>
      <c r="B326">
        <v>1612</v>
      </c>
      <c r="C326">
        <v>1612</v>
      </c>
      <c r="D326">
        <v>0</v>
      </c>
      <c r="E326">
        <v>0</v>
      </c>
      <c r="F326">
        <v>7.812035376916258</v>
      </c>
      <c r="G326">
        <v>688.04478690927078</v>
      </c>
      <c r="H326">
        <v>17.985747781898151</v>
      </c>
      <c r="I326">
        <v>4.311729778495712</v>
      </c>
      <c r="J326" t="s">
        <v>23</v>
      </c>
      <c r="K326" t="s">
        <v>22</v>
      </c>
    </row>
    <row r="327" spans="1:11" x14ac:dyDescent="0.25">
      <c r="A327">
        <v>323</v>
      </c>
      <c r="B327">
        <v>1612</v>
      </c>
      <c r="C327">
        <v>1612</v>
      </c>
      <c r="D327">
        <v>0</v>
      </c>
      <c r="E327">
        <v>0</v>
      </c>
      <c r="F327">
        <v>7.7879139779796356</v>
      </c>
      <c r="G327">
        <v>691.50086994297419</v>
      </c>
      <c r="H327">
        <v>17.895856011027909</v>
      </c>
      <c r="I327">
        <v>4.3318309442762306</v>
      </c>
      <c r="J327" t="s">
        <v>23</v>
      </c>
      <c r="K327" t="s">
        <v>22</v>
      </c>
    </row>
    <row r="328" spans="1:11" x14ac:dyDescent="0.25">
      <c r="A328">
        <v>324</v>
      </c>
      <c r="B328">
        <v>1612</v>
      </c>
      <c r="C328">
        <v>1612</v>
      </c>
      <c r="D328">
        <v>0</v>
      </c>
      <c r="E328">
        <v>0</v>
      </c>
      <c r="F328">
        <v>7.7641206400715221</v>
      </c>
      <c r="G328">
        <v>694.9133318571794</v>
      </c>
      <c r="H328">
        <v>17.807976092396149</v>
      </c>
      <c r="I328">
        <v>4.3516587258663257</v>
      </c>
      <c r="J328" t="s">
        <v>23</v>
      </c>
      <c r="K328" t="s">
        <v>22</v>
      </c>
    </row>
    <row r="329" spans="1:11" x14ac:dyDescent="0.25">
      <c r="A329">
        <v>325</v>
      </c>
      <c r="B329">
        <v>1612</v>
      </c>
      <c r="C329">
        <v>1612</v>
      </c>
      <c r="D329">
        <v>0</v>
      </c>
      <c r="E329">
        <v>0</v>
      </c>
      <c r="F329">
        <v>7.7406503393168613</v>
      </c>
      <c r="G329">
        <v>698.28276488666768</v>
      </c>
      <c r="H329">
        <v>17.722047030630179</v>
      </c>
      <c r="I329">
        <v>4.371217309828543</v>
      </c>
      <c r="J329" t="s">
        <v>23</v>
      </c>
      <c r="K329" t="s">
        <v>22</v>
      </c>
    </row>
    <row r="330" spans="1:11" x14ac:dyDescent="0.25">
      <c r="A330">
        <v>326</v>
      </c>
      <c r="B330">
        <v>1612</v>
      </c>
      <c r="C330">
        <v>1612</v>
      </c>
      <c r="D330">
        <v>0</v>
      </c>
      <c r="E330">
        <v>0</v>
      </c>
      <c r="F330">
        <v>7.7174981421927127</v>
      </c>
      <c r="G330">
        <v>701.60975222142849</v>
      </c>
      <c r="H330">
        <v>17.63801024831599</v>
      </c>
      <c r="I330">
        <v>4.3905108074320003</v>
      </c>
      <c r="J330" t="s">
        <v>23</v>
      </c>
      <c r="K330" t="s">
        <v>22</v>
      </c>
    </row>
    <row r="331" spans="1:11" x14ac:dyDescent="0.25">
      <c r="A331">
        <v>327</v>
      </c>
      <c r="B331">
        <v>1612</v>
      </c>
      <c r="C331">
        <v>1612</v>
      </c>
      <c r="D331">
        <v>0</v>
      </c>
      <c r="E331">
        <v>0</v>
      </c>
      <c r="F331">
        <v>7.6946592035891914</v>
      </c>
      <c r="G331">
        <v>704.89486816874933</v>
      </c>
      <c r="H331">
        <v>17.55580946723174</v>
      </c>
      <c r="I331">
        <v>4.4095432562682682</v>
      </c>
      <c r="J331" t="s">
        <v>23</v>
      </c>
      <c r="K331" t="s">
        <v>22</v>
      </c>
    </row>
    <row r="332" spans="1:11" x14ac:dyDescent="0.25">
      <c r="A332">
        <v>328</v>
      </c>
      <c r="B332">
        <v>1612</v>
      </c>
      <c r="C332">
        <v>1612</v>
      </c>
      <c r="D332">
        <v>0</v>
      </c>
      <c r="E332">
        <v>0</v>
      </c>
      <c r="F332">
        <v>7.672128764919389</v>
      </c>
      <c r="G332">
        <v>708.13867831184234</v>
      </c>
      <c r="H332">
        <v>17.47539059651595</v>
      </c>
      <c r="I332">
        <v>4.4283186218264374</v>
      </c>
      <c r="J332" t="s">
        <v>23</v>
      </c>
      <c r="K332" t="s">
        <v>22</v>
      </c>
    </row>
    <row r="333" spans="1:11" x14ac:dyDescent="0.25">
      <c r="A333">
        <v>329</v>
      </c>
      <c r="B333">
        <v>1612</v>
      </c>
      <c r="C333">
        <v>1612</v>
      </c>
      <c r="D333">
        <v>0</v>
      </c>
      <c r="E333">
        <v>0</v>
      </c>
      <c r="F333">
        <v>7.6499021522767654</v>
      </c>
      <c r="G333">
        <v>711.34173966509047</v>
      </c>
      <c r="H333">
        <v>17.396701627302679</v>
      </c>
      <c r="I333">
        <v>4.4468407990286227</v>
      </c>
      <c r="J333" t="s">
        <v>23</v>
      </c>
      <c r="K333" t="s">
        <v>22</v>
      </c>
    </row>
    <row r="334" spans="1:11" x14ac:dyDescent="0.25">
      <c r="A334">
        <v>330</v>
      </c>
      <c r="B334">
        <v>1612</v>
      </c>
      <c r="C334">
        <v>1612</v>
      </c>
      <c r="D334">
        <v>0</v>
      </c>
      <c r="E334">
        <v>0</v>
      </c>
      <c r="F334">
        <v>7.6279747746387194</v>
      </c>
      <c r="G334">
        <v>714.50460082600216</v>
      </c>
      <c r="H334">
        <v>17.319692533391521</v>
      </c>
      <c r="I334">
        <v>4.4651136137269951</v>
      </c>
      <c r="J334" t="s">
        <v>23</v>
      </c>
      <c r="K334" t="s">
        <v>22</v>
      </c>
    </row>
    <row r="335" spans="1:11" x14ac:dyDescent="0.25">
      <c r="A335">
        <v>331</v>
      </c>
      <c r="B335">
        <v>1612</v>
      </c>
      <c r="C335">
        <v>1612</v>
      </c>
      <c r="D335">
        <v>0</v>
      </c>
      <c r="E335">
        <v>0</v>
      </c>
      <c r="F335">
        <v>7.6063421221149579</v>
      </c>
      <c r="G335">
        <v>717.62780212395364</v>
      </c>
      <c r="H335">
        <v>17.24431517755287</v>
      </c>
      <c r="I335">
        <v>4.4831408241634616</v>
      </c>
      <c r="J335" t="s">
        <v>23</v>
      </c>
      <c r="K335" t="s">
        <v>22</v>
      </c>
    </row>
    <row r="336" spans="1:11" x14ac:dyDescent="0.25">
      <c r="A336">
        <v>332</v>
      </c>
      <c r="B336">
        <v>1612</v>
      </c>
      <c r="C336">
        <v>1612</v>
      </c>
      <c r="D336">
        <v>0</v>
      </c>
      <c r="E336">
        <v>0</v>
      </c>
      <c r="F336">
        <v>7.5849997642394174</v>
      </c>
      <c r="G336">
        <v>720.71187576580007</v>
      </c>
      <c r="H336">
        <v>17.170523223099121</v>
      </c>
      <c r="I336">
        <v>4.5009261223930794</v>
      </c>
      <c r="J336" t="s">
        <v>23</v>
      </c>
      <c r="K336" t="s">
        <v>22</v>
      </c>
    </row>
    <row r="337" spans="1:11" x14ac:dyDescent="0.25">
      <c r="A337">
        <v>333</v>
      </c>
      <c r="B337">
        <v>1612</v>
      </c>
      <c r="C337">
        <v>1612</v>
      </c>
      <c r="D337">
        <v>0</v>
      </c>
      <c r="E337">
        <v>0</v>
      </c>
      <c r="F337">
        <v>7.5639433483044973</v>
      </c>
      <c r="G337">
        <v>723.75734597843245</v>
      </c>
      <c r="H337">
        <v>17.09827205037967</v>
      </c>
      <c r="I337">
        <v>4.5184731356721786</v>
      </c>
      <c r="J337" t="s">
        <v>23</v>
      </c>
      <c r="K337" t="s">
        <v>22</v>
      </c>
    </row>
    <row r="338" spans="1:11" x14ac:dyDescent="0.25">
      <c r="A338">
        <v>334</v>
      </c>
      <c r="B338">
        <v>1612</v>
      </c>
      <c r="C338">
        <v>1612</v>
      </c>
      <c r="D338">
        <v>0</v>
      </c>
      <c r="E338">
        <v>0</v>
      </c>
      <c r="F338">
        <v>7.5431685977363587</v>
      </c>
      <c r="G338">
        <v>726.76472914835654</v>
      </c>
      <c r="H338">
        <v>17.0275186778827</v>
      </c>
      <c r="I338">
        <v>4.5357854278122947</v>
      </c>
      <c r="J338" t="s">
        <v>23</v>
      </c>
      <c r="K338" t="s">
        <v>22</v>
      </c>
    </row>
    <row r="339" spans="1:11" x14ac:dyDescent="0.25">
      <c r="A339">
        <v>335</v>
      </c>
      <c r="B339">
        <v>1612</v>
      </c>
      <c r="C339">
        <v>1612</v>
      </c>
      <c r="D339">
        <v>0</v>
      </c>
      <c r="E339">
        <v>0</v>
      </c>
      <c r="F339">
        <v>7.5226713105102014</v>
      </c>
      <c r="G339">
        <v>729.734533958366</v>
      </c>
      <c r="H339">
        <v>16.958221687650099</v>
      </c>
      <c r="I339">
        <v>4.5528665005007598</v>
      </c>
      <c r="J339" t="s">
        <v>23</v>
      </c>
      <c r="K339" t="s">
        <v>22</v>
      </c>
    </row>
    <row r="340" spans="1:11" x14ac:dyDescent="0.25">
      <c r="A340">
        <v>336</v>
      </c>
      <c r="B340">
        <v>1612</v>
      </c>
      <c r="C340">
        <v>1612</v>
      </c>
      <c r="D340">
        <v>0</v>
      </c>
      <c r="E340">
        <v>0</v>
      </c>
      <c r="F340">
        <v>7.5024473576043222</v>
      </c>
      <c r="G340">
        <v>732.66726152138131</v>
      </c>
      <c r="H340">
        <v>16.890341154732852</v>
      </c>
      <c r="I340">
        <v>4.569719794588992</v>
      </c>
      <c r="J340" t="s">
        <v>23</v>
      </c>
      <c r="K340" t="s">
        <v>22</v>
      </c>
    </row>
    <row r="341" spans="1:11" x14ac:dyDescent="0.25">
      <c r="A341">
        <v>337</v>
      </c>
      <c r="B341">
        <v>1612</v>
      </c>
      <c r="C341">
        <v>1612</v>
      </c>
      <c r="D341">
        <v>0</v>
      </c>
      <c r="E341">
        <v>0</v>
      </c>
      <c r="F341">
        <v>7.482492681491907</v>
      </c>
      <c r="G341">
        <v>735.5634055115238</v>
      </c>
      <c r="H341">
        <v>16.82383858043374</v>
      </c>
      <c r="I341">
        <v>4.5863486913493379</v>
      </c>
      <c r="J341" t="s">
        <v>23</v>
      </c>
      <c r="K341" t="s">
        <v>22</v>
      </c>
    </row>
    <row r="342" spans="1:11" x14ac:dyDescent="0.25">
      <c r="A342">
        <v>338</v>
      </c>
      <c r="B342">
        <v>1612</v>
      </c>
      <c r="C342">
        <v>1612</v>
      </c>
      <c r="D342">
        <v>0</v>
      </c>
      <c r="E342">
        <v>0</v>
      </c>
      <c r="F342">
        <v>7.4628032946694942</v>
      </c>
      <c r="G342">
        <v>738.4234522924919</v>
      </c>
      <c r="H342">
        <v>16.75867682910242</v>
      </c>
      <c r="I342">
        <v>4.6027565137013484</v>
      </c>
      <c r="J342" t="s">
        <v>23</v>
      </c>
      <c r="K342" t="s">
        <v>22</v>
      </c>
    </row>
    <row r="343" spans="1:11" x14ac:dyDescent="0.25">
      <c r="A343">
        <v>339</v>
      </c>
      <c r="B343">
        <v>1612</v>
      </c>
      <c r="C343">
        <v>1612</v>
      </c>
      <c r="D343">
        <v>0</v>
      </c>
      <c r="E343">
        <v>0</v>
      </c>
      <c r="F343">
        <v>7.443375278221068</v>
      </c>
      <c r="G343">
        <v>741.24788104330457</v>
      </c>
      <c r="H343">
        <v>16.6948200682641</v>
      </c>
      <c r="I343">
        <v>4.6189465274083714</v>
      </c>
      <c r="J343" t="s">
        <v>23</v>
      </c>
      <c r="K343" t="s">
        <v>22</v>
      </c>
    </row>
    <row r="344" spans="1:11" x14ac:dyDescent="0.25">
      <c r="A344">
        <v>340</v>
      </c>
      <c r="B344">
        <v>1612</v>
      </c>
      <c r="C344">
        <v>1612</v>
      </c>
      <c r="D344">
        <v>0</v>
      </c>
      <c r="E344">
        <v>0</v>
      </c>
      <c r="F344">
        <v>7.4242047804168108</v>
      </c>
      <c r="G344">
        <v>744.0371638814762</v>
      </c>
      <c r="H344">
        <v>16.632233711878559</v>
      </c>
      <c r="I344">
        <v>4.6349219422452519</v>
      </c>
      <c r="J344" t="s">
        <v>23</v>
      </c>
      <c r="K344" t="s">
        <v>22</v>
      </c>
    </row>
    <row r="345" spans="1:11" x14ac:dyDescent="0.25">
      <c r="A345">
        <v>341</v>
      </c>
      <c r="B345">
        <v>1612</v>
      </c>
      <c r="C345">
        <v>1612</v>
      </c>
      <c r="D345">
        <v>0</v>
      </c>
      <c r="E345">
        <v>0</v>
      </c>
      <c r="F345">
        <v>7.4052880153455591</v>
      </c>
      <c r="G345">
        <v>746.79176598368383</v>
      </c>
      <c r="H345">
        <v>16.570884366540231</v>
      </c>
      <c r="I345">
        <v>4.650685913137961</v>
      </c>
      <c r="J345" t="s">
        <v>23</v>
      </c>
      <c r="K345" t="s">
        <v>22</v>
      </c>
    </row>
    <row r="346" spans="1:11" x14ac:dyDescent="0.25">
      <c r="A346">
        <v>342</v>
      </c>
      <c r="B346">
        <v>1612</v>
      </c>
      <c r="C346">
        <v>1612</v>
      </c>
      <c r="D346">
        <v>0</v>
      </c>
      <c r="E346">
        <v>0</v>
      </c>
      <c r="F346">
        <v>7.3866212615800029</v>
      </c>
      <c r="G346">
        <v>749.51214570398793</v>
      </c>
      <c r="H346">
        <v>16.510739780442972</v>
      </c>
      <c r="I346">
        <v>4.6662415412759248</v>
      </c>
      <c r="J346" t="s">
        <v>23</v>
      </c>
      <c r="K346" t="s">
        <v>22</v>
      </c>
    </row>
    <row r="347" spans="1:11" x14ac:dyDescent="0.25">
      <c r="A347">
        <v>343</v>
      </c>
      <c r="B347">
        <v>1612</v>
      </c>
      <c r="C347">
        <v>1612</v>
      </c>
      <c r="D347">
        <v>0</v>
      </c>
      <c r="E347">
        <v>0</v>
      </c>
      <c r="F347">
        <v>7.3682008608737606</v>
      </c>
      <c r="G347">
        <v>752.19875468966393</v>
      </c>
      <c r="H347">
        <v>16.451768794945131</v>
      </c>
      <c r="I347">
        <v>4.6815918751977934</v>
      </c>
      <c r="J347" t="s">
        <v>23</v>
      </c>
      <c r="K347" t="s">
        <v>22</v>
      </c>
    </row>
    <row r="348" spans="1:11" x14ac:dyDescent="0.25">
      <c r="A348">
        <v>344</v>
      </c>
      <c r="B348">
        <v>1612</v>
      </c>
      <c r="C348">
        <v>1612</v>
      </c>
      <c r="D348">
        <v>0</v>
      </c>
      <c r="E348">
        <v>0</v>
      </c>
      <c r="F348">
        <v>7.3500232168894462</v>
      </c>
      <c r="G348">
        <v>754.85203799470196</v>
      </c>
      <c r="H348">
        <v>16.393941298581819</v>
      </c>
      <c r="I348">
        <v>4.6967399118513891</v>
      </c>
      <c r="J348" t="s">
        <v>23</v>
      </c>
      <c r="K348" t="s">
        <v>22</v>
      </c>
    </row>
    <row r="349" spans="1:11" x14ac:dyDescent="0.25">
      <c r="A349">
        <v>345</v>
      </c>
      <c r="B349">
        <v>1612</v>
      </c>
      <c r="C349">
        <v>1612</v>
      </c>
      <c r="D349">
        <v>0</v>
      </c>
      <c r="E349">
        <v>0</v>
      </c>
      <c r="F349">
        <v>7.3320847939568612</v>
      </c>
      <c r="G349">
        <v>757.47243419103029</v>
      </c>
      <c r="H349">
        <v>16.337228183381121</v>
      </c>
      <c r="I349">
        <v>4.7116885976285428</v>
      </c>
      <c r="J349" t="s">
        <v>23</v>
      </c>
      <c r="K349" t="s">
        <v>22</v>
      </c>
    </row>
    <row r="350" spans="1:11" x14ac:dyDescent="0.25">
      <c r="A350">
        <v>346</v>
      </c>
      <c r="B350">
        <v>1612</v>
      </c>
      <c r="C350">
        <v>1612</v>
      </c>
      <c r="D350">
        <v>0</v>
      </c>
      <c r="E350">
        <v>0</v>
      </c>
      <c r="F350">
        <v>7.3143821158605338</v>
      </c>
      <c r="G350">
        <v>760.06037547751532</v>
      </c>
      <c r="H350">
        <v>16.281601303350779</v>
      </c>
      <c r="I350">
        <v>4.7264408293754823</v>
      </c>
      <c r="J350" t="s">
        <v>23</v>
      </c>
      <c r="K350" t="s">
        <v>22</v>
      </c>
    </row>
    <row r="351" spans="1:11" x14ac:dyDescent="0.25">
      <c r="A351">
        <v>347</v>
      </c>
      <c r="B351">
        <v>1612</v>
      </c>
      <c r="C351">
        <v>1612</v>
      </c>
      <c r="D351">
        <v>0</v>
      </c>
      <c r="E351">
        <v>0</v>
      </c>
      <c r="F351">
        <v>7.2969117646557642</v>
      </c>
      <c r="G351">
        <v>762.61628778679164</v>
      </c>
      <c r="H351">
        <v>16.227033435010689</v>
      </c>
      <c r="I351">
        <v>4.7409994553794572</v>
      </c>
      <c r="J351" t="s">
        <v>23</v>
      </c>
      <c r="K351" t="s">
        <v>22</v>
      </c>
    </row>
    <row r="352" spans="1:11" x14ac:dyDescent="0.25">
      <c r="A352">
        <v>348</v>
      </c>
      <c r="B352">
        <v>1612</v>
      </c>
      <c r="C352">
        <v>1612</v>
      </c>
      <c r="D352">
        <v>0</v>
      </c>
      <c r="E352">
        <v>0</v>
      </c>
      <c r="F352">
        <v>7.2796703795124396</v>
      </c>
      <c r="G352">
        <v>765.14059088997192</v>
      </c>
      <c r="H352">
        <v>16.173498239854251</v>
      </c>
      <c r="I352">
        <v>4.755367276332227</v>
      </c>
      <c r="J352" t="s">
        <v>23</v>
      </c>
      <c r="K352" t="s">
        <v>22</v>
      </c>
    </row>
    <row r="353" spans="1:11" x14ac:dyDescent="0.25">
      <c r="A353">
        <v>349</v>
      </c>
      <c r="B353">
        <v>1612</v>
      </c>
      <c r="C353">
        <v>1612</v>
      </c>
      <c r="D353">
        <v>0</v>
      </c>
      <c r="E353">
        <v>0</v>
      </c>
      <c r="F353">
        <v>7.2626546555858447</v>
      </c>
      <c r="G353">
        <v>767.63369849928665</v>
      </c>
      <c r="H353">
        <v>16.120970228629819</v>
      </c>
      <c r="I353">
        <v>4.7695470462710574</v>
      </c>
      <c r="J353" t="s">
        <v>23</v>
      </c>
      <c r="K353" t="s">
        <v>22</v>
      </c>
    </row>
    <row r="354" spans="1:11" x14ac:dyDescent="0.25">
      <c r="A354">
        <v>350</v>
      </c>
      <c r="B354">
        <v>1612</v>
      </c>
      <c r="C354">
        <v>1612</v>
      </c>
      <c r="D354">
        <v>0</v>
      </c>
      <c r="E354">
        <v>0</v>
      </c>
      <c r="F354">
        <v>7.2458613429137726</v>
      </c>
      <c r="G354">
        <v>770.09601836870274</v>
      </c>
      <c r="H354">
        <v>16.069424727339861</v>
      </c>
      <c r="I354">
        <v>4.7835414734977837</v>
      </c>
      <c r="J354" t="s">
        <v>23</v>
      </c>
      <c r="K354" t="s">
        <v>22</v>
      </c>
    </row>
    <row r="355" spans="1:11" x14ac:dyDescent="0.25">
      <c r="A355">
        <v>351</v>
      </c>
      <c r="B355">
        <v>1612</v>
      </c>
      <c r="C355">
        <v>1612</v>
      </c>
      <c r="D355">
        <v>0</v>
      </c>
      <c r="E355">
        <v>0</v>
      </c>
      <c r="F355">
        <v>7.229287245339191</v>
      </c>
      <c r="G355">
        <v>772.52795239256534</v>
      </c>
      <c r="H355">
        <v>16.01883784486229</v>
      </c>
      <c r="I355">
        <v>4.7973532214766017</v>
      </c>
      <c r="J355" t="s">
        <v>23</v>
      </c>
      <c r="K355" t="s">
        <v>22</v>
      </c>
    </row>
    <row r="356" spans="1:11" x14ac:dyDescent="0.25">
      <c r="A356">
        <v>352</v>
      </c>
      <c r="B356">
        <v>1612</v>
      </c>
      <c r="C356">
        <v>1612</v>
      </c>
      <c r="D356">
        <v>0</v>
      </c>
      <c r="E356">
        <v>0</v>
      </c>
      <c r="F356">
        <v>7.2129292194578332</v>
      </c>
      <c r="G356">
        <v>774.92989670231213</v>
      </c>
      <c r="H356">
        <v>15.969186442104499</v>
      </c>
      <c r="I356">
        <v>4.810984909711066</v>
      </c>
      <c r="J356" t="s">
        <v>23</v>
      </c>
      <c r="K356" t="s">
        <v>22</v>
      </c>
    </row>
    <row r="357" spans="1:11" x14ac:dyDescent="0.25">
      <c r="A357">
        <v>353</v>
      </c>
      <c r="B357">
        <v>1612</v>
      </c>
      <c r="C357">
        <v>1612</v>
      </c>
      <c r="D357">
        <v>0</v>
      </c>
      <c r="E357">
        <v>0</v>
      </c>
      <c r="F357">
        <v>7.1967841735900144</v>
      </c>
      <c r="G357">
        <v>777.30224176130127</v>
      </c>
      <c r="H357">
        <v>15.920448102605871</v>
      </c>
      <c r="I357">
        <v>4.8244391146009153</v>
      </c>
      <c r="J357" t="s">
        <v>23</v>
      </c>
      <c r="K357" t="s">
        <v>22</v>
      </c>
    </row>
    <row r="358" spans="1:11" x14ac:dyDescent="0.25">
      <c r="A358">
        <v>354</v>
      </c>
      <c r="B358">
        <v>1612</v>
      </c>
      <c r="C358">
        <v>1612</v>
      </c>
      <c r="D358">
        <v>0</v>
      </c>
      <c r="E358">
        <v>0</v>
      </c>
      <c r="F358">
        <v>7.1808490667760276</v>
      </c>
      <c r="G358">
        <v>779.64537245779798</v>
      </c>
      <c r="H358">
        <v>15.872601104510309</v>
      </c>
      <c r="I358">
        <v>4.8377183702792372</v>
      </c>
      <c r="J358" t="s">
        <v>23</v>
      </c>
      <c r="K358" t="s">
        <v>22</v>
      </c>
    </row>
    <row r="359" spans="1:11" x14ac:dyDescent="0.25">
      <c r="A359">
        <v>355</v>
      </c>
      <c r="B359">
        <v>1612</v>
      </c>
      <c r="C359">
        <v>1612</v>
      </c>
      <c r="D359">
        <v>0</v>
      </c>
      <c r="E359">
        <v>0</v>
      </c>
      <c r="F359">
        <v>7.1651209077945346</v>
      </c>
      <c r="G359">
        <v>781.95966819616206</v>
      </c>
      <c r="H359">
        <v>15.825624393834611</v>
      </c>
      <c r="I359">
        <v>4.8508251694304807</v>
      </c>
      <c r="J359" t="s">
        <v>23</v>
      </c>
      <c r="K359" t="s">
        <v>22</v>
      </c>
    </row>
    <row r="360" spans="1:11" x14ac:dyDescent="0.25">
      <c r="A360">
        <v>356</v>
      </c>
      <c r="B360">
        <v>1612</v>
      </c>
      <c r="C360">
        <v>1612</v>
      </c>
      <c r="D360">
        <v>0</v>
      </c>
      <c r="E360">
        <v>0</v>
      </c>
      <c r="F360">
        <v>7.1495967542033094</v>
      </c>
      <c r="G360">
        <v>784.2455029862756</v>
      </c>
      <c r="H360">
        <v>15.779497558963451</v>
      </c>
      <c r="I360">
        <v>4.8637619640898366</v>
      </c>
      <c r="J360" t="s">
        <v>23</v>
      </c>
      <c r="K360" t="s">
        <v>22</v>
      </c>
    </row>
    <row r="361" spans="1:11" x14ac:dyDescent="0.25">
      <c r="A361">
        <v>357</v>
      </c>
      <c r="B361">
        <v>1612</v>
      </c>
      <c r="C361">
        <v>1612</v>
      </c>
      <c r="D361">
        <v>0</v>
      </c>
      <c r="E361">
        <v>0</v>
      </c>
      <c r="F361">
        <v>7.1342737114017636</v>
      </c>
      <c r="G361">
        <v>786.5032455312529</v>
      </c>
      <c r="H361">
        <v>15.734200806305839</v>
      </c>
      <c r="I361">
        <v>4.8765311664244573</v>
      </c>
      <c r="J361" t="s">
        <v>23</v>
      </c>
      <c r="K361" t="s">
        <v>22</v>
      </c>
    </row>
    <row r="362" spans="1:11" x14ac:dyDescent="0.25">
      <c r="A362">
        <v>358</v>
      </c>
      <c r="B362">
        <v>1612</v>
      </c>
      <c r="C362">
        <v>1612</v>
      </c>
      <c r="D362">
        <v>0</v>
      </c>
      <c r="E362">
        <v>0</v>
      </c>
      <c r="F362">
        <v>7.1191489317146974</v>
      </c>
      <c r="G362">
        <v>788.73325931347051</v>
      </c>
      <c r="H362">
        <v>15.68971493705166</v>
      </c>
      <c r="I362">
        <v>4.8891351494970134</v>
      </c>
      <c r="J362" t="s">
        <v>23</v>
      </c>
      <c r="K362" t="s">
        <v>22</v>
      </c>
    </row>
    <row r="363" spans="1:11" x14ac:dyDescent="0.25">
      <c r="A363">
        <v>359</v>
      </c>
      <c r="B363">
        <v>1612</v>
      </c>
      <c r="C363">
        <v>1612</v>
      </c>
      <c r="D363">
        <v>0</v>
      </c>
      <c r="E363">
        <v>0</v>
      </c>
      <c r="F363">
        <v>7.104219613496678</v>
      </c>
      <c r="G363">
        <v>790.93590267895513</v>
      </c>
      <c r="H363">
        <v>15.64602132497085</v>
      </c>
      <c r="I363">
        <v>4.9015762480120291</v>
      </c>
      <c r="J363" t="s">
        <v>23</v>
      </c>
      <c r="K363" t="s">
        <v>22</v>
      </c>
    </row>
    <row r="364" spans="1:11" x14ac:dyDescent="0.25">
      <c r="A364">
        <v>360</v>
      </c>
      <c r="B364">
        <v>1612</v>
      </c>
      <c r="C364">
        <v>1612</v>
      </c>
      <c r="D364">
        <v>0</v>
      </c>
      <c r="E364">
        <v>0</v>
      </c>
      <c r="F364">
        <v>7.0894830002565827</v>
      </c>
      <c r="G364">
        <v>793.11152892016628</v>
      </c>
      <c r="H364">
        <v>15.603101895200989</v>
      </c>
      <c r="I364">
        <v>4.9138567590454416</v>
      </c>
      <c r="J364" t="s">
        <v>23</v>
      </c>
      <c r="K364" t="s">
        <v>22</v>
      </c>
    </row>
    <row r="365" spans="1:11" x14ac:dyDescent="0.25">
      <c r="A365">
        <v>361</v>
      </c>
      <c r="B365">
        <v>1612</v>
      </c>
      <c r="C365">
        <v>1612</v>
      </c>
      <c r="D365">
        <v>0</v>
      </c>
      <c r="E365">
        <v>0</v>
      </c>
      <c r="F365">
        <v>7.0749363798017066</v>
      </c>
      <c r="G365">
        <v>795.26048635721008</v>
      </c>
      <c r="H365">
        <v>15.56093910397238</v>
      </c>
      <c r="I365">
        <v>4.9259789427578387</v>
      </c>
      <c r="J365" t="s">
        <v>23</v>
      </c>
      <c r="K365" t="s">
        <v>22</v>
      </c>
    </row>
    <row r="366" spans="1:11" x14ac:dyDescent="0.25">
      <c r="A366">
        <v>362</v>
      </c>
      <c r="B366">
        <v>1612</v>
      </c>
      <c r="C366">
        <v>1612</v>
      </c>
      <c r="D366">
        <v>0</v>
      </c>
      <c r="E366">
        <v>0</v>
      </c>
      <c r="F366">
        <v>7.0605770834009842</v>
      </c>
      <c r="G366">
        <v>797.38311841751931</v>
      </c>
      <c r="H366">
        <v>15.51951591922254</v>
      </c>
      <c r="I366">
        <v>4.9379450230917739</v>
      </c>
      <c r="J366" t="s">
        <v>23</v>
      </c>
      <c r="K366" t="s">
        <v>22</v>
      </c>
    </row>
    <row r="367" spans="1:11" x14ac:dyDescent="0.25">
      <c r="A367">
        <v>363</v>
      </c>
      <c r="B367">
        <v>1612</v>
      </c>
      <c r="C367">
        <v>1612</v>
      </c>
      <c r="D367">
        <v>0</v>
      </c>
      <c r="E367">
        <v>0</v>
      </c>
      <c r="F367">
        <v>7.0464024849668201</v>
      </c>
      <c r="G367">
        <v>799.47976371403263</v>
      </c>
      <c r="H367">
        <v>15.47881580205504</v>
      </c>
      <c r="I367">
        <v>4.9497571884535772</v>
      </c>
      <c r="J367" t="s">
        <v>23</v>
      </c>
      <c r="K367" t="s">
        <v>22</v>
      </c>
    </row>
    <row r="368" spans="1:11" x14ac:dyDescent="0.25">
      <c r="A368">
        <v>364</v>
      </c>
      <c r="B368">
        <v>1612</v>
      </c>
      <c r="C368">
        <v>1612</v>
      </c>
      <c r="D368">
        <v>0</v>
      </c>
      <c r="E368">
        <v>0</v>
      </c>
      <c r="F368">
        <v>7.0324100002550409</v>
      </c>
      <c r="G368">
        <v>801.55075612190763</v>
      </c>
      <c r="H368">
        <v>15.438822688999981</v>
      </c>
      <c r="I368">
        <v>4.9614175923800596</v>
      </c>
      <c r="J368" t="s">
        <v>23</v>
      </c>
      <c r="K368" t="s">
        <v>22</v>
      </c>
    </row>
    <row r="369" spans="1:11" x14ac:dyDescent="0.25">
      <c r="A369">
        <v>365</v>
      </c>
      <c r="B369">
        <v>1612</v>
      </c>
      <c r="C369">
        <v>1612</v>
      </c>
      <c r="D369">
        <v>0</v>
      </c>
      <c r="E369">
        <v>0</v>
      </c>
      <c r="F369">
        <v>7.018597086082516</v>
      </c>
      <c r="G369">
        <v>803.5964248537997</v>
      </c>
      <c r="H369">
        <v>15.39952097503596</v>
      </c>
      <c r="I369">
        <v>4.9729283541904969</v>
      </c>
      <c r="J369" t="s">
        <v>23</v>
      </c>
      <c r="K369" t="s">
        <v>22</v>
      </c>
    </row>
    <row r="370" spans="1:11" x14ac:dyDescent="0.25">
      <c r="A370">
        <v>366</v>
      </c>
      <c r="B370">
        <v>1612</v>
      </c>
      <c r="C370">
        <v>1612</v>
      </c>
      <c r="D370">
        <v>0</v>
      </c>
      <c r="E370">
        <v>0</v>
      </c>
      <c r="F370">
        <v>7.0049612395619887</v>
      </c>
      <c r="G370">
        <v>805.61709453373749</v>
      </c>
      <c r="H370">
        <v>15.360895497335751</v>
      </c>
      <c r="I370">
        <v>4.9842915596242703</v>
      </c>
      <c r="J370" t="s">
        <v>23</v>
      </c>
      <c r="K370" t="s">
        <v>22</v>
      </c>
    </row>
    <row r="371" spans="1:11" x14ac:dyDescent="0.25">
      <c r="A371">
        <v>367</v>
      </c>
      <c r="B371">
        <v>1612</v>
      </c>
      <c r="C371">
        <v>1612</v>
      </c>
      <c r="D371">
        <v>0</v>
      </c>
      <c r="E371">
        <v>0</v>
      </c>
      <c r="F371">
        <v>6.9914999973536966</v>
      </c>
      <c r="G371">
        <v>807.61308526962671</v>
      </c>
      <c r="H371">
        <v>15.322931519699839</v>
      </c>
      <c r="I371">
        <v>4.9955092614645134</v>
      </c>
      <c r="J371" t="s">
        <v>23</v>
      </c>
      <c r="K371" t="s">
        <v>22</v>
      </c>
    </row>
    <row r="372" spans="1:11" x14ac:dyDescent="0.25">
      <c r="A372">
        <v>368</v>
      </c>
      <c r="B372">
        <v>1612</v>
      </c>
      <c r="C372">
        <v>1612</v>
      </c>
      <c r="D372">
        <v>0</v>
      </c>
      <c r="E372">
        <v>0</v>
      </c>
      <c r="F372">
        <v>6.9782109349333501</v>
      </c>
      <c r="G372">
        <v>809.58471272441193</v>
      </c>
      <c r="H372">
        <v>15.285614717644171</v>
      </c>
      <c r="I372">
        <v>5.0065834801481346</v>
      </c>
      <c r="J372" t="s">
        <v>23</v>
      </c>
      <c r="K372" t="s">
        <v>22</v>
      </c>
    </row>
    <row r="373" spans="1:11" x14ac:dyDescent="0.25">
      <c r="A373">
        <v>369</v>
      </c>
      <c r="B373">
        <v>1612</v>
      </c>
      <c r="C373">
        <v>1612</v>
      </c>
      <c r="D373">
        <v>0</v>
      </c>
      <c r="E373">
        <v>0</v>
      </c>
      <c r="F373">
        <v>6.9650916658760336</v>
      </c>
      <c r="G373">
        <v>811.53228818592538</v>
      </c>
      <c r="H373">
        <v>15.24893116411018</v>
      </c>
      <c r="I373">
        <v>5.0175162043625656</v>
      </c>
      <c r="J373" t="s">
        <v>23</v>
      </c>
      <c r="K373" t="s">
        <v>22</v>
      </c>
    </row>
    <row r="374" spans="1:11" x14ac:dyDescent="0.25">
      <c r="A374">
        <v>370</v>
      </c>
      <c r="B374">
        <v>1612</v>
      </c>
      <c r="C374">
        <v>1612</v>
      </c>
      <c r="D374">
        <v>0</v>
      </c>
      <c r="E374">
        <v>0</v>
      </c>
      <c r="F374">
        <v>6.9521398411556774</v>
      </c>
      <c r="G374">
        <v>813.45611863545162</v>
      </c>
      <c r="H374">
        <v>15.21286731576707</v>
      </c>
      <c r="I374">
        <v>5.0283093916295298</v>
      </c>
      <c r="J374" t="s">
        <v>23</v>
      </c>
      <c r="K374" t="s">
        <v>22</v>
      </c>
    </row>
    <row r="375" spans="1:11" x14ac:dyDescent="0.25">
      <c r="A375">
        <v>371</v>
      </c>
      <c r="B375">
        <v>1612</v>
      </c>
      <c r="C375">
        <v>1612</v>
      </c>
      <c r="D375">
        <v>0</v>
      </c>
      <c r="E375">
        <v>0</v>
      </c>
      <c r="F375">
        <v>6.9393531484596567</v>
      </c>
      <c r="G375">
        <v>815.356506815035</v>
      </c>
      <c r="H375">
        <v>15.17740999987787</v>
      </c>
      <c r="I375">
        <v>5.038964968876213</v>
      </c>
      <c r="J375" t="s">
        <v>23</v>
      </c>
      <c r="K375" t="s">
        <v>22</v>
      </c>
    </row>
    <row r="376" spans="1:11" x14ac:dyDescent="0.25">
      <c r="A376">
        <v>372</v>
      </c>
      <c r="B376">
        <v>1612</v>
      </c>
      <c r="C376">
        <v>1612</v>
      </c>
      <c r="D376">
        <v>0</v>
      </c>
      <c r="E376">
        <v>0</v>
      </c>
      <c r="F376">
        <v>6.9267293115181907</v>
      </c>
      <c r="G376">
        <v>817.23375129355907</v>
      </c>
      <c r="H376">
        <v>15.142546401702351</v>
      </c>
      <c r="I376">
        <v>5.0494848329941018</v>
      </c>
      <c r="J376" t="s">
        <v>23</v>
      </c>
      <c r="K376" t="s">
        <v>22</v>
      </c>
    </row>
    <row r="377" spans="1:11" x14ac:dyDescent="0.25">
      <c r="A377">
        <v>373</v>
      </c>
      <c r="B377">
        <v>1612</v>
      </c>
      <c r="C377">
        <v>1612</v>
      </c>
      <c r="D377">
        <v>0</v>
      </c>
      <c r="E377">
        <v>0</v>
      </c>
      <c r="F377">
        <v>6.9142660894481196</v>
      </c>
      <c r="G377">
        <v>819.08814653162131</v>
      </c>
      <c r="H377">
        <v>15.10826405241143</v>
      </c>
      <c r="I377">
        <v>5.0598708513858268</v>
      </c>
      <c r="J377" t="s">
        <v>23</v>
      </c>
      <c r="K377" t="s">
        <v>22</v>
      </c>
    </row>
    <row r="378" spans="1:11" x14ac:dyDescent="0.25">
      <c r="A378">
        <v>374</v>
      </c>
      <c r="B378">
        <v>1612</v>
      </c>
      <c r="C378">
        <v>1612</v>
      </c>
      <c r="D378">
        <v>0</v>
      </c>
      <c r="E378">
        <v>0</v>
      </c>
      <c r="F378">
        <v>6.9019612761107734</v>
      </c>
      <c r="G378">
        <v>820.91998294523182</v>
      </c>
      <c r="H378">
        <v>15.07455081748888</v>
      </c>
      <c r="I378">
        <v>5.0701248625002826</v>
      </c>
      <c r="J378" t="s">
        <v>23</v>
      </c>
      <c r="K378" t="s">
        <v>22</v>
      </c>
    </row>
    <row r="379" spans="1:11" x14ac:dyDescent="0.25">
      <c r="A379">
        <v>375</v>
      </c>
      <c r="B379">
        <v>1612</v>
      </c>
      <c r="C379">
        <v>1612</v>
      </c>
      <c r="D379">
        <v>0</v>
      </c>
      <c r="E379">
        <v>0</v>
      </c>
      <c r="F379">
        <v>6.8898126994834961</v>
      </c>
      <c r="G379">
        <v>822.72954696835905</v>
      </c>
      <c r="H379">
        <v>15.041394885597709</v>
      </c>
      <c r="I379">
        <v>5.080248676356347</v>
      </c>
      <c r="J379" t="s">
        <v>23</v>
      </c>
      <c r="K379" t="s">
        <v>22</v>
      </c>
    </row>
    <row r="380" spans="1:11" x14ac:dyDescent="0.25">
      <c r="A380">
        <v>376</v>
      </c>
      <c r="B380">
        <v>1612</v>
      </c>
      <c r="C380">
        <v>1612</v>
      </c>
      <c r="D380">
        <v>0</v>
      </c>
      <c r="E380">
        <v>0</v>
      </c>
      <c r="F380">
        <v>6.8778182210445751</v>
      </c>
      <c r="G380">
        <v>824.51712111434813</v>
      </c>
      <c r="H380">
        <v>15.008784757889551</v>
      </c>
      <c r="I380">
        <v>5.0902440750554483</v>
      </c>
      <c r="J380" t="s">
        <v>23</v>
      </c>
      <c r="K380" t="s">
        <v>22</v>
      </c>
    </row>
    <row r="381" spans="1:11" x14ac:dyDescent="0.25">
      <c r="A381">
        <v>377</v>
      </c>
      <c r="B381">
        <v>1612</v>
      </c>
      <c r="C381">
        <v>1612</v>
      </c>
      <c r="D381">
        <v>0</v>
      </c>
      <c r="E381">
        <v>0</v>
      </c>
      <c r="F381">
        <v>6.865975735171185</v>
      </c>
      <c r="G381">
        <v>826.28298403623603</v>
      </c>
      <c r="H381">
        <v>14.976709237736531</v>
      </c>
      <c r="I381">
        <v>5.1001128132832729</v>
      </c>
      <c r="J381" t="s">
        <v>24</v>
      </c>
      <c r="K381" t="s">
        <v>22</v>
      </c>
    </row>
    <row r="382" spans="1:11" x14ac:dyDescent="0.25">
      <c r="A382">
        <v>378</v>
      </c>
      <c r="B382">
        <v>1612</v>
      </c>
      <c r="C382">
        <v>1612</v>
      </c>
      <c r="D382">
        <v>0</v>
      </c>
      <c r="E382">
        <v>0</v>
      </c>
      <c r="F382">
        <v>6.8542831685500536</v>
      </c>
      <c r="G382">
        <v>828.02741058598519</v>
      </c>
      <c r="H382">
        <v>14.94515742086649</v>
      </c>
      <c r="I382">
        <v>5.1098566188008823</v>
      </c>
      <c r="J382" t="s">
        <v>24</v>
      </c>
      <c r="K382" t="s">
        <v>22</v>
      </c>
    </row>
    <row r="383" spans="1:11" x14ac:dyDescent="0.25">
      <c r="A383">
        <v>379</v>
      </c>
      <c r="B383">
        <v>1612</v>
      </c>
      <c r="C383">
        <v>1612</v>
      </c>
      <c r="D383">
        <v>0</v>
      </c>
      <c r="E383">
        <v>0</v>
      </c>
      <c r="F383">
        <v>6.8427384796005493</v>
      </c>
      <c r="G383">
        <v>829.75067187266029</v>
      </c>
      <c r="H383">
        <v>14.914118685882981</v>
      </c>
      <c r="I383">
        <v>5.1194771929254692</v>
      </c>
      <c r="J383" t="s">
        <v>24</v>
      </c>
      <c r="K383" t="s">
        <v>22</v>
      </c>
    </row>
    <row r="384" spans="1:11" x14ac:dyDescent="0.25">
      <c r="A384">
        <v>380</v>
      </c>
      <c r="B384">
        <v>1612</v>
      </c>
      <c r="C384">
        <v>1612</v>
      </c>
      <c r="D384">
        <v>0</v>
      </c>
      <c r="E384">
        <v>0</v>
      </c>
      <c r="F384">
        <v>6.8313396579098518</v>
      </c>
      <c r="G384">
        <v>831.45303531956915</v>
      </c>
      <c r="H384">
        <v>14.8835826851527</v>
      </c>
      <c r="I384">
        <v>5.1289762110010511</v>
      </c>
      <c r="J384" t="s">
        <v>24</v>
      </c>
      <c r="K384" t="s">
        <v>22</v>
      </c>
    </row>
    <row r="385" spans="1:11" x14ac:dyDescent="0.25">
      <c r="A385">
        <v>381</v>
      </c>
      <c r="B385">
        <v>1612</v>
      </c>
      <c r="C385">
        <v>1612</v>
      </c>
      <c r="D385">
        <v>0</v>
      </c>
      <c r="E385">
        <v>0</v>
      </c>
      <c r="F385">
        <v>6.8200847236799476</v>
      </c>
      <c r="G385">
        <v>833.13476472038985</v>
      </c>
      <c r="H385">
        <v>14.853539336043911</v>
      </c>
      <c r="I385">
        <v>5.1383553228593044</v>
      </c>
      <c r="J385" t="s">
        <v>24</v>
      </c>
      <c r="K385" t="s">
        <v>22</v>
      </c>
    </row>
    <row r="386" spans="1:11" x14ac:dyDescent="0.25">
      <c r="A386">
        <v>382</v>
      </c>
      <c r="B386">
        <v>1612</v>
      </c>
      <c r="C386">
        <v>1612</v>
      </c>
      <c r="D386">
        <v>0</v>
      </c>
      <c r="E386">
        <v>0</v>
      </c>
      <c r="F386">
        <v>6.8089717271861607</v>
      </c>
      <c r="G386">
        <v>834.7961202943053</v>
      </c>
      <c r="H386">
        <v>14.82397881250002</v>
      </c>
      <c r="I386">
        <v>5.1476161532707936</v>
      </c>
      <c r="J386" t="s">
        <v>24</v>
      </c>
      <c r="K386" t="s">
        <v>22</v>
      </c>
    </row>
    <row r="387" spans="1:11" x14ac:dyDescent="0.25">
      <c r="A387">
        <v>383</v>
      </c>
      <c r="B387">
        <v>1612</v>
      </c>
      <c r="C387">
        <v>1612</v>
      </c>
      <c r="D387">
        <v>0</v>
      </c>
      <c r="E387">
        <v>0</v>
      </c>
      <c r="F387">
        <v>6.7979987482469131</v>
      </c>
      <c r="G387">
        <v>836.43735874016534</v>
      </c>
      <c r="H387">
        <v>14.79489153693364</v>
      </c>
      <c r="I387">
        <v>5.1567603023868331</v>
      </c>
      <c r="J387" t="s">
        <v>24</v>
      </c>
      <c r="K387" t="s">
        <v>22</v>
      </c>
    </row>
    <row r="388" spans="1:11" x14ac:dyDescent="0.25">
      <c r="A388">
        <v>384</v>
      </c>
      <c r="B388">
        <v>1612</v>
      </c>
      <c r="C388">
        <v>1612</v>
      </c>
      <c r="D388">
        <v>0</v>
      </c>
      <c r="E388">
        <v>0</v>
      </c>
      <c r="F388">
        <v>6.7871638957044764</v>
      </c>
      <c r="G388">
        <v>838.05873328969756</v>
      </c>
      <c r="H388">
        <v>14.76626817242682</v>
      </c>
      <c r="I388">
        <v>5.1657893461721978</v>
      </c>
      <c r="J388" t="s">
        <v>24</v>
      </c>
      <c r="K388" t="s">
        <v>22</v>
      </c>
    </row>
    <row r="389" spans="1:11" x14ac:dyDescent="0.25">
      <c r="A389">
        <v>385</v>
      </c>
      <c r="B389">
        <v>1612</v>
      </c>
      <c r="C389">
        <v>1612</v>
      </c>
      <c r="D389">
        <v>0</v>
      </c>
      <c r="E389">
        <v>0</v>
      </c>
      <c r="F389">
        <v>6.7764653069164353</v>
      </c>
      <c r="G389">
        <v>839.66049375978503</v>
      </c>
      <c r="H389">
        <v>14.73809961522414</v>
      </c>
      <c r="I389">
        <v>5.1747048368288979</v>
      </c>
      <c r="J389" t="s">
        <v>24</v>
      </c>
      <c r="K389" t="s">
        <v>22</v>
      </c>
    </row>
    <row r="390" spans="1:11" x14ac:dyDescent="0.25">
      <c r="A390">
        <v>386</v>
      </c>
      <c r="B390">
        <v>1612</v>
      </c>
      <c r="C390">
        <v>1612</v>
      </c>
      <c r="D390">
        <v>0</v>
      </c>
      <c r="E390">
        <v>0</v>
      </c>
      <c r="F390">
        <v>6.7659011472576172</v>
      </c>
      <c r="G390">
        <v>841.24288660383138</v>
      </c>
      <c r="H390">
        <v>14.71037698750586</v>
      </c>
      <c r="I390">
        <v>5.1835083032112461</v>
      </c>
      <c r="J390" t="s">
        <v>24</v>
      </c>
      <c r="K390" t="s">
        <v>22</v>
      </c>
    </row>
    <row r="391" spans="1:11" x14ac:dyDescent="0.25">
      <c r="A391">
        <v>387</v>
      </c>
      <c r="B391">
        <v>1612</v>
      </c>
      <c r="C391">
        <v>1612</v>
      </c>
      <c r="D391">
        <v>0</v>
      </c>
      <c r="E391">
        <v>0</v>
      </c>
      <c r="F391">
        <v>6.7554696096322218</v>
      </c>
      <c r="G391">
        <v>842.80615496223118</v>
      </c>
      <c r="H391">
        <v>14.68309163042902</v>
      </c>
      <c r="I391">
        <v>5.1922012512324089</v>
      </c>
      <c r="J391" t="s">
        <v>24</v>
      </c>
      <c r="K391" t="s">
        <v>22</v>
      </c>
    </row>
    <row r="392" spans="1:11" x14ac:dyDescent="0.25">
      <c r="A392">
        <v>388</v>
      </c>
      <c r="B392">
        <v>1612</v>
      </c>
      <c r="C392">
        <v>1612</v>
      </c>
      <c r="D392">
        <v>0</v>
      </c>
      <c r="E392">
        <v>0</v>
      </c>
      <c r="F392">
        <v>6.7451689139959301</v>
      </c>
      <c r="G392">
        <v>844.35053871196442</v>
      </c>
      <c r="H392">
        <v>14.656235097425</v>
      </c>
      <c r="I392">
        <v>5.2007851642626521</v>
      </c>
      <c r="J392" t="s">
        <v>24</v>
      </c>
      <c r="K392" t="s">
        <v>22</v>
      </c>
    </row>
    <row r="393" spans="1:11" x14ac:dyDescent="0.25">
      <c r="A393">
        <v>389</v>
      </c>
      <c r="B393">
        <v>1612</v>
      </c>
      <c r="C393">
        <v>1612</v>
      </c>
      <c r="D393">
        <v>0</v>
      </c>
      <c r="E393">
        <v>0</v>
      </c>
      <c r="F393">
        <v>6.7349973068877453</v>
      </c>
      <c r="G393">
        <v>845.87627451533274</v>
      </c>
      <c r="H393">
        <v>14.62979914774248</v>
      </c>
      <c r="I393">
        <v>5.2092615035194729</v>
      </c>
      <c r="J393" t="s">
        <v>24</v>
      </c>
      <c r="K393" t="s">
        <v>22</v>
      </c>
    </row>
    <row r="394" spans="1:11" x14ac:dyDescent="0.25">
      <c r="A394">
        <v>390</v>
      </c>
      <c r="B394">
        <v>1612</v>
      </c>
      <c r="C394">
        <v>1612</v>
      </c>
      <c r="D394">
        <v>0</v>
      </c>
      <c r="E394">
        <v>0</v>
      </c>
      <c r="F394">
        <v>6.7249530609713277</v>
      </c>
      <c r="G394">
        <v>847.38359586785418</v>
      </c>
      <c r="H394">
        <v>14.60377574022548</v>
      </c>
      <c r="I394">
        <v>5.2176317084498196</v>
      </c>
      <c r="J394" t="s">
        <v>24</v>
      </c>
      <c r="K394" t="s">
        <v>22</v>
      </c>
    </row>
    <row r="395" spans="1:11" x14ac:dyDescent="0.25">
      <c r="A395">
        <v>391</v>
      </c>
      <c r="B395">
        <v>1612</v>
      </c>
      <c r="C395">
        <v>1612</v>
      </c>
      <c r="D395">
        <v>0</v>
      </c>
      <c r="E395">
        <v>0</v>
      </c>
      <c r="F395">
        <v>6.7150344745856216</v>
      </c>
      <c r="G395">
        <v>848.87273314533525</v>
      </c>
      <c r="H395">
        <v>14.578157027316459</v>
      </c>
      <c r="I395">
        <v>5.225897197104576</v>
      </c>
      <c r="J395" t="s">
        <v>24</v>
      </c>
      <c r="K395" t="s">
        <v>22</v>
      </c>
    </row>
    <row r="396" spans="1:11" x14ac:dyDescent="0.25">
      <c r="A396">
        <v>392</v>
      </c>
      <c r="B396">
        <v>1612</v>
      </c>
      <c r="C396">
        <v>1612</v>
      </c>
      <c r="D396">
        <v>0</v>
      </c>
      <c r="E396">
        <v>0</v>
      </c>
      <c r="F396">
        <v>6.7052398713045429</v>
      </c>
      <c r="G396">
        <v>850.34391365013437</v>
      </c>
      <c r="H396">
        <v>14.552935349275129</v>
      </c>
      <c r="I396">
        <v>5.2340593665054751</v>
      </c>
      <c r="J396" t="s">
        <v>24</v>
      </c>
      <c r="K396" t="s">
        <v>22</v>
      </c>
    </row>
    <row r="397" spans="1:11" x14ac:dyDescent="0.25">
      <c r="A397">
        <v>393</v>
      </c>
      <c r="B397">
        <v>1612</v>
      </c>
      <c r="C397">
        <v>1612</v>
      </c>
      <c r="D397">
        <v>0</v>
      </c>
      <c r="E397">
        <v>0</v>
      </c>
      <c r="F397">
        <v>6.6955675995055168</v>
      </c>
      <c r="G397">
        <v>851.79736165663519</v>
      </c>
      <c r="H397">
        <v>14.52810322860385</v>
      </c>
      <c r="I397">
        <v>5.2421195930046629</v>
      </c>
      <c r="J397" t="s">
        <v>24</v>
      </c>
      <c r="K397" t="s">
        <v>22</v>
      </c>
    </row>
    <row r="398" spans="1:11" x14ac:dyDescent="0.25">
      <c r="A398">
        <v>394</v>
      </c>
      <c r="B398">
        <v>1612</v>
      </c>
      <c r="C398">
        <v>1612</v>
      </c>
      <c r="D398">
        <v>0</v>
      </c>
      <c r="E398">
        <v>0</v>
      </c>
      <c r="F398">
        <v>6.6860160319466528</v>
      </c>
      <c r="G398">
        <v>853.23329845594481</v>
      </c>
      <c r="H398">
        <v>14.50365336467112</v>
      </c>
      <c r="I398">
        <v>5.2500792326370496</v>
      </c>
      <c r="J398" t="s">
        <v>24</v>
      </c>
      <c r="K398" t="s">
        <v>22</v>
      </c>
    </row>
    <row r="399" spans="1:11" x14ac:dyDescent="0.25">
      <c r="A399">
        <v>395</v>
      </c>
      <c r="B399">
        <v>1612</v>
      </c>
      <c r="C399">
        <v>1612</v>
      </c>
      <c r="D399">
        <v>0</v>
      </c>
      <c r="E399">
        <v>0</v>
      </c>
      <c r="F399">
        <v>6.6765835653523853</v>
      </c>
      <c r="G399">
        <v>854.65194239983157</v>
      </c>
      <c r="H399">
        <v>14.479578628525021</v>
      </c>
      <c r="I399">
        <v>5.2579396214656056</v>
      </c>
      <c r="J399" t="s">
        <v>24</v>
      </c>
      <c r="K399" t="s">
        <v>22</v>
      </c>
    </row>
    <row r="400" spans="1:11" x14ac:dyDescent="0.25">
      <c r="A400">
        <v>396</v>
      </c>
      <c r="B400">
        <v>1612</v>
      </c>
      <c r="C400">
        <v>1612</v>
      </c>
      <c r="D400">
        <v>0</v>
      </c>
      <c r="E400">
        <v>0</v>
      </c>
      <c r="F400">
        <v>6.6672686200073397</v>
      </c>
      <c r="G400">
        <v>856.05350894391916</v>
      </c>
      <c r="H400">
        <v>14.45587205788873</v>
      </c>
      <c r="I400">
        <v>5.265702075919811</v>
      </c>
      <c r="J400" t="s">
        <v>24</v>
      </c>
      <c r="K400" t="s">
        <v>22</v>
      </c>
    </row>
    <row r="401" spans="1:11" x14ac:dyDescent="0.25">
      <c r="A401">
        <v>397</v>
      </c>
      <c r="B401">
        <v>1612</v>
      </c>
      <c r="C401">
        <v>1612</v>
      </c>
      <c r="D401">
        <v>0</v>
      </c>
      <c r="E401">
        <v>0</v>
      </c>
      <c r="F401">
        <v>6.6580696393582706</v>
      </c>
      <c r="G401">
        <v>857.43821069015007</v>
      </c>
      <c r="H401">
        <v>14.432526852330721</v>
      </c>
      <c r="I401">
        <v>5.273367893127368</v>
      </c>
      <c r="J401" t="s">
        <v>24</v>
      </c>
      <c r="K401" t="s">
        <v>22</v>
      </c>
    </row>
    <row r="402" spans="1:11" x14ac:dyDescent="0.25">
      <c r="A402">
        <v>398</v>
      </c>
      <c r="B402">
        <v>1612</v>
      </c>
      <c r="C402">
        <v>1612</v>
      </c>
      <c r="D402">
        <v>0</v>
      </c>
      <c r="E402">
        <v>0</v>
      </c>
      <c r="F402">
        <v>6.648985089623884</v>
      </c>
      <c r="G402">
        <v>858.80625742853465</v>
      </c>
      <c r="H402">
        <v>14.40953636860265</v>
      </c>
      <c r="I402">
        <v>5.2809383512393584</v>
      </c>
      <c r="J402" t="s">
        <v>24</v>
      </c>
      <c r="K402" t="s">
        <v>22</v>
      </c>
    </row>
    <row r="403" spans="1:11" x14ac:dyDescent="0.25">
      <c r="A403">
        <v>399</v>
      </c>
      <c r="B403">
        <v>1612</v>
      </c>
      <c r="C403">
        <v>1612</v>
      </c>
      <c r="D403">
        <v>0</v>
      </c>
      <c r="E403">
        <v>0</v>
      </c>
      <c r="F403">
        <v>6.6400134594123221</v>
      </c>
      <c r="G403">
        <v>860.15785617819802</v>
      </c>
      <c r="H403">
        <v>14.386894116138009</v>
      </c>
      <c r="I403">
        <v>5.2884147097489924</v>
      </c>
      <c r="J403" t="s">
        <v>24</v>
      </c>
      <c r="K403" t="s">
        <v>22</v>
      </c>
    </row>
    <row r="404" spans="1:11" x14ac:dyDescent="0.25">
      <c r="A404">
        <v>400</v>
      </c>
      <c r="B404">
        <v>1612</v>
      </c>
      <c r="C404">
        <v>1612</v>
      </c>
      <c r="D404">
        <v>0</v>
      </c>
      <c r="E404">
        <v>0</v>
      </c>
      <c r="F404">
        <v>6.6311532593462026</v>
      </c>
      <c r="G404">
        <v>861.49321122774018</v>
      </c>
      <c r="H404">
        <v>14.36459375270527</v>
      </c>
      <c r="I404">
        <v>5.2957982098040919</v>
      </c>
      <c r="J404" t="s">
        <v>24</v>
      </c>
      <c r="K404" t="s">
        <v>22</v>
      </c>
    </row>
    <row r="405" spans="1:11" x14ac:dyDescent="0.25">
      <c r="A405">
        <v>401</v>
      </c>
      <c r="B405">
        <v>1612</v>
      </c>
      <c r="C405">
        <v>1612</v>
      </c>
      <c r="D405">
        <v>0</v>
      </c>
      <c r="E405">
        <v>0</v>
      </c>
      <c r="F405">
        <v>6.6224030216949696</v>
      </c>
      <c r="G405">
        <v>862.81252417492169</v>
      </c>
      <c r="H405">
        <v>14.342629080209271</v>
      </c>
      <c r="I405">
        <v>5.3030900745134524</v>
      </c>
      <c r="J405" t="s">
        <v>24</v>
      </c>
      <c r="K405" t="s">
        <v>22</v>
      </c>
    </row>
    <row r="406" spans="1:11" x14ac:dyDescent="0.25">
      <c r="A406">
        <v>402</v>
      </c>
      <c r="B406">
        <v>1612</v>
      </c>
      <c r="C406">
        <v>1612</v>
      </c>
      <c r="D406">
        <v>0</v>
      </c>
      <c r="E406">
        <v>0</v>
      </c>
      <c r="F406">
        <v>6.6137613000144597</v>
      </c>
      <c r="G406">
        <v>864.11599396568886</v>
      </c>
      <c r="H406">
        <v>14.32099404063498</v>
      </c>
      <c r="I406">
        <v>5.3102915092472109</v>
      </c>
      <c r="J406" t="s">
        <v>24</v>
      </c>
      <c r="K406" t="s">
        <v>22</v>
      </c>
    </row>
    <row r="407" spans="1:11" x14ac:dyDescent="0.25">
      <c r="A407">
        <v>403</v>
      </c>
      <c r="B407">
        <v>1612</v>
      </c>
      <c r="C407">
        <v>1612</v>
      </c>
      <c r="D407">
        <v>0</v>
      </c>
      <c r="E407">
        <v>0</v>
      </c>
      <c r="F407">
        <v>6.6052266687934464</v>
      </c>
      <c r="G407">
        <v>865.40381693255085</v>
      </c>
      <c r="H407">
        <v>14.299682712128019</v>
      </c>
      <c r="I407">
        <v>5.3174037019313882</v>
      </c>
      <c r="J407" t="s">
        <v>24</v>
      </c>
      <c r="K407" t="s">
        <v>22</v>
      </c>
    </row>
    <row r="408" spans="1:11" x14ac:dyDescent="0.25">
      <c r="A408">
        <v>404</v>
      </c>
      <c r="B408">
        <v>1612</v>
      </c>
      <c r="C408">
        <v>1612</v>
      </c>
      <c r="D408">
        <v>0</v>
      </c>
      <c r="E408">
        <v>0</v>
      </c>
      <c r="F408">
        <v>6.5967977231070796</v>
      </c>
      <c r="G408">
        <v>866.67618683232126</v>
      </c>
      <c r="H408">
        <v>14.27868930520671</v>
      </c>
      <c r="I408">
        <v>5.324427823336694</v>
      </c>
      <c r="J408" t="s">
        <v>24</v>
      </c>
      <c r="K408" t="s">
        <v>22</v>
      </c>
    </row>
    <row r="409" spans="1:11" x14ac:dyDescent="0.25">
      <c r="A409">
        <v>405</v>
      </c>
      <c r="B409">
        <v>1612</v>
      </c>
      <c r="C409">
        <v>1612</v>
      </c>
      <c r="D409">
        <v>0</v>
      </c>
      <c r="E409">
        <v>0</v>
      </c>
      <c r="F409">
        <v>6.5884730782769996</v>
      </c>
      <c r="G409">
        <v>867.9332948832365</v>
      </c>
      <c r="H409">
        <v>14.25800815910031</v>
      </c>
      <c r="I409">
        <v>5.3313650273617608</v>
      </c>
      <c r="J409" t="s">
        <v>24</v>
      </c>
      <c r="K409" t="s">
        <v>22</v>
      </c>
    </row>
    <row r="410" spans="1:11" x14ac:dyDescent="0.25">
      <c r="A410">
        <v>406</v>
      </c>
      <c r="B410">
        <v>1612</v>
      </c>
      <c r="C410">
        <v>1612</v>
      </c>
      <c r="D410">
        <v>0</v>
      </c>
      <c r="E410">
        <v>0</v>
      </c>
      <c r="F410">
        <v>6.5802513695380327</v>
      </c>
      <c r="G410">
        <v>869.17532980146359</v>
      </c>
      <c r="H410">
        <v>14.237633738208711</v>
      </c>
      <c r="I410">
        <v>5.3382164513108998</v>
      </c>
      <c r="J410" t="s">
        <v>24</v>
      </c>
      <c r="K410" t="s">
        <v>22</v>
      </c>
    </row>
    <row r="411" spans="1:11" x14ac:dyDescent="0.25">
      <c r="A411">
        <v>407</v>
      </c>
      <c r="B411">
        <v>1612</v>
      </c>
      <c r="C411">
        <v>1612</v>
      </c>
      <c r="D411">
        <v>0</v>
      </c>
      <c r="E411">
        <v>0</v>
      </c>
      <c r="F411">
        <v>6.572131251711264</v>
      </c>
      <c r="G411">
        <v>870.40247783700841</v>
      </c>
      <c r="H411">
        <v>14.217560628678889</v>
      </c>
      <c r="I411">
        <v>5.3449832161665407</v>
      </c>
      <c r="J411" t="s">
        <v>24</v>
      </c>
      <c r="K411" t="s">
        <v>22</v>
      </c>
    </row>
    <row r="412" spans="1:11" x14ac:dyDescent="0.25">
      <c r="A412">
        <v>408</v>
      </c>
      <c r="B412">
        <v>1612</v>
      </c>
      <c r="C412">
        <v>1612</v>
      </c>
      <c r="D412">
        <v>0</v>
      </c>
      <c r="E412">
        <v>0</v>
      </c>
      <c r="F412">
        <v>6.5641113988833988</v>
      </c>
      <c r="G412">
        <v>871.61492280903531</v>
      </c>
      <c r="H412">
        <v>14.197783535093601</v>
      </c>
      <c r="I412">
        <v>5.3516664268564282</v>
      </c>
      <c r="J412" t="s">
        <v>24</v>
      </c>
      <c r="K412" t="s">
        <v>23</v>
      </c>
    </row>
    <row r="413" spans="1:11" x14ac:dyDescent="0.25">
      <c r="A413">
        <v>409</v>
      </c>
      <c r="B413">
        <v>1612</v>
      </c>
      <c r="C413">
        <v>1612</v>
      </c>
      <c r="D413">
        <v>0</v>
      </c>
      <c r="E413">
        <v>0</v>
      </c>
      <c r="F413">
        <v>6.5561905040922417</v>
      </c>
      <c r="G413">
        <v>872.81284614061178</v>
      </c>
      <c r="H413">
        <v>14.17829727726803</v>
      </c>
      <c r="I413">
        <v>5.3582671725157258</v>
      </c>
      <c r="J413" t="s">
        <v>24</v>
      </c>
      <c r="K413" t="s">
        <v>23</v>
      </c>
    </row>
    <row r="414" spans="1:11" x14ac:dyDescent="0.25">
      <c r="A414">
        <v>410</v>
      </c>
      <c r="B414">
        <v>1612</v>
      </c>
      <c r="C414">
        <v>1612</v>
      </c>
      <c r="D414">
        <v>0</v>
      </c>
      <c r="E414">
        <v>0</v>
      </c>
      <c r="F414">
        <v>6.548367279018156</v>
      </c>
      <c r="G414">
        <v>873.99642689288578</v>
      </c>
      <c r="H414">
        <v>14.159096787150411</v>
      </c>
      <c r="I414">
        <v>5.3647865267441306</v>
      </c>
      <c r="J414" t="s">
        <v>24</v>
      </c>
      <c r="K414" t="s">
        <v>23</v>
      </c>
    </row>
    <row r="415" spans="1:11" x14ac:dyDescent="0.25">
      <c r="A415">
        <v>411</v>
      </c>
      <c r="B415">
        <v>1612</v>
      </c>
      <c r="C415">
        <v>1612</v>
      </c>
      <c r="D415">
        <v>0</v>
      </c>
      <c r="E415">
        <v>0</v>
      </c>
      <c r="F415">
        <v>6.5406404536813936</v>
      </c>
      <c r="G415">
        <v>875.16584179870904</v>
      </c>
      <c r="H415">
        <v>14.14017710582252</v>
      </c>
      <c r="I415">
        <v>5.3712255478580992</v>
      </c>
      <c r="J415" t="s">
        <v>24</v>
      </c>
      <c r="K415" t="s">
        <v>23</v>
      </c>
    </row>
    <row r="416" spans="1:11" x14ac:dyDescent="0.25">
      <c r="A416">
        <v>412</v>
      </c>
      <c r="B416">
        <v>1612</v>
      </c>
      <c r="C416">
        <v>1612</v>
      </c>
      <c r="D416">
        <v>0</v>
      </c>
      <c r="E416">
        <v>0</v>
      </c>
      <c r="F416">
        <v>6.5330087761451541</v>
      </c>
      <c r="G416">
        <v>876.32126529571588</v>
      </c>
      <c r="H416">
        <v>14.121533380596491</v>
      </c>
      <c r="I416">
        <v>5.377585279138299</v>
      </c>
      <c r="J416" t="s">
        <v>24</v>
      </c>
      <c r="K416" t="s">
        <v>23</v>
      </c>
    </row>
    <row r="417" spans="1:11" x14ac:dyDescent="0.25">
      <c r="A417">
        <v>413</v>
      </c>
      <c r="B417">
        <v>1612</v>
      </c>
      <c r="C417">
        <v>1612</v>
      </c>
      <c r="D417">
        <v>0</v>
      </c>
      <c r="E417">
        <v>0</v>
      </c>
      <c r="F417">
        <v>6.5254710122242212</v>
      </c>
      <c r="G417">
        <v>877.46286955886774</v>
      </c>
      <c r="H417">
        <v>14.10316086220419</v>
      </c>
      <c r="I417">
        <v>5.3838667490724097</v>
      </c>
      <c r="J417" t="s">
        <v>24</v>
      </c>
      <c r="K417" t="s">
        <v>23</v>
      </c>
    </row>
    <row r="418" spans="1:11" x14ac:dyDescent="0.25">
      <c r="A418">
        <v>414</v>
      </c>
      <c r="B418">
        <v>1612</v>
      </c>
      <c r="C418">
        <v>1612</v>
      </c>
      <c r="D418">
        <v>0</v>
      </c>
      <c r="E418">
        <v>0</v>
      </c>
      <c r="F418">
        <v>6.5180259451991116</v>
      </c>
      <c r="G418">
        <v>878.59082453247356</v>
      </c>
      <c r="H418">
        <v>14.08505490207587</v>
      </c>
      <c r="I418">
        <v>5.3900709715933326</v>
      </c>
      <c r="J418" t="s">
        <v>24</v>
      </c>
      <c r="K418" t="s">
        <v>23</v>
      </c>
    </row>
    <row r="419" spans="1:11" x14ac:dyDescent="0.25">
      <c r="A419">
        <v>415</v>
      </c>
      <c r="B419">
        <v>1612</v>
      </c>
      <c r="C419">
        <v>1612</v>
      </c>
      <c r="D419">
        <v>0</v>
      </c>
      <c r="E419">
        <v>0</v>
      </c>
      <c r="F419">
        <v>6.5106723755355684</v>
      </c>
      <c r="G419">
        <v>879.70529796169615</v>
      </c>
      <c r="H419">
        <v>14.067210949704689</v>
      </c>
      <c r="I419">
        <v>5.3961989463129543</v>
      </c>
      <c r="J419" t="s">
        <v>24</v>
      </c>
      <c r="K419" t="s">
        <v>23</v>
      </c>
    </row>
    <row r="420" spans="1:11" x14ac:dyDescent="0.25">
      <c r="A420">
        <v>416</v>
      </c>
      <c r="B420">
        <v>1612</v>
      </c>
      <c r="C420">
        <v>1612</v>
      </c>
      <c r="D420">
        <v>0</v>
      </c>
      <c r="E420">
        <v>0</v>
      </c>
      <c r="F420">
        <v>6.5034091206092892</v>
      </c>
      <c r="G420">
        <v>880.80645542355387</v>
      </c>
      <c r="H420">
        <v>14.049624550093959</v>
      </c>
      <c r="I420">
        <v>5.4022516587515197</v>
      </c>
      <c r="J420" t="s">
        <v>24</v>
      </c>
      <c r="K420" t="s">
        <v>23</v>
      </c>
    </row>
    <row r="421" spans="1:11" x14ac:dyDescent="0.25">
      <c r="A421">
        <v>417</v>
      </c>
      <c r="B421">
        <v>1612</v>
      </c>
      <c r="C421">
        <v>1612</v>
      </c>
      <c r="D421">
        <v>0</v>
      </c>
      <c r="E421">
        <v>0</v>
      </c>
      <c r="F421">
        <v>6.4962350144358032</v>
      </c>
      <c r="G421">
        <v>881.89446035742696</v>
      </c>
      <c r="H421">
        <v>14.03229134128417</v>
      </c>
      <c r="I421">
        <v>5.4082300805627579</v>
      </c>
      <c r="J421" t="s">
        <v>24</v>
      </c>
      <c r="K421" t="s">
        <v>23</v>
      </c>
    </row>
    <row r="422" spans="1:11" x14ac:dyDescent="0.25">
      <c r="A422">
        <v>418</v>
      </c>
      <c r="B422">
        <v>1612</v>
      </c>
      <c r="C422">
        <v>1612</v>
      </c>
      <c r="D422">
        <v>0</v>
      </c>
      <c r="E422">
        <v>0</v>
      </c>
      <c r="F422">
        <v>6.489148907405351</v>
      </c>
      <c r="G422">
        <v>882.96947409507754</v>
      </c>
      <c r="H422">
        <v>14.015207051956891</v>
      </c>
      <c r="I422">
        <v>5.4141351697548012</v>
      </c>
      <c r="J422" t="s">
        <v>24</v>
      </c>
      <c r="K422" t="s">
        <v>23</v>
      </c>
    </row>
    <row r="423" spans="1:11" x14ac:dyDescent="0.25">
      <c r="A423">
        <v>419</v>
      </c>
      <c r="B423">
        <v>1612</v>
      </c>
      <c r="C423">
        <v>1612</v>
      </c>
      <c r="D423">
        <v>0</v>
      </c>
      <c r="E423">
        <v>0</v>
      </c>
      <c r="F423">
        <v>6.4821496660226847</v>
      </c>
      <c r="G423">
        <v>884.03165589019318</v>
      </c>
      <c r="H423">
        <v>13.99836749911263</v>
      </c>
      <c r="I423">
        <v>5.4199678709070236</v>
      </c>
      <c r="J423" t="s">
        <v>24</v>
      </c>
      <c r="K423" t="s">
        <v>23</v>
      </c>
    </row>
    <row r="424" spans="1:11" x14ac:dyDescent="0.25">
      <c r="A424">
        <v>420</v>
      </c>
      <c r="B424">
        <v>1612</v>
      </c>
      <c r="C424">
        <v>1612</v>
      </c>
      <c r="D424">
        <v>0</v>
      </c>
      <c r="E424">
        <v>0</v>
      </c>
      <c r="F424">
        <v>6.4752361726516634</v>
      </c>
      <c r="G424">
        <v>885.08116294746196</v>
      </c>
      <c r="H424">
        <v>13.981768585820159</v>
      </c>
      <c r="I424">
        <v>5.4257291153828744</v>
      </c>
      <c r="J424" t="s">
        <v>24</v>
      </c>
      <c r="K424" t="s">
        <v>23</v>
      </c>
    </row>
    <row r="425" spans="1:11" x14ac:dyDescent="0.25">
      <c r="A425">
        <v>421</v>
      </c>
      <c r="B425">
        <v>1612</v>
      </c>
      <c r="C425">
        <v>1612</v>
      </c>
      <c r="D425">
        <v>0</v>
      </c>
      <c r="E425">
        <v>0</v>
      </c>
      <c r="F425">
        <v>6.468407325264562</v>
      </c>
      <c r="G425">
        <v>886.11815045118772</v>
      </c>
      <c r="H425">
        <v>13.96540629903471</v>
      </c>
      <c r="I425">
        <v>5.4314198215387934</v>
      </c>
      <c r="J425" t="s">
        <v>24</v>
      </c>
      <c r="K425" t="s">
        <v>23</v>
      </c>
    </row>
    <row r="426" spans="1:11" x14ac:dyDescent="0.25">
      <c r="A426">
        <v>422</v>
      </c>
      <c r="B426">
        <v>1612</v>
      </c>
      <c r="C426">
        <v>1612</v>
      </c>
      <c r="D426">
        <v>0</v>
      </c>
      <c r="E426">
        <v>0</v>
      </c>
      <c r="F426">
        <v>6.4616620371959668</v>
      </c>
      <c r="G426">
        <v>887.14277159345443</v>
      </c>
      <c r="H426">
        <v>13.949276707482451</v>
      </c>
      <c r="I426">
        <v>5.4370408949292894</v>
      </c>
      <c r="J426" t="s">
        <v>24</v>
      </c>
      <c r="K426" t="s">
        <v>23</v>
      </c>
    </row>
    <row r="427" spans="1:11" x14ac:dyDescent="0.25">
      <c r="A427">
        <v>423</v>
      </c>
      <c r="B427">
        <v>1612</v>
      </c>
      <c r="C427">
        <v>1612</v>
      </c>
      <c r="D427">
        <v>0</v>
      </c>
      <c r="E427">
        <v>0</v>
      </c>
      <c r="F427">
        <v>6.4549992369011893</v>
      </c>
      <c r="G427">
        <v>888.15517760184741</v>
      </c>
      <c r="H427">
        <v>13.93337595960918</v>
      </c>
      <c r="I427">
        <v>5.4425932285082697</v>
      </c>
      <c r="J427" t="s">
        <v>24</v>
      </c>
      <c r="K427" t="s">
        <v>23</v>
      </c>
    </row>
    <row r="428" spans="1:11" x14ac:dyDescent="0.25">
      <c r="A428">
        <v>424</v>
      </c>
      <c r="B428">
        <v>1612</v>
      </c>
      <c r="C428">
        <v>1612</v>
      </c>
      <c r="D428">
        <v>0</v>
      </c>
      <c r="E428">
        <v>0</v>
      </c>
      <c r="F428">
        <v>6.4484178677190842</v>
      </c>
      <c r="G428">
        <v>889.15551776673976</v>
      </c>
      <c r="H428">
        <v>13.91770028159061</v>
      </c>
      <c r="I428">
        <v>5.4480777028266907</v>
      </c>
      <c r="J428" t="s">
        <v>24</v>
      </c>
      <c r="K428" t="s">
        <v>23</v>
      </c>
    </row>
    <row r="429" spans="1:11" x14ac:dyDescent="0.25">
      <c r="A429">
        <v>425</v>
      </c>
      <c r="B429">
        <v>1612</v>
      </c>
      <c r="C429">
        <v>1612</v>
      </c>
      <c r="D429">
        <v>0</v>
      </c>
      <c r="E429">
        <v>0</v>
      </c>
      <c r="F429">
        <v>6.4419168876391693</v>
      </c>
      <c r="G429">
        <v>890.14393946815233</v>
      </c>
      <c r="H429">
        <v>13.902245975402449</v>
      </c>
      <c r="I429">
        <v>5.4534951862266192</v>
      </c>
      <c r="J429" t="s">
        <v>24</v>
      </c>
      <c r="K429" t="s">
        <v>23</v>
      </c>
    </row>
    <row r="430" spans="1:11" x14ac:dyDescent="0.25">
      <c r="A430">
        <v>426</v>
      </c>
      <c r="B430">
        <v>1612</v>
      </c>
      <c r="C430">
        <v>1612</v>
      </c>
      <c r="D430">
        <v>0</v>
      </c>
      <c r="E430">
        <v>0</v>
      </c>
      <c r="F430">
        <v>6.4354952690729776</v>
      </c>
      <c r="G430">
        <v>891.12058820219352</v>
      </c>
      <c r="H430">
        <v>13.88700941694789</v>
      </c>
      <c r="I430">
        <v>5.4588465350317792</v>
      </c>
      <c r="J430" t="s">
        <v>24</v>
      </c>
      <c r="K430" t="s">
        <v>23</v>
      </c>
    </row>
    <row r="431" spans="1:11" x14ac:dyDescent="0.25">
      <c r="A431">
        <v>427</v>
      </c>
      <c r="B431">
        <v>1612</v>
      </c>
      <c r="C431">
        <v>1612</v>
      </c>
      <c r="D431">
        <v>0</v>
      </c>
      <c r="E431">
        <v>0</v>
      </c>
      <c r="F431">
        <v>6.4291519986295516</v>
      </c>
      <c r="G431">
        <v>892.08560760708838</v>
      </c>
      <c r="H431">
        <v>13.871987054240719</v>
      </c>
      <c r="I431">
        <v>5.4641325937346332</v>
      </c>
      <c r="J431" t="s">
        <v>24</v>
      </c>
      <c r="K431" t="s">
        <v>23</v>
      </c>
    </row>
    <row r="432" spans="1:11" x14ac:dyDescent="0.25">
      <c r="A432">
        <v>428</v>
      </c>
      <c r="B432">
        <v>1612</v>
      </c>
      <c r="C432">
        <v>1612</v>
      </c>
      <c r="D432">
        <v>0</v>
      </c>
      <c r="E432">
        <v>0</v>
      </c>
      <c r="F432">
        <v>6.4228860768949714</v>
      </c>
      <c r="G432">
        <v>893.03913948880324</v>
      </c>
      <c r="H432">
        <v>13.857175405642071</v>
      </c>
      <c r="I432">
        <v>5.4693541951801166</v>
      </c>
      <c r="J432" t="s">
        <v>24</v>
      </c>
      <c r="K432" t="s">
        <v>23</v>
      </c>
    </row>
    <row r="433" spans="1:11" x14ac:dyDescent="0.25">
      <c r="A433">
        <v>429</v>
      </c>
      <c r="B433">
        <v>1612</v>
      </c>
      <c r="C433">
        <v>1612</v>
      </c>
      <c r="D433">
        <v>0</v>
      </c>
      <c r="E433">
        <v>0</v>
      </c>
      <c r="F433">
        <v>6.4166965182158471</v>
      </c>
      <c r="G433">
        <v>893.98132384627309</v>
      </c>
      <c r="H433">
        <v>13.842571058148829</v>
      </c>
      <c r="I433">
        <v>5.4745121607460554</v>
      </c>
      <c r="J433" t="s">
        <v>24</v>
      </c>
      <c r="K433" t="s">
        <v>23</v>
      </c>
    </row>
    <row r="434" spans="1:11" x14ac:dyDescent="0.25">
      <c r="A434">
        <v>430</v>
      </c>
      <c r="B434">
        <v>1612</v>
      </c>
      <c r="C434">
        <v>1612</v>
      </c>
      <c r="D434">
        <v>0</v>
      </c>
      <c r="E434">
        <v>0</v>
      </c>
      <c r="F434">
        <v>6.4105823504867034</v>
      </c>
      <c r="G434">
        <v>894.91229889623946</v>
      </c>
      <c r="H434">
        <v>13.828170665732261</v>
      </c>
      <c r="I434">
        <v>5.4796073005203407</v>
      </c>
      <c r="J434" t="s">
        <v>24</v>
      </c>
      <c r="K434" t="s">
        <v>23</v>
      </c>
    </row>
    <row r="435" spans="1:11" x14ac:dyDescent="0.25">
      <c r="A435">
        <v>431</v>
      </c>
      <c r="B435">
        <v>1612</v>
      </c>
      <c r="C435">
        <v>1612</v>
      </c>
      <c r="D435">
        <v>0</v>
      </c>
      <c r="E435">
        <v>0</v>
      </c>
      <c r="F435">
        <v>6.4045426149411453</v>
      </c>
      <c r="G435">
        <v>895.83220109770571</v>
      </c>
      <c r="H435">
        <v>13.813970947724719</v>
      </c>
      <c r="I435">
        <v>5.4846404134749731</v>
      </c>
      <c r="J435" t="s">
        <v>24</v>
      </c>
      <c r="K435" t="s">
        <v>23</v>
      </c>
    </row>
    <row r="436" spans="1:11" x14ac:dyDescent="0.25">
      <c r="A436">
        <v>432</v>
      </c>
      <c r="B436">
        <v>1612</v>
      </c>
      <c r="C436">
        <v>1612</v>
      </c>
      <c r="D436">
        <v>0</v>
      </c>
      <c r="E436">
        <v>0</v>
      </c>
      <c r="F436">
        <v>6.398576365946762</v>
      </c>
      <c r="G436">
        <v>896.74116517601544</v>
      </c>
      <c r="H436">
        <v>13.799968687253241</v>
      </c>
      <c r="I436">
        <v>5.4896122876369589</v>
      </c>
      <c r="J436" t="s">
        <v>24</v>
      </c>
      <c r="K436" t="s">
        <v>23</v>
      </c>
    </row>
    <row r="437" spans="1:11" x14ac:dyDescent="0.25">
      <c r="A437">
        <v>433</v>
      </c>
      <c r="B437">
        <v>1612</v>
      </c>
      <c r="C437">
        <v>1612</v>
      </c>
      <c r="D437">
        <v>0</v>
      </c>
      <c r="E437">
        <v>0</v>
      </c>
      <c r="F437">
        <v>6.3926826708036604</v>
      </c>
      <c r="G437">
        <v>897.6393241465629</v>
      </c>
      <c r="H437">
        <v>13.78616072971805</v>
      </c>
      <c r="I437">
        <v>5.4945237002562104</v>
      </c>
      <c r="J437" t="s">
        <v>24</v>
      </c>
      <c r="K437" t="s">
        <v>23</v>
      </c>
    </row>
    <row r="438" spans="1:11" x14ac:dyDescent="0.25">
      <c r="A438">
        <v>434</v>
      </c>
      <c r="B438">
        <v>1612</v>
      </c>
      <c r="C438">
        <v>1612</v>
      </c>
      <c r="D438">
        <v>0</v>
      </c>
      <c r="E438">
        <v>0</v>
      </c>
      <c r="F438">
        <v>6.386860609546571</v>
      </c>
      <c r="G438">
        <v>898.52680933813906</v>
      </c>
      <c r="H438">
        <v>13.77254398131482</v>
      </c>
      <c r="I438">
        <v>5.4993754179704517</v>
      </c>
      <c r="J438" t="s">
        <v>24</v>
      </c>
      <c r="K438" t="s">
        <v>23</v>
      </c>
    </row>
    <row r="439" spans="1:11" x14ac:dyDescent="0.25">
      <c r="A439">
        <v>435</v>
      </c>
      <c r="B439">
        <v>1612</v>
      </c>
      <c r="C439">
        <v>1612</v>
      </c>
      <c r="D439">
        <v>0</v>
      </c>
      <c r="E439">
        <v>0</v>
      </c>
      <c r="F439">
        <v>6.3811092747504548</v>
      </c>
      <c r="G439">
        <v>899.40375041592222</v>
      </c>
      <c r="H439">
        <v>13.75911540759896</v>
      </c>
      <c r="I439">
        <v>5.5041681969672149</v>
      </c>
      <c r="J439" t="s">
        <v>24</v>
      </c>
      <c r="K439" t="s">
        <v>23</v>
      </c>
    </row>
    <row r="440" spans="1:11" x14ac:dyDescent="0.25">
      <c r="A440">
        <v>436</v>
      </c>
      <c r="B440">
        <v>1612</v>
      </c>
      <c r="C440">
        <v>1612</v>
      </c>
      <c r="D440">
        <v>0</v>
      </c>
      <c r="E440">
        <v>0</v>
      </c>
      <c r="F440">
        <v>6.3754277713395284</v>
      </c>
      <c r="G440">
        <v>900.27027540411882</v>
      </c>
      <c r="H440">
        <v>13.74587203209062</v>
      </c>
      <c r="I440">
        <v>5.5089027831429869</v>
      </c>
      <c r="J440" t="s">
        <v>24</v>
      </c>
      <c r="K440" t="s">
        <v>23</v>
      </c>
    </row>
    <row r="441" spans="1:11" x14ac:dyDescent="0.25">
      <c r="A441">
        <v>437</v>
      </c>
      <c r="B441">
        <v>1612</v>
      </c>
      <c r="C441">
        <v>1612</v>
      </c>
      <c r="D441">
        <v>0</v>
      </c>
      <c r="E441">
        <v>0</v>
      </c>
      <c r="F441">
        <v>6.3698152163996307</v>
      </c>
      <c r="G441">
        <v>901.12651070825882</v>
      </c>
      <c r="H441">
        <v>13.73281093491924</v>
      </c>
      <c r="I441">
        <v>5.5135799122595683</v>
      </c>
      <c r="J441" t="s">
        <v>24</v>
      </c>
      <c r="K441" t="s">
        <v>23</v>
      </c>
    </row>
    <row r="442" spans="1:11" x14ac:dyDescent="0.25">
      <c r="A442">
        <v>438</v>
      </c>
      <c r="B442">
        <v>1612</v>
      </c>
      <c r="C442">
        <v>1612</v>
      </c>
      <c r="D442">
        <v>0</v>
      </c>
      <c r="E442">
        <v>0</v>
      </c>
      <c r="F442">
        <v>6.3642707389939064</v>
      </c>
      <c r="G442">
        <v>901.97258113715509</v>
      </c>
      <c r="H442">
        <v>13.71992925150597</v>
      </c>
      <c r="I442">
        <v>5.5182003100976722</v>
      </c>
      <c r="J442" t="s">
        <v>24</v>
      </c>
      <c r="K442" t="s">
        <v>23</v>
      </c>
    </row>
    <row r="443" spans="1:11" x14ac:dyDescent="0.25">
      <c r="A443">
        <v>439</v>
      </c>
      <c r="B443">
        <v>1612</v>
      </c>
      <c r="C443">
        <v>1612</v>
      </c>
      <c r="D443">
        <v>0</v>
      </c>
      <c r="E443">
        <v>0</v>
      </c>
      <c r="F443">
        <v>6.3587934799816681</v>
      </c>
      <c r="G443">
        <v>902.80860992452881</v>
      </c>
      <c r="H443">
        <v>13.7072241712831</v>
      </c>
      <c r="I443">
        <v>5.5227646926078702</v>
      </c>
      <c r="J443" t="s">
        <v>24</v>
      </c>
      <c r="K443" t="s">
        <v>23</v>
      </c>
    </row>
    <row r="444" spans="1:11" x14ac:dyDescent="0.25">
      <c r="A444">
        <v>440</v>
      </c>
      <c r="B444">
        <v>1612</v>
      </c>
      <c r="C444">
        <v>1612</v>
      </c>
      <c r="D444">
        <v>0</v>
      </c>
      <c r="E444">
        <v>0</v>
      </c>
      <c r="F444">
        <v>6.3533825918404476</v>
      </c>
      <c r="G444">
        <v>903.63471875031041</v>
      </c>
      <c r="H444">
        <v>13.69469293644905</v>
      </c>
      <c r="I444">
        <v>5.5272737660588884</v>
      </c>
      <c r="J444" t="s">
        <v>24</v>
      </c>
      <c r="K444" t="s">
        <v>23</v>
      </c>
    </row>
    <row r="445" spans="1:11" x14ac:dyDescent="0.25">
      <c r="A445">
        <v>441</v>
      </c>
      <c r="B445">
        <v>1612</v>
      </c>
      <c r="C445">
        <v>1612</v>
      </c>
      <c r="D445">
        <v>0</v>
      </c>
      <c r="E445">
        <v>0</v>
      </c>
      <c r="F445">
        <v>6.3480372384910986</v>
      </c>
      <c r="G445">
        <v>904.45102776161821</v>
      </c>
      <c r="H445">
        <v>13.682332840757869</v>
      </c>
      <c r="I445">
        <v>5.5317282271833443</v>
      </c>
      <c r="J445" t="s">
        <v>24</v>
      </c>
      <c r="K445" t="s">
        <v>23</v>
      </c>
    </row>
    <row r="446" spans="1:11" x14ac:dyDescent="0.25">
      <c r="A446">
        <v>442</v>
      </c>
      <c r="B446">
        <v>1612</v>
      </c>
      <c r="C446">
        <v>1612</v>
      </c>
      <c r="D446">
        <v>0</v>
      </c>
      <c r="E446">
        <v>0</v>
      </c>
      <c r="F446">
        <v>6.3427565951259739</v>
      </c>
      <c r="G446">
        <v>905.25765559342324</v>
      </c>
      <c r="H446">
        <v>13.670141228342141</v>
      </c>
      <c r="I446">
        <v>5.5361287633209493</v>
      </c>
      <c r="J446" t="s">
        <v>24</v>
      </c>
      <c r="K446" t="s">
        <v>23</v>
      </c>
    </row>
    <row r="447" spans="1:11" x14ac:dyDescent="0.25">
      <c r="A447">
        <v>443</v>
      </c>
      <c r="B447">
        <v>1612</v>
      </c>
      <c r="C447">
        <v>1612</v>
      </c>
      <c r="D447">
        <v>0</v>
      </c>
      <c r="E447">
        <v>0</v>
      </c>
      <c r="F447">
        <v>6.3375398480400174</v>
      </c>
      <c r="G447">
        <v>906.054719388904</v>
      </c>
      <c r="H447">
        <v>13.65811549256807</v>
      </c>
      <c r="I447">
        <v>5.5404760525592458</v>
      </c>
      <c r="J447" t="s">
        <v>24</v>
      </c>
      <c r="K447" t="s">
        <v>23</v>
      </c>
    </row>
    <row r="448" spans="1:11" x14ac:dyDescent="0.25">
      <c r="A448">
        <v>444</v>
      </c>
      <c r="B448">
        <v>1612</v>
      </c>
      <c r="C448">
        <v>1612</v>
      </c>
      <c r="D448">
        <v>0</v>
      </c>
      <c r="E448">
        <v>0</v>
      </c>
      <c r="F448">
        <v>6.3323861944648003</v>
      </c>
      <c r="G448">
        <v>906.84233481949684</v>
      </c>
      <c r="H448">
        <v>13.646253074922001</v>
      </c>
      <c r="I448">
        <v>5.5447707638719272</v>
      </c>
      <c r="J448" t="s">
        <v>24</v>
      </c>
      <c r="K448" t="s">
        <v>23</v>
      </c>
    </row>
    <row r="449" spans="1:11" x14ac:dyDescent="0.25">
      <c r="A449">
        <v>445</v>
      </c>
      <c r="B449">
        <v>1612</v>
      </c>
      <c r="C449">
        <v>1612</v>
      </c>
      <c r="D449">
        <v>0</v>
      </c>
      <c r="E449">
        <v>0</v>
      </c>
      <c r="F449">
        <v>6.3272948424053927</v>
      </c>
      <c r="G449">
        <v>907.62061610464752</v>
      </c>
      <c r="H449">
        <v>13.63455146392706</v>
      </c>
      <c r="I449">
        <v>5.5490135572547663</v>
      </c>
      <c r="J449" t="s">
        <v>24</v>
      </c>
      <c r="K449" t="s">
        <v>23</v>
      </c>
    </row>
    <row r="450" spans="1:11" x14ac:dyDescent="0.25">
      <c r="A450">
        <v>446</v>
      </c>
      <c r="B450">
        <v>1612</v>
      </c>
      <c r="C450">
        <v>1612</v>
      </c>
      <c r="D450">
        <v>0</v>
      </c>
      <c r="E450">
        <v>0</v>
      </c>
      <c r="F450">
        <v>6.3222650104800246</v>
      </c>
      <c r="G450">
        <v>908.38967603126832</v>
      </c>
      <c r="H450">
        <v>13.6230081940892</v>
      </c>
      <c r="I450">
        <v>5.5532050838592397</v>
      </c>
      <c r="J450" t="s">
        <v>24</v>
      </c>
      <c r="K450" t="s">
        <v>23</v>
      </c>
    </row>
    <row r="451" spans="1:11" x14ac:dyDescent="0.25">
      <c r="A451">
        <v>447</v>
      </c>
      <c r="B451">
        <v>1612</v>
      </c>
      <c r="C451">
        <v>1612</v>
      </c>
      <c r="D451">
        <v>0</v>
      </c>
      <c r="E451">
        <v>0</v>
      </c>
      <c r="F451">
        <v>6.3172959277624861</v>
      </c>
      <c r="G451">
        <v>909.14962597290696</v>
      </c>
      <c r="H451">
        <v>13.61162084487156</v>
      </c>
      <c r="I451">
        <v>5.5573459861238552</v>
      </c>
      <c r="J451" t="s">
        <v>24</v>
      </c>
      <c r="K451" t="s">
        <v>23</v>
      </c>
    </row>
    <row r="452" spans="1:11" x14ac:dyDescent="0.25">
      <c r="A452">
        <v>448</v>
      </c>
      <c r="B452">
        <v>1612</v>
      </c>
      <c r="C452">
        <v>1612</v>
      </c>
      <c r="D452">
        <v>0</v>
      </c>
      <c r="E452">
        <v>0</v>
      </c>
      <c r="F452">
        <v>6.3123868336272198</v>
      </c>
      <c r="G452">
        <v>909.90057590863091</v>
      </c>
      <c r="H452">
        <v>13.60038703969636</v>
      </c>
      <c r="I452">
        <v>5.5614368979032438</v>
      </c>
      <c r="J452" t="s">
        <v>24</v>
      </c>
      <c r="K452" t="s">
        <v>23</v>
      </c>
    </row>
    <row r="453" spans="1:11" x14ac:dyDescent="0.25">
      <c r="A453">
        <v>449</v>
      </c>
      <c r="B453">
        <v>1612</v>
      </c>
      <c r="C453">
        <v>1612</v>
      </c>
      <c r="D453">
        <v>0</v>
      </c>
      <c r="E453">
        <v>0</v>
      </c>
      <c r="F453">
        <v>6.30753697759702</v>
      </c>
      <c r="G453">
        <v>910.64263444163282</v>
      </c>
      <c r="H453">
        <v>13.589304444973431</v>
      </c>
      <c r="I453">
        <v>5.5654784445950769</v>
      </c>
      <c r="J453" t="s">
        <v>24</v>
      </c>
      <c r="K453" t="s">
        <v>23</v>
      </c>
    </row>
    <row r="454" spans="1:11" x14ac:dyDescent="0.25">
      <c r="A454">
        <v>450</v>
      </c>
      <c r="B454">
        <v>1612</v>
      </c>
      <c r="C454">
        <v>1612</v>
      </c>
      <c r="D454">
        <v>0</v>
      </c>
      <c r="E454">
        <v>0</v>
      </c>
      <c r="F454">
        <v>6.3027456191933284</v>
      </c>
      <c r="G454">
        <v>911.37590881756125</v>
      </c>
      <c r="H454">
        <v>13.57837076915451</v>
      </c>
      <c r="I454">
        <v>5.5694712432648199</v>
      </c>
      <c r="J454" t="s">
        <v>24</v>
      </c>
      <c r="K454" t="s">
        <v>23</v>
      </c>
    </row>
    <row r="455" spans="1:11" x14ac:dyDescent="0.25">
      <c r="A455">
        <v>451</v>
      </c>
      <c r="B455">
        <v>1612</v>
      </c>
      <c r="C455">
        <v>1612</v>
      </c>
      <c r="D455">
        <v>0</v>
      </c>
      <c r="E455">
        <v>0</v>
      </c>
      <c r="F455">
        <v>6.298012027789059</v>
      </c>
      <c r="G455">
        <v>912.10050494258189</v>
      </c>
      <c r="H455">
        <v>13.56758376181255</v>
      </c>
      <c r="I455">
        <v>5.5734159027683781</v>
      </c>
      <c r="J455" t="s">
        <v>24</v>
      </c>
      <c r="K455" t="s">
        <v>23</v>
      </c>
    </row>
    <row r="456" spans="1:11" x14ac:dyDescent="0.25">
      <c r="A456">
        <v>452</v>
      </c>
      <c r="B456">
        <v>1612</v>
      </c>
      <c r="C456">
        <v>1612</v>
      </c>
      <c r="D456">
        <v>0</v>
      </c>
      <c r="E456">
        <v>0</v>
      </c>
      <c r="F456">
        <v>6.2933354824638768</v>
      </c>
      <c r="G456">
        <v>912.81652740117318</v>
      </c>
      <c r="H456">
        <v>13.556941212745279</v>
      </c>
      <c r="I456">
        <v>5.5773130238726969</v>
      </c>
      <c r="J456" t="s">
        <v>24</v>
      </c>
      <c r="K456" t="s">
        <v>23</v>
      </c>
    </row>
    <row r="457" spans="1:11" x14ac:dyDescent="0.25">
      <c r="A457">
        <v>453</v>
      </c>
      <c r="B457">
        <v>1612</v>
      </c>
      <c r="C457">
        <v>1612</v>
      </c>
      <c r="D457">
        <v>0</v>
      </c>
      <c r="E457">
        <v>0</v>
      </c>
      <c r="F457">
        <v>6.2887152718619372</v>
      </c>
      <c r="G457">
        <v>913.52407947366089</v>
      </c>
      <c r="H457">
        <v>13.546440951102269</v>
      </c>
      <c r="I457">
        <v>5.5811631993743127</v>
      </c>
      <c r="J457" t="s">
        <v>24</v>
      </c>
      <c r="K457" t="s">
        <v>23</v>
      </c>
    </row>
    <row r="458" spans="1:11" x14ac:dyDescent="0.25">
      <c r="A458">
        <v>454</v>
      </c>
      <c r="B458">
        <v>1612</v>
      </c>
      <c r="C458">
        <v>1612</v>
      </c>
      <c r="D458">
        <v>0</v>
      </c>
      <c r="E458">
        <v>0</v>
      </c>
      <c r="F458">
        <v>6.2841506940519931</v>
      </c>
      <c r="G458">
        <v>914.22326315349687</v>
      </c>
      <c r="H458">
        <v>13.53608084453464</v>
      </c>
      <c r="I458">
        <v>5.5849670142159331</v>
      </c>
      <c r="J458" t="s">
        <v>24</v>
      </c>
      <c r="K458" t="s">
        <v>23</v>
      </c>
    </row>
    <row r="459" spans="1:11" x14ac:dyDescent="0.25">
      <c r="A459">
        <v>455</v>
      </c>
      <c r="B459">
        <v>1612</v>
      </c>
      <c r="C459">
        <v>1612</v>
      </c>
      <c r="D459">
        <v>0</v>
      </c>
      <c r="E459">
        <v>0</v>
      </c>
      <c r="F459">
        <v>6.2796410563898224</v>
      </c>
      <c r="G459">
        <v>914.91417916428554</v>
      </c>
      <c r="H459">
        <v>13.525858798367031</v>
      </c>
      <c r="I459">
        <v>5.588725045601076</v>
      </c>
      <c r="J459" t="s">
        <v>24</v>
      </c>
      <c r="K459" t="s">
        <v>23</v>
      </c>
    </row>
    <row r="460" spans="1:11" x14ac:dyDescent="0.25">
      <c r="A460">
        <v>456</v>
      </c>
      <c r="B460">
        <v>1612</v>
      </c>
      <c r="C460">
        <v>1612</v>
      </c>
      <c r="D460">
        <v>0</v>
      </c>
      <c r="E460">
        <v>0</v>
      </c>
      <c r="F460">
        <v>6.2751856753829713</v>
      </c>
      <c r="G460">
        <v>915.5969269765618</v>
      </c>
      <c r="H460">
        <v>13.515772754790801</v>
      </c>
      <c r="I460">
        <v>5.5924378631067846</v>
      </c>
      <c r="J460" t="s">
        <v>24</v>
      </c>
      <c r="K460" t="s">
        <v>23</v>
      </c>
    </row>
    <row r="461" spans="1:11" x14ac:dyDescent="0.25">
      <c r="A461">
        <v>457</v>
      </c>
      <c r="B461">
        <v>1612</v>
      </c>
      <c r="C461">
        <v>1612</v>
      </c>
      <c r="D461">
        <v>0</v>
      </c>
      <c r="E461">
        <v>0</v>
      </c>
      <c r="F461">
        <v>6.270783876557732</v>
      </c>
      <c r="G461">
        <v>916.2716048243251</v>
      </c>
      <c r="H461">
        <v>13.505820692078119</v>
      </c>
      <c r="I461">
        <v>5.5961060287944839</v>
      </c>
      <c r="J461" t="s">
        <v>24</v>
      </c>
      <c r="K461" t="s">
        <v>23</v>
      </c>
    </row>
    <row r="462" spans="1:11" x14ac:dyDescent="0.25">
      <c r="A462">
        <v>458</v>
      </c>
      <c r="B462">
        <v>1612</v>
      </c>
      <c r="C462">
        <v>1612</v>
      </c>
      <c r="D462">
        <v>0</v>
      </c>
      <c r="E462">
        <v>0</v>
      </c>
      <c r="F462">
        <v>6.2664349943283293</v>
      </c>
      <c r="G462">
        <v>916.93830972133435</v>
      </c>
      <c r="H462">
        <v>13.496000623816091</v>
      </c>
      <c r="I462">
        <v>5.5997300973189859</v>
      </c>
      <c r="J462" t="s">
        <v>24</v>
      </c>
      <c r="K462" t="s">
        <v>23</v>
      </c>
    </row>
    <row r="463" spans="1:11" x14ac:dyDescent="0.25">
      <c r="A463">
        <v>459</v>
      </c>
      <c r="B463">
        <v>1612</v>
      </c>
      <c r="C463">
        <v>1612</v>
      </c>
      <c r="D463">
        <v>0</v>
      </c>
      <c r="E463">
        <v>0</v>
      </c>
      <c r="F463">
        <v>6.2621383718682564</v>
      </c>
      <c r="G463">
        <v>917.59713747716683</v>
      </c>
      <c r="H463">
        <v>13.48631059816044</v>
      </c>
      <c r="I463">
        <v>5.6033106160357136</v>
      </c>
      <c r="J463" t="s">
        <v>24</v>
      </c>
      <c r="K463" t="s">
        <v>23</v>
      </c>
    </row>
    <row r="464" spans="1:11" x14ac:dyDescent="0.25">
      <c r="A464">
        <v>460</v>
      </c>
      <c r="B464">
        <v>1612</v>
      </c>
      <c r="C464">
        <v>1612</v>
      </c>
      <c r="D464">
        <v>0</v>
      </c>
      <c r="E464">
        <v>0</v>
      </c>
      <c r="F464">
        <v>6.2578933609837391</v>
      </c>
      <c r="G464">
        <v>918.24818271304446</v>
      </c>
      <c r="H464">
        <v>13.47674869710821</v>
      </c>
      <c r="I464">
        <v>5.6068481251061444</v>
      </c>
      <c r="J464" t="s">
        <v>24</v>
      </c>
      <c r="K464" t="s">
        <v>23</v>
      </c>
    </row>
    <row r="465" spans="1:11" x14ac:dyDescent="0.25">
      <c r="A465">
        <v>461</v>
      </c>
      <c r="B465">
        <v>1612</v>
      </c>
      <c r="C465">
        <v>1612</v>
      </c>
      <c r="D465">
        <v>0</v>
      </c>
      <c r="E465">
        <v>0</v>
      </c>
      <c r="F465">
        <v>6.2536993219892878</v>
      </c>
      <c r="G465">
        <v>918.89153887743225</v>
      </c>
      <c r="H465">
        <v>13.46731303578872</v>
      </c>
      <c r="I465">
        <v>5.6103431576015206</v>
      </c>
      <c r="J465" t="s">
        <v>24</v>
      </c>
      <c r="K465" t="s">
        <v>23</v>
      </c>
    </row>
    <row r="466" spans="1:11" x14ac:dyDescent="0.25">
      <c r="A466">
        <v>462</v>
      </c>
      <c r="B466">
        <v>1612</v>
      </c>
      <c r="C466">
        <v>1612</v>
      </c>
      <c r="D466">
        <v>0</v>
      </c>
      <c r="E466">
        <v>0</v>
      </c>
      <c r="F466">
        <v>6.2495556235852696</v>
      </c>
      <c r="G466">
        <v>919.52729826141262</v>
      </c>
      <c r="H466">
        <v>13.458001761772501</v>
      </c>
      <c r="I466">
        <v>5.6137962396048691</v>
      </c>
      <c r="J466" t="s">
        <v>24</v>
      </c>
      <c r="K466" t="s">
        <v>23</v>
      </c>
    </row>
    <row r="467" spans="1:11" x14ac:dyDescent="0.25">
      <c r="A467">
        <v>463</v>
      </c>
      <c r="B467">
        <v>1612</v>
      </c>
      <c r="C467">
        <v>1612</v>
      </c>
      <c r="D467">
        <v>0</v>
      </c>
      <c r="E467">
        <v>0</v>
      </c>
      <c r="F467">
        <v>6.2454616427374932</v>
      </c>
      <c r="G467">
        <v>920.15555201383881</v>
      </c>
      <c r="H467">
        <v>13.448813054397441</v>
      </c>
      <c r="I467">
        <v>5.6172078903113496</v>
      </c>
      <c r="J467" t="s">
        <v>24</v>
      </c>
      <c r="K467" t="s">
        <v>23</v>
      </c>
    </row>
    <row r="468" spans="1:11" x14ac:dyDescent="0.25">
      <c r="A468">
        <v>464</v>
      </c>
      <c r="B468">
        <v>1612</v>
      </c>
      <c r="C468">
        <v>1612</v>
      </c>
      <c r="D468">
        <v>0</v>
      </c>
      <c r="E468">
        <v>0</v>
      </c>
      <c r="F468">
        <v>6.2414167645587577</v>
      </c>
      <c r="G468">
        <v>920.77639015627062</v>
      </c>
      <c r="H468">
        <v>13.4397451241118</v>
      </c>
      <c r="I468">
        <v>5.6205786221269616</v>
      </c>
      <c r="J468" t="s">
        <v>24</v>
      </c>
      <c r="K468" t="s">
        <v>23</v>
      </c>
    </row>
    <row r="469" spans="1:11" x14ac:dyDescent="0.25">
      <c r="A469">
        <v>465</v>
      </c>
      <c r="B469">
        <v>1612</v>
      </c>
      <c r="C469">
        <v>1612</v>
      </c>
      <c r="D469">
        <v>0</v>
      </c>
      <c r="E469">
        <v>0</v>
      </c>
      <c r="F469">
        <v>6.2374203821923251</v>
      </c>
      <c r="G469">
        <v>921.3899015976973</v>
      </c>
      <c r="H469">
        <v>13.43079621183351</v>
      </c>
      <c r="I469">
        <v>5.6239089407656566</v>
      </c>
      <c r="J469" t="s">
        <v>24</v>
      </c>
      <c r="K469" t="s">
        <v>23</v>
      </c>
    </row>
    <row r="470" spans="1:11" x14ac:dyDescent="0.25">
      <c r="A470">
        <v>466</v>
      </c>
      <c r="B470">
        <v>1612</v>
      </c>
      <c r="C470">
        <v>1612</v>
      </c>
      <c r="D470">
        <v>0</v>
      </c>
      <c r="E470">
        <v>0</v>
      </c>
      <c r="F470">
        <v>6.2334718966972833</v>
      </c>
      <c r="G470">
        <v>921.99617414904981</v>
      </c>
      <c r="H470">
        <v>13.42196458832535</v>
      </c>
      <c r="I470">
        <v>5.6271993453448577</v>
      </c>
      <c r="J470" t="s">
        <v>24</v>
      </c>
      <c r="K470" t="s">
        <v>23</v>
      </c>
    </row>
    <row r="471" spans="1:11" x14ac:dyDescent="0.25">
      <c r="A471">
        <v>467</v>
      </c>
      <c r="B471">
        <v>1612</v>
      </c>
      <c r="C471">
        <v>1612</v>
      </c>
      <c r="D471">
        <v>0</v>
      </c>
      <c r="E471">
        <v>0</v>
      </c>
      <c r="F471">
        <v>6.2295707169357586</v>
      </c>
      <c r="G471">
        <v>922.59529453750611</v>
      </c>
      <c r="H471">
        <v>13.413248553585509</v>
      </c>
      <c r="I471">
        <v>5.6304503284794611</v>
      </c>
      <c r="J471" t="s">
        <v>24</v>
      </c>
      <c r="K471" t="s">
        <v>23</v>
      </c>
    </row>
    <row r="472" spans="1:11" x14ac:dyDescent="0.25">
      <c r="A472">
        <v>468</v>
      </c>
      <c r="B472">
        <v>1612</v>
      </c>
      <c r="C472">
        <v>1612</v>
      </c>
      <c r="D472">
        <v>0</v>
      </c>
      <c r="E472">
        <v>0</v>
      </c>
      <c r="F472">
        <v>6.2257162594619588</v>
      </c>
      <c r="G472">
        <v>923.18734842059371</v>
      </c>
      <c r="H472">
        <v>13.40464643625304</v>
      </c>
      <c r="I472">
        <v>5.6336623763742946</v>
      </c>
      <c r="J472" t="s">
        <v>24</v>
      </c>
      <c r="K472" t="s">
        <v>23</v>
      </c>
    </row>
    <row r="473" spans="1:11" x14ac:dyDescent="0.25">
      <c r="A473">
        <v>469</v>
      </c>
      <c r="B473">
        <v>1612</v>
      </c>
      <c r="C473">
        <v>1612</v>
      </c>
      <c r="D473">
        <v>0</v>
      </c>
      <c r="E473">
        <v>0</v>
      </c>
      <c r="F473">
        <v>6.2219079484129933</v>
      </c>
      <c r="G473">
        <v>923.77242040009162</v>
      </c>
      <c r="H473">
        <v>13.39615659302787</v>
      </c>
      <c r="I473">
        <v>5.6368359689150997</v>
      </c>
      <c r="J473" t="s">
        <v>24</v>
      </c>
      <c r="K473" t="s">
        <v>23</v>
      </c>
    </row>
    <row r="474" spans="1:11" x14ac:dyDescent="0.25">
      <c r="A474">
        <v>470</v>
      </c>
      <c r="B474">
        <v>1612</v>
      </c>
      <c r="C474">
        <v>1612</v>
      </c>
      <c r="D474">
        <v>0</v>
      </c>
      <c r="E474">
        <v>0</v>
      </c>
      <c r="F474">
        <v>6.2181452154014414</v>
      </c>
      <c r="G474">
        <v>924.35059403573507</v>
      </c>
      <c r="H474">
        <v>13.387777408104951</v>
      </c>
      <c r="I474">
        <v>5.6399715797580594</v>
      </c>
      <c r="J474" t="s">
        <v>24</v>
      </c>
      <c r="K474" t="s">
        <v>23</v>
      </c>
    </row>
    <row r="475" spans="1:11" x14ac:dyDescent="0.25">
      <c r="A475">
        <v>471</v>
      </c>
      <c r="B475">
        <v>1612</v>
      </c>
      <c r="C475">
        <v>1612</v>
      </c>
      <c r="D475">
        <v>0</v>
      </c>
      <c r="E475">
        <v>0</v>
      </c>
      <c r="F475">
        <v>6.2144274994096618</v>
      </c>
      <c r="G475">
        <v>924.92195185872686</v>
      </c>
      <c r="H475">
        <v>13.379507292621989</v>
      </c>
      <c r="I475">
        <v>5.643069676417876</v>
      </c>
      <c r="J475" t="s">
        <v>24</v>
      </c>
      <c r="K475" t="s">
        <v>23</v>
      </c>
    </row>
    <row r="476" spans="1:11" x14ac:dyDescent="0.25">
      <c r="A476">
        <v>472</v>
      </c>
      <c r="B476">
        <v>1612</v>
      </c>
      <c r="C476">
        <v>1612</v>
      </c>
      <c r="D476">
        <v>0</v>
      </c>
      <c r="E476">
        <v>0</v>
      </c>
      <c r="F476">
        <v>6.2107542466857728</v>
      </c>
      <c r="G476">
        <v>925.48657538505813</v>
      </c>
      <c r="H476">
        <v>13.371344684120629</v>
      </c>
      <c r="I476">
        <v>5.6461307203544502</v>
      </c>
      <c r="J476" t="s">
        <v>24</v>
      </c>
      <c r="K476" t="s">
        <v>23</v>
      </c>
    </row>
    <row r="477" spans="1:11" x14ac:dyDescent="0.25">
      <c r="A477">
        <v>473</v>
      </c>
      <c r="B477">
        <v>1612</v>
      </c>
      <c r="C477">
        <v>1612</v>
      </c>
      <c r="D477">
        <v>0</v>
      </c>
      <c r="E477">
        <v>0</v>
      </c>
      <c r="F477">
        <v>6.2071249106412836</v>
      </c>
      <c r="G477">
        <v>926.04454512864118</v>
      </c>
      <c r="H477">
        <v>13.363288046020431</v>
      </c>
      <c r="I477">
        <v>5.6491551670581908</v>
      </c>
      <c r="J477" t="s">
        <v>24</v>
      </c>
      <c r="K477" t="s">
        <v>23</v>
      </c>
    </row>
    <row r="478" spans="1:11" x14ac:dyDescent="0.25">
      <c r="A478">
        <v>474</v>
      </c>
      <c r="B478">
        <v>1612</v>
      </c>
      <c r="C478">
        <v>1612</v>
      </c>
      <c r="D478">
        <v>0</v>
      </c>
      <c r="E478">
        <v>0</v>
      </c>
      <c r="F478">
        <v>6.2035389517503763</v>
      </c>
      <c r="G478">
        <v>926.59594061425764</v>
      </c>
      <c r="H478">
        <v>13.35533586710555</v>
      </c>
      <c r="I478">
        <v>5.6521434661339471</v>
      </c>
      <c r="J478" t="s">
        <v>24</v>
      </c>
      <c r="K478" t="s">
        <v>23</v>
      </c>
    </row>
    <row r="479" spans="1:11" x14ac:dyDescent="0.25">
      <c r="A479">
        <v>475</v>
      </c>
      <c r="B479">
        <v>1612</v>
      </c>
      <c r="C479">
        <v>1612</v>
      </c>
      <c r="D479">
        <v>0</v>
      </c>
      <c r="E479">
        <v>0</v>
      </c>
      <c r="F479">
        <v>6.1999958374507598</v>
      </c>
      <c r="G479">
        <v>927.1408403903248</v>
      </c>
      <c r="H479">
        <v>13.34748666102352</v>
      </c>
      <c r="I479">
        <v>5.6550960613836274</v>
      </c>
      <c r="J479" t="s">
        <v>24</v>
      </c>
      <c r="K479" t="s">
        <v>23</v>
      </c>
    </row>
    <row r="480" spans="1:11" x14ac:dyDescent="0.25">
      <c r="A480">
        <v>476</v>
      </c>
      <c r="B480">
        <v>1612</v>
      </c>
      <c r="C480">
        <v>1612</v>
      </c>
      <c r="D480">
        <v>0</v>
      </c>
      <c r="E480">
        <v>0</v>
      </c>
      <c r="F480">
        <v>6.1964950420461102</v>
      </c>
      <c r="G480">
        <v>927.67932204148337</v>
      </c>
      <c r="H480">
        <v>13.339738965796011</v>
      </c>
      <c r="I480">
        <v>5.6580133908875023</v>
      </c>
      <c r="J480" t="s">
        <v>24</v>
      </c>
      <c r="K480" t="s">
        <v>23</v>
      </c>
    </row>
    <row r="481" spans="1:11" x14ac:dyDescent="0.25">
      <c r="A481">
        <v>477</v>
      </c>
      <c r="B481">
        <v>1612</v>
      </c>
      <c r="C481">
        <v>1612</v>
      </c>
      <c r="D481">
        <v>0</v>
      </c>
      <c r="E481">
        <v>0</v>
      </c>
      <c r="F481">
        <v>6.1930360466100396</v>
      </c>
      <c r="G481">
        <v>928.21146220100911</v>
      </c>
      <c r="H481">
        <v>13.332091343341039</v>
      </c>
      <c r="I481">
        <v>5.6608958870842274</v>
      </c>
      <c r="J481" t="s">
        <v>24</v>
      </c>
      <c r="K481" t="s">
        <v>23</v>
      </c>
    </row>
    <row r="482" spans="1:11" x14ac:dyDescent="0.25">
      <c r="A482">
        <v>478</v>
      </c>
      <c r="B482">
        <v>1612</v>
      </c>
      <c r="C482">
        <v>1612</v>
      </c>
      <c r="D482">
        <v>0</v>
      </c>
      <c r="E482">
        <v>0</v>
      </c>
      <c r="F482">
        <v>6.1896183388915844</v>
      </c>
      <c r="G482">
        <v>928.73733656305114</v>
      </c>
      <c r="H482">
        <v>13.3245423790065</v>
      </c>
      <c r="I482">
        <v>5.6637439768496067</v>
      </c>
      <c r="J482" t="s">
        <v>24</v>
      </c>
      <c r="K482" t="s">
        <v>23</v>
      </c>
    </row>
    <row r="483" spans="1:11" x14ac:dyDescent="0.25">
      <c r="A483">
        <v>479</v>
      </c>
      <c r="B483">
        <v>1612</v>
      </c>
      <c r="C483">
        <v>1612</v>
      </c>
      <c r="D483">
        <v>0</v>
      </c>
      <c r="E483">
        <v>0</v>
      </c>
      <c r="F483">
        <v>6.1862414132221666</v>
      </c>
      <c r="G483">
        <v>929.25701989469928</v>
      </c>
      <c r="H483">
        <v>13.31709068111457</v>
      </c>
      <c r="I483">
        <v>5.666558081574121</v>
      </c>
      <c r="J483" t="s">
        <v>24</v>
      </c>
      <c r="K483" t="s">
        <v>23</v>
      </c>
    </row>
    <row r="484" spans="1:11" x14ac:dyDescent="0.25">
      <c r="A484">
        <v>480</v>
      </c>
      <c r="B484">
        <v>1612</v>
      </c>
      <c r="C484">
        <v>1612</v>
      </c>
      <c r="D484">
        <v>0</v>
      </c>
      <c r="E484">
        <v>0</v>
      </c>
      <c r="F484">
        <v>6.182904770424023</v>
      </c>
      <c r="G484">
        <v>929.77058604788408</v>
      </c>
      <c r="H484">
        <v>13.30973488051673</v>
      </c>
      <c r="I484">
        <v>5.6693386172392417</v>
      </c>
      <c r="J484" t="s">
        <v>24</v>
      </c>
      <c r="K484" t="s">
        <v>23</v>
      </c>
    </row>
    <row r="485" spans="1:11" x14ac:dyDescent="0.25">
      <c r="A485">
        <v>481</v>
      </c>
      <c r="B485">
        <v>1612</v>
      </c>
      <c r="C485">
        <v>1612</v>
      </c>
      <c r="D485">
        <v>0</v>
      </c>
      <c r="E485">
        <v>0</v>
      </c>
      <c r="F485">
        <v>6.179607917720058</v>
      </c>
      <c r="G485">
        <v>930.27810797111158</v>
      </c>
      <c r="H485">
        <v>13.30247363015909</v>
      </c>
      <c r="I485">
        <v>5.6720859944925452</v>
      </c>
      <c r="J485" t="s">
        <v>24</v>
      </c>
      <c r="K485" t="s">
        <v>23</v>
      </c>
    </row>
    <row r="486" spans="1:11" x14ac:dyDescent="0.25">
      <c r="A486">
        <v>482</v>
      </c>
      <c r="B486">
        <v>1612</v>
      </c>
      <c r="C486">
        <v>1612</v>
      </c>
      <c r="D486">
        <v>0</v>
      </c>
      <c r="E486">
        <v>0</v>
      </c>
      <c r="F486">
        <v>6.1763503686451022</v>
      </c>
      <c r="G486">
        <v>930.77965772103505</v>
      </c>
      <c r="H486">
        <v>13.295305604657861</v>
      </c>
      <c r="I486">
        <v>5.6748006187216751</v>
      </c>
      <c r="J486" t="s">
        <v>24</v>
      </c>
      <c r="K486" t="s">
        <v>23</v>
      </c>
    </row>
    <row r="487" spans="1:11" x14ac:dyDescent="0.25">
      <c r="A487">
        <v>483</v>
      </c>
      <c r="B487">
        <v>1612</v>
      </c>
      <c r="C487">
        <v>1612</v>
      </c>
      <c r="D487">
        <v>0</v>
      </c>
      <c r="E487">
        <v>0</v>
      </c>
      <c r="F487">
        <v>6.1731316429585581</v>
      </c>
      <c r="G487">
        <v>931.27530647386641</v>
      </c>
      <c r="H487">
        <v>13.288229499884491</v>
      </c>
      <c r="I487">
        <v>5.6774828901271288</v>
      </c>
      <c r="J487" t="s">
        <v>24</v>
      </c>
      <c r="K487" t="s">
        <v>23</v>
      </c>
    </row>
    <row r="488" spans="1:11" x14ac:dyDescent="0.25">
      <c r="A488">
        <v>484</v>
      </c>
      <c r="B488">
        <v>1612</v>
      </c>
      <c r="C488">
        <v>1612</v>
      </c>
      <c r="D488">
        <v>0</v>
      </c>
      <c r="E488">
        <v>0</v>
      </c>
      <c r="F488">
        <v>6.1699512665583862</v>
      </c>
      <c r="G488">
        <v>931.76512453663088</v>
      </c>
      <c r="H488">
        <v>13.28124403256037</v>
      </c>
      <c r="I488">
        <v>5.6801332037939387</v>
      </c>
      <c r="J488" t="s">
        <v>24</v>
      </c>
      <c r="K488" t="s">
        <v>23</v>
      </c>
    </row>
    <row r="489" spans="1:11" x14ac:dyDescent="0.25">
      <c r="A489">
        <v>485</v>
      </c>
      <c r="B489">
        <v>1612</v>
      </c>
      <c r="C489">
        <v>1612</v>
      </c>
      <c r="D489">
        <v>0</v>
      </c>
      <c r="E489">
        <v>0</v>
      </c>
      <c r="F489">
        <v>6.1668087713964423</v>
      </c>
      <c r="G489">
        <v>932.2491813582651</v>
      </c>
      <c r="H489">
        <v>13.2743479398608</v>
      </c>
      <c r="I489">
        <v>5.682751949762225</v>
      </c>
      <c r="J489" t="s">
        <v>24</v>
      </c>
      <c r="K489" t="s">
        <v>23</v>
      </c>
    </row>
    <row r="490" spans="1:11" x14ac:dyDescent="0.25">
      <c r="A490">
        <v>486</v>
      </c>
      <c r="B490">
        <v>1612</v>
      </c>
      <c r="C490">
        <v>1612</v>
      </c>
      <c r="D490">
        <v>0</v>
      </c>
      <c r="E490">
        <v>0</v>
      </c>
      <c r="F490">
        <v>6.1637036953951032</v>
      </c>
      <c r="G490">
        <v>932.7275455405636</v>
      </c>
      <c r="H490">
        <v>13.26753997902791</v>
      </c>
      <c r="I490">
        <v>5.6853395130966744</v>
      </c>
      <c r="J490" t="s">
        <v>24</v>
      </c>
      <c r="K490" t="s">
        <v>23</v>
      </c>
    </row>
    <row r="491" spans="1:11" x14ac:dyDescent="0.25">
      <c r="A491">
        <v>487</v>
      </c>
      <c r="B491">
        <v>1612</v>
      </c>
      <c r="C491">
        <v>1612</v>
      </c>
      <c r="D491">
        <v>0</v>
      </c>
      <c r="E491">
        <v>0</v>
      </c>
      <c r="F491">
        <v>6.1606355823651846</v>
      </c>
      <c r="G491">
        <v>933.20028484897387</v>
      </c>
      <c r="H491">
        <v>13.26081892699243</v>
      </c>
      <c r="I491">
        <v>5.6878962739549399</v>
      </c>
      <c r="J491" t="s">
        <v>24</v>
      </c>
      <c r="K491" t="s">
        <v>23</v>
      </c>
    </row>
    <row r="492" spans="1:11" x14ac:dyDescent="0.25">
      <c r="A492">
        <v>488</v>
      </c>
      <c r="B492">
        <v>1612</v>
      </c>
      <c r="C492">
        <v>1612</v>
      </c>
      <c r="D492">
        <v>0</v>
      </c>
      <c r="E492">
        <v>0</v>
      </c>
      <c r="F492">
        <v>6.1576039819251216</v>
      </c>
      <c r="G492">
        <v>933.66746622324399</v>
      </c>
      <c r="H492">
        <v>13.254183580003939</v>
      </c>
      <c r="I492">
        <v>5.690422607654992</v>
      </c>
      <c r="J492" t="s">
        <v>24</v>
      </c>
      <c r="K492" t="s">
        <v>23</v>
      </c>
    </row>
    <row r="493" spans="1:11" x14ac:dyDescent="0.25">
      <c r="A493">
        <v>489</v>
      </c>
      <c r="B493">
        <v>1612</v>
      </c>
      <c r="C493">
        <v>1612</v>
      </c>
      <c r="D493">
        <v>0</v>
      </c>
      <c r="E493">
        <v>0</v>
      </c>
      <c r="F493">
        <v>6.1546084494213922</v>
      </c>
      <c r="G493">
        <v>934.12915578792399</v>
      </c>
      <c r="H493">
        <v>13.247632753269411</v>
      </c>
      <c r="I493">
        <v>5.6929188847414336</v>
      </c>
      <c r="J493" t="s">
        <v>24</v>
      </c>
      <c r="K493" t="s">
        <v>23</v>
      </c>
    </row>
    <row r="494" spans="1:11" x14ac:dyDescent="0.25">
      <c r="A494">
        <v>490</v>
      </c>
      <c r="B494">
        <v>1612</v>
      </c>
      <c r="C494">
        <v>1612</v>
      </c>
      <c r="D494">
        <v>0</v>
      </c>
      <c r="E494">
        <v>0</v>
      </c>
      <c r="F494">
        <v>6.1516485458501391</v>
      </c>
      <c r="G494">
        <v>934.58541886272326</v>
      </c>
      <c r="H494">
        <v>13.241165280599891</v>
      </c>
      <c r="I494">
        <v>5.6953854710508116</v>
      </c>
      <c r="J494" t="s">
        <v>24</v>
      </c>
      <c r="K494" t="s">
        <v>23</v>
      </c>
    </row>
    <row r="495" spans="1:11" x14ac:dyDescent="0.25">
      <c r="A495">
        <v>491</v>
      </c>
      <c r="B495">
        <v>1612</v>
      </c>
      <c r="C495">
        <v>1612</v>
      </c>
      <c r="D495">
        <v>0</v>
      </c>
      <c r="E495">
        <v>0</v>
      </c>
      <c r="F495">
        <v>6.1487238377800137</v>
      </c>
      <c r="G495">
        <v>935.03631997272737</v>
      </c>
      <c r="H495">
        <v>13.23478001406507</v>
      </c>
      <c r="I495">
        <v>5.6978227277759146</v>
      </c>
      <c r="J495" t="s">
        <v>24</v>
      </c>
      <c r="K495" t="s">
        <v>23</v>
      </c>
    </row>
    <row r="496" spans="1:11" x14ac:dyDescent="0.25">
      <c r="A496">
        <v>492</v>
      </c>
      <c r="B496">
        <v>1612</v>
      </c>
      <c r="C496">
        <v>1612</v>
      </c>
      <c r="D496">
        <v>0</v>
      </c>
      <c r="E496">
        <v>0</v>
      </c>
      <c r="F496">
        <v>6.1458338972761766</v>
      </c>
      <c r="G496">
        <v>935.48192285847438</v>
      </c>
      <c r="H496">
        <v>13.22847582365541</v>
      </c>
      <c r="I496">
        <v>5.7002310115291124</v>
      </c>
      <c r="J496" t="s">
        <v>24</v>
      </c>
      <c r="K496" t="s">
        <v>23</v>
      </c>
    </row>
    <row r="497" spans="1:11" x14ac:dyDescent="0.25">
      <c r="A497">
        <v>493</v>
      </c>
      <c r="B497">
        <v>1612</v>
      </c>
      <c r="C497">
        <v>1612</v>
      </c>
      <c r="D497">
        <v>0</v>
      </c>
      <c r="E497">
        <v>0</v>
      </c>
      <c r="F497">
        <v>6.1429783018254636</v>
      </c>
      <c r="G497">
        <v>935.92229048589513</v>
      </c>
      <c r="H497">
        <v>13.222251596951891</v>
      </c>
      <c r="I497">
        <v>5.7026106744047071</v>
      </c>
      <c r="J497" t="s">
        <v>24</v>
      </c>
      <c r="K497" t="s">
        <v>23</v>
      </c>
    </row>
    <row r="498" spans="1:11" x14ac:dyDescent="0.25">
      <c r="A498">
        <v>494</v>
      </c>
      <c r="B498">
        <v>1612</v>
      </c>
      <c r="C498">
        <v>1612</v>
      </c>
      <c r="D498">
        <v>0</v>
      </c>
      <c r="E498">
        <v>0</v>
      </c>
      <c r="F498">
        <v>6.1401566342626728</v>
      </c>
      <c r="G498">
        <v>936.35748505611741</v>
      </c>
      <c r="H498">
        <v>13.21610623880296</v>
      </c>
      <c r="I498">
        <v>5.7049620640403669</v>
      </c>
      <c r="J498" t="s">
        <v>24</v>
      </c>
      <c r="K498" t="s">
        <v>23</v>
      </c>
    </row>
    <row r="499" spans="1:11" x14ac:dyDescent="0.25">
      <c r="A499">
        <v>495</v>
      </c>
      <c r="B499">
        <v>1612</v>
      </c>
      <c r="C499">
        <v>1612</v>
      </c>
      <c r="D499">
        <v>0</v>
      </c>
      <c r="E499">
        <v>0</v>
      </c>
      <c r="F499">
        <v>6.137368482697978</v>
      </c>
      <c r="G499">
        <v>936.78756801513782</v>
      </c>
      <c r="H499">
        <v>13.21003867100853</v>
      </c>
      <c r="I499">
        <v>5.7072855236776121</v>
      </c>
      <c r="J499" t="s">
        <v>24</v>
      </c>
      <c r="K499" t="s">
        <v>23</v>
      </c>
    </row>
    <row r="500" spans="1:11" x14ac:dyDescent="0.25">
      <c r="A500">
        <v>496</v>
      </c>
      <c r="B500">
        <v>1612</v>
      </c>
      <c r="C500">
        <v>1612</v>
      </c>
      <c r="D500">
        <v>0</v>
      </c>
      <c r="E500">
        <v>0</v>
      </c>
      <c r="F500">
        <v>6.1346134404454418</v>
      </c>
      <c r="G500">
        <v>937.21260006336195</v>
      </c>
      <c r="H500">
        <v>13.20404783201097</v>
      </c>
      <c r="I500">
        <v>5.7095813922213923</v>
      </c>
      <c r="J500" t="s">
        <v>24</v>
      </c>
      <c r="K500" t="s">
        <v>23</v>
      </c>
    </row>
    <row r="501" spans="1:11" x14ac:dyDescent="0.25">
      <c r="A501">
        <v>497</v>
      </c>
      <c r="B501">
        <v>1612</v>
      </c>
      <c r="C501">
        <v>1612</v>
      </c>
      <c r="D501">
        <v>0</v>
      </c>
      <c r="E501">
        <v>0</v>
      </c>
      <c r="F501">
        <v>6.1318911059525858</v>
      </c>
      <c r="G501">
        <v>937.6326411650158</v>
      </c>
      <c r="H501">
        <v>13.19813267659279</v>
      </c>
      <c r="I501">
        <v>5.7118500042987721</v>
      </c>
      <c r="J501" t="s">
        <v>24</v>
      </c>
      <c r="K501" t="s">
        <v>23</v>
      </c>
    </row>
    <row r="502" spans="1:11" x14ac:dyDescent="0.25">
      <c r="A502">
        <v>498</v>
      </c>
      <c r="B502">
        <v>1612</v>
      </c>
      <c r="C502">
        <v>1612</v>
      </c>
      <c r="D502">
        <v>0</v>
      </c>
      <c r="E502">
        <v>0</v>
      </c>
      <c r="F502">
        <v>6.1292010827310426</v>
      </c>
      <c r="G502">
        <v>938.04775055743005</v>
      </c>
      <c r="H502">
        <v>13.19229217558085</v>
      </c>
      <c r="I502">
        <v>5.7140916903167236</v>
      </c>
      <c r="J502" t="s">
        <v>24</v>
      </c>
      <c r="K502" t="s">
        <v>23</v>
      </c>
    </row>
    <row r="503" spans="1:11" x14ac:dyDescent="0.25">
      <c r="A503">
        <v>499</v>
      </c>
      <c r="B503">
        <v>1612</v>
      </c>
      <c r="C503">
        <v>1612</v>
      </c>
      <c r="D503">
        <v>0</v>
      </c>
      <c r="E503">
        <v>0</v>
      </c>
      <c r="F503">
        <v>6.1265429792882227</v>
      </c>
      <c r="G503">
        <v>938.45798676019922</v>
      </c>
      <c r="H503">
        <v>13.186525315556979</v>
      </c>
      <c r="I503">
        <v>5.7163067765190752</v>
      </c>
      <c r="J503" t="s">
        <v>24</v>
      </c>
      <c r="K503" t="s">
        <v>23</v>
      </c>
    </row>
    <row r="504" spans="1:11" x14ac:dyDescent="0.25">
      <c r="A504">
        <v>500</v>
      </c>
      <c r="B504">
        <v>1612</v>
      </c>
      <c r="C504">
        <v>1612</v>
      </c>
      <c r="D504">
        <v>0</v>
      </c>
      <c r="E504">
        <v>0</v>
      </c>
      <c r="F504">
        <v>6.1239164090600253</v>
      </c>
      <c r="G504">
        <v>938.8634075842167</v>
      </c>
      <c r="H504">
        <v>13.180831098574849</v>
      </c>
      <c r="I504">
        <v>5.7184955850425716</v>
      </c>
      <c r="J504" t="s">
        <v>24</v>
      </c>
      <c r="K504" t="s">
        <v>23</v>
      </c>
    </row>
    <row r="505" spans="1:11" x14ac:dyDescent="0.25">
      <c r="A505">
        <v>501</v>
      </c>
      <c r="B505">
        <v>1612</v>
      </c>
      <c r="C505">
        <v>1612</v>
      </c>
      <c r="D505">
        <v>0</v>
      </c>
      <c r="E505">
        <v>0</v>
      </c>
      <c r="F505">
        <v>6.1213209903445431</v>
      </c>
      <c r="G505">
        <v>939.26407014058907</v>
      </c>
      <c r="H505">
        <v>13.17520854188291</v>
      </c>
      <c r="I505">
        <v>5.7206584339721411</v>
      </c>
      <c r="J505" t="s">
        <v>24</v>
      </c>
      <c r="K505" t="s">
        <v>23</v>
      </c>
    </row>
    <row r="506" spans="1:11" x14ac:dyDescent="0.25">
      <c r="A506">
        <v>502</v>
      </c>
      <c r="B506">
        <v>1612</v>
      </c>
      <c r="C506">
        <v>1612</v>
      </c>
      <c r="D506">
        <v>0</v>
      </c>
      <c r="E506">
        <v>0</v>
      </c>
      <c r="F506">
        <v>6.118756346236756</v>
      </c>
      <c r="G506">
        <v>939.66003084943054</v>
      </c>
      <c r="H506">
        <v>13.16965667765318</v>
      </c>
      <c r="I506">
        <v>5.7227956373952971</v>
      </c>
      <c r="J506" t="s">
        <v>24</v>
      </c>
      <c r="K506" t="s">
        <v>23</v>
      </c>
    </row>
    <row r="507" spans="1:11" x14ac:dyDescent="0.25">
      <c r="A507">
        <v>503</v>
      </c>
      <c r="B507">
        <v>1612</v>
      </c>
      <c r="C507">
        <v>1612</v>
      </c>
      <c r="D507">
        <v>0</v>
      </c>
      <c r="E507">
        <v>0</v>
      </c>
      <c r="F507">
        <v>6.1162221045641934</v>
      </c>
      <c r="G507">
        <v>940.05134544853888</v>
      </c>
      <c r="H507">
        <v>13.164174552715901</v>
      </c>
      <c r="I507">
        <v>5.7249075054557661</v>
      </c>
      <c r="J507" t="s">
        <v>24</v>
      </c>
      <c r="K507" t="s">
        <v>23</v>
      </c>
    </row>
    <row r="508" spans="1:11" x14ac:dyDescent="0.25">
      <c r="A508">
        <v>504</v>
      </c>
      <c r="B508">
        <v>1612</v>
      </c>
      <c r="C508">
        <v>1612</v>
      </c>
      <c r="D508">
        <v>0</v>
      </c>
      <c r="E508">
        <v>0</v>
      </c>
      <c r="F508">
        <v>6.1137178978235536</v>
      </c>
      <c r="G508">
        <v>940.43806900195614</v>
      </c>
      <c r="H508">
        <v>13.158761228299721</v>
      </c>
      <c r="I508">
        <v>5.7269943444062994</v>
      </c>
      <c r="J508" t="s">
        <v>24</v>
      </c>
      <c r="K508" t="s">
        <v>23</v>
      </c>
    </row>
    <row r="509" spans="1:11" x14ac:dyDescent="0.25">
      <c r="A509">
        <v>505</v>
      </c>
      <c r="B509">
        <v>1612</v>
      </c>
      <c r="C509">
        <v>1612</v>
      </c>
      <c r="D509">
        <v>0</v>
      </c>
      <c r="E509">
        <v>0</v>
      </c>
      <c r="F509">
        <v>6.1112433631182634</v>
      </c>
      <c r="G509">
        <v>940.82025590841363</v>
      </c>
      <c r="H509">
        <v>13.153415779777459</v>
      </c>
      <c r="I509">
        <v>5.7290564566607083</v>
      </c>
      <c r="J509" t="s">
        <v>24</v>
      </c>
      <c r="K509" t="s">
        <v>23</v>
      </c>
    </row>
    <row r="510" spans="1:11" x14ac:dyDescent="0.25">
      <c r="A510">
        <v>506</v>
      </c>
      <c r="B510">
        <v>1612</v>
      </c>
      <c r="C510">
        <v>1612</v>
      </c>
      <c r="D510">
        <v>0</v>
      </c>
      <c r="E510">
        <v>0</v>
      </c>
      <c r="F510">
        <v>6.1087981420969548</v>
      </c>
      <c r="G510">
        <v>941.19795990966543</v>
      </c>
      <c r="H510">
        <v>13.14813729641714</v>
      </c>
      <c r="I510">
        <v>5.7310941408451317</v>
      </c>
      <c r="J510" t="s">
        <v>24</v>
      </c>
      <c r="K510" t="s">
        <v>23</v>
      </c>
    </row>
    <row r="511" spans="1:11" x14ac:dyDescent="0.25">
      <c r="A511">
        <v>507</v>
      </c>
      <c r="B511">
        <v>1612</v>
      </c>
      <c r="C511">
        <v>1612</v>
      </c>
      <c r="D511">
        <v>0</v>
      </c>
      <c r="E511">
        <v>0</v>
      </c>
      <c r="F511">
        <v>6.1063818808928447</v>
      </c>
      <c r="G511">
        <v>941.57123409870974</v>
      </c>
      <c r="H511">
        <v>13.142924881138271</v>
      </c>
      <c r="I511">
        <v>5.7331076918485566</v>
      </c>
      <c r="J511" t="s">
        <v>24</v>
      </c>
      <c r="K511" t="s">
        <v>23</v>
      </c>
    </row>
    <row r="512" spans="1:11" x14ac:dyDescent="0.25">
      <c r="A512">
        <v>508</v>
      </c>
      <c r="B512">
        <v>1612</v>
      </c>
      <c r="C512">
        <v>1612</v>
      </c>
      <c r="D512">
        <v>0</v>
      </c>
      <c r="E512">
        <v>0</v>
      </c>
      <c r="F512">
        <v>6.103994230064024</v>
      </c>
      <c r="G512">
        <v>941.94013092790124</v>
      </c>
      <c r="H512">
        <v>13.137777650273209</v>
      </c>
      <c r="I512">
        <v>5.7350974008725739</v>
      </c>
      <c r="J512" t="s">
        <v>24</v>
      </c>
      <c r="K512" t="s">
        <v>23</v>
      </c>
    </row>
    <row r="513" spans="1:11" x14ac:dyDescent="0.25">
      <c r="A513">
        <v>509</v>
      </c>
      <c r="B513">
        <v>1612</v>
      </c>
      <c r="C513">
        <v>1612</v>
      </c>
      <c r="D513">
        <v>0</v>
      </c>
      <c r="E513">
        <v>0</v>
      </c>
      <c r="F513">
        <v>6.1016348445346038</v>
      </c>
      <c r="G513">
        <v>942.30470221695543</v>
      </c>
      <c r="H513">
        <v>13.1326947333335</v>
      </c>
      <c r="I513">
        <v>5.7370635554804243</v>
      </c>
      <c r="J513" t="s">
        <v>24</v>
      </c>
      <c r="K513" t="s">
        <v>23</v>
      </c>
    </row>
    <row r="514" spans="1:11" x14ac:dyDescent="0.25">
      <c r="A514">
        <v>510</v>
      </c>
      <c r="B514">
        <v>1612</v>
      </c>
      <c r="C514">
        <v>1612</v>
      </c>
      <c r="D514">
        <v>0</v>
      </c>
      <c r="E514">
        <v>0</v>
      </c>
      <c r="F514">
        <v>6.0993033835367294</v>
      </c>
      <c r="G514">
        <v>942.66499916084683</v>
      </c>
      <c r="H514">
        <v>13.12767527278103</v>
      </c>
      <c r="I514">
        <v>5.7390064396453191</v>
      </c>
      <c r="J514" t="s">
        <v>24</v>
      </c>
      <c r="K514" t="s">
        <v>23</v>
      </c>
    </row>
    <row r="515" spans="1:11" x14ac:dyDescent="0.25">
      <c r="A515">
        <v>511</v>
      </c>
      <c r="B515">
        <v>1612</v>
      </c>
      <c r="C515">
        <v>1612</v>
      </c>
      <c r="D515">
        <v>0</v>
      </c>
      <c r="E515">
        <v>0</v>
      </c>
      <c r="F515">
        <v>6.096999510553446</v>
      </c>
      <c r="G515">
        <v>943.02107233760228</v>
      </c>
      <c r="H515">
        <v>13.12271842380394</v>
      </c>
      <c r="I515">
        <v>5.7409263337980558</v>
      </c>
      <c r="J515" t="s">
        <v>24</v>
      </c>
      <c r="K515" t="s">
        <v>23</v>
      </c>
    </row>
    <row r="516" spans="1:11" x14ac:dyDescent="0.25">
      <c r="A516">
        <v>512</v>
      </c>
      <c r="B516">
        <v>1612</v>
      </c>
      <c r="C516">
        <v>1612</v>
      </c>
      <c r="D516">
        <v>0</v>
      </c>
      <c r="E516">
        <v>0</v>
      </c>
      <c r="F516">
        <v>6.0947228932623938</v>
      </c>
      <c r="G516">
        <v>943.37297171599073</v>
      </c>
      <c r="H516">
        <v>13.117823354097091</v>
      </c>
      <c r="I516">
        <v>5.7428235148739324</v>
      </c>
      <c r="J516" t="s">
        <v>24</v>
      </c>
      <c r="K516" t="s">
        <v>23</v>
      </c>
    </row>
    <row r="517" spans="1:11" x14ac:dyDescent="0.25">
      <c r="A517">
        <v>513</v>
      </c>
      <c r="B517">
        <v>1612</v>
      </c>
      <c r="C517">
        <v>1612</v>
      </c>
      <c r="D517">
        <v>0</v>
      </c>
      <c r="E517">
        <v>0</v>
      </c>
      <c r="F517">
        <v>6.0924732034803304</v>
      </c>
      <c r="G517">
        <v>943.7207466631121</v>
      </c>
      <c r="H517">
        <v>13.1129892436471</v>
      </c>
      <c r="I517">
        <v>5.7446982563589861</v>
      </c>
      <c r="J517" t="s">
        <v>24</v>
      </c>
      <c r="K517" t="s">
        <v>23</v>
      </c>
    </row>
    <row r="518" spans="1:11" x14ac:dyDescent="0.25">
      <c r="A518">
        <v>514</v>
      </c>
      <c r="B518">
        <v>1612</v>
      </c>
      <c r="C518">
        <v>1612</v>
      </c>
      <c r="D518">
        <v>0</v>
      </c>
      <c r="E518">
        <v>0</v>
      </c>
      <c r="F518">
        <v>6.0902501171084404</v>
      </c>
      <c r="G518">
        <v>944.06444595188498</v>
      </c>
      <c r="H518">
        <v>13.108215284521689</v>
      </c>
      <c r="I518">
        <v>5.7465508283355611</v>
      </c>
      <c r="J518" t="s">
        <v>24</v>
      </c>
      <c r="K518" t="s">
        <v>23</v>
      </c>
    </row>
    <row r="519" spans="1:11" x14ac:dyDescent="0.25">
      <c r="A519">
        <v>515</v>
      </c>
      <c r="B519">
        <v>1612</v>
      </c>
      <c r="C519">
        <v>1612</v>
      </c>
      <c r="D519">
        <v>0</v>
      </c>
      <c r="E519">
        <v>0</v>
      </c>
      <c r="F519">
        <v>6.088053314078465</v>
      </c>
      <c r="G519">
        <v>944.40411776843621</v>
      </c>
      <c r="H519">
        <v>13.10350068066338</v>
      </c>
      <c r="I519">
        <v>5.7483814975272063</v>
      </c>
      <c r="J519" t="s">
        <v>24</v>
      </c>
      <c r="K519" t="s">
        <v>23</v>
      </c>
    </row>
    <row r="520" spans="1:11" x14ac:dyDescent="0.25">
      <c r="A520">
        <v>516</v>
      </c>
      <c r="B520">
        <v>1612</v>
      </c>
      <c r="C520">
        <v>1612</v>
      </c>
      <c r="D520">
        <v>0</v>
      </c>
      <c r="E520">
        <v>0</v>
      </c>
      <c r="F520">
        <v>6.0858824782995864</v>
      </c>
      <c r="G520">
        <v>944.73980971939284</v>
      </c>
      <c r="H520">
        <v>13.09884464768731</v>
      </c>
      <c r="I520">
        <v>5.750190527342939</v>
      </c>
      <c r="J520" t="s">
        <v>24</v>
      </c>
      <c r="K520" t="s">
        <v>23</v>
      </c>
    </row>
    <row r="521" spans="1:11" x14ac:dyDescent="0.25">
      <c r="A521">
        <v>517</v>
      </c>
      <c r="B521">
        <v>1612</v>
      </c>
      <c r="C521">
        <v>1612</v>
      </c>
      <c r="D521">
        <v>0</v>
      </c>
      <c r="E521">
        <v>0</v>
      </c>
      <c r="F521">
        <v>6.0837372976060937</v>
      </c>
      <c r="G521">
        <v>945.07156883907817</v>
      </c>
      <c r="H521">
        <v>13.094246412683219</v>
      </c>
      <c r="I521">
        <v>5.751978177920849</v>
      </c>
      <c r="J521" t="s">
        <v>24</v>
      </c>
      <c r="K521" t="s">
        <v>23</v>
      </c>
    </row>
    <row r="522" spans="1:11" x14ac:dyDescent="0.25">
      <c r="A522">
        <v>518</v>
      </c>
      <c r="B522">
        <v>1612</v>
      </c>
      <c r="C522">
        <v>1612</v>
      </c>
      <c r="D522">
        <v>0</v>
      </c>
      <c r="E522">
        <v>0</v>
      </c>
      <c r="F522">
        <v>6.0816174637057996</v>
      </c>
      <c r="G522">
        <v>945.39944159661286</v>
      </c>
      <c r="H522">
        <v>13.08970521402129</v>
      </c>
      <c r="I522">
        <v>5.7537447061710933</v>
      </c>
      <c r="J522" t="s">
        <v>24</v>
      </c>
      <c r="K522" t="s">
        <v>23</v>
      </c>
    </row>
    <row r="523" spans="1:11" x14ac:dyDescent="0.25">
      <c r="A523">
        <v>519</v>
      </c>
      <c r="B523">
        <v>1612</v>
      </c>
      <c r="C523">
        <v>1612</v>
      </c>
      <c r="D523">
        <v>0</v>
      </c>
      <c r="E523">
        <v>0</v>
      </c>
      <c r="F523">
        <v>6.0795226721292037</v>
      </c>
      <c r="G523">
        <v>945.72347390292384</v>
      </c>
      <c r="H523">
        <v>13.085220301162011</v>
      </c>
      <c r="I523">
        <v>5.7554903658182566</v>
      </c>
      <c r="J523" t="s">
        <v>24</v>
      </c>
      <c r="K523" t="s">
        <v>23</v>
      </c>
    </row>
    <row r="524" spans="1:11" x14ac:dyDescent="0.25">
      <c r="A524">
        <v>520</v>
      </c>
      <c r="B524">
        <v>1612</v>
      </c>
      <c r="C524">
        <v>1612</v>
      </c>
      <c r="D524">
        <v>0</v>
      </c>
      <c r="E524">
        <v>0</v>
      </c>
      <c r="F524">
        <v>6.0774526221793677</v>
      </c>
      <c r="G524">
        <v>946.04371111766011</v>
      </c>
      <c r="H524">
        <v>13.080790934469739</v>
      </c>
      <c r="I524">
        <v>5.7572154074431214</v>
      </c>
      <c r="J524" t="s">
        <v>24</v>
      </c>
      <c r="K524" t="s">
        <v>23</v>
      </c>
    </row>
    <row r="525" spans="1:11" x14ac:dyDescent="0.25">
      <c r="A525">
        <v>521</v>
      </c>
      <c r="B525">
        <v>1612</v>
      </c>
      <c r="C525">
        <v>1612</v>
      </c>
      <c r="D525">
        <v>0</v>
      </c>
      <c r="E525">
        <v>0</v>
      </c>
      <c r="F525">
        <v>6.0754070168825374</v>
      </c>
      <c r="G525">
        <v>946.36019805601882</v>
      </c>
      <c r="H525">
        <v>13.07641638503004</v>
      </c>
      <c r="I525">
        <v>5.758920078523813</v>
      </c>
      <c r="J525" t="s">
        <v>24</v>
      </c>
      <c r="K525" t="s">
        <v>23</v>
      </c>
    </row>
    <row r="526" spans="1:11" x14ac:dyDescent="0.25">
      <c r="A526">
        <v>522</v>
      </c>
      <c r="B526">
        <v>1612</v>
      </c>
      <c r="C526">
        <v>1612</v>
      </c>
      <c r="D526">
        <v>0</v>
      </c>
      <c r="E526">
        <v>0</v>
      </c>
      <c r="F526">
        <v>6.0733855629394444</v>
      </c>
      <c r="G526">
        <v>946.6729789954818</v>
      </c>
      <c r="H526">
        <v>13.072095934470591</v>
      </c>
      <c r="I526">
        <v>5.7606046234763904</v>
      </c>
      <c r="J526" t="s">
        <v>24</v>
      </c>
      <c r="K526" t="s">
        <v>23</v>
      </c>
    </row>
    <row r="527" spans="1:11" x14ac:dyDescent="0.25">
      <c r="A527">
        <v>523</v>
      </c>
      <c r="B527">
        <v>1612</v>
      </c>
      <c r="C527">
        <v>1612</v>
      </c>
      <c r="D527">
        <v>0</v>
      </c>
      <c r="E527">
        <v>0</v>
      </c>
      <c r="F527">
        <v>6.0713879706773257</v>
      </c>
      <c r="G527">
        <v>946.9820976824642</v>
      </c>
      <c r="H527">
        <v>13.067828874785659</v>
      </c>
      <c r="I527">
        <v>5.7622692836948222</v>
      </c>
      <c r="J527" t="s">
        <v>24</v>
      </c>
      <c r="K527" t="s">
        <v>23</v>
      </c>
    </row>
    <row r="528" spans="1:11" x14ac:dyDescent="0.25">
      <c r="A528">
        <v>524</v>
      </c>
      <c r="B528">
        <v>1612</v>
      </c>
      <c r="C528">
        <v>1612</v>
      </c>
      <c r="D528">
        <v>0</v>
      </c>
      <c r="E528">
        <v>0</v>
      </c>
      <c r="F528">
        <v>6.0694139540026049</v>
      </c>
      <c r="G528">
        <v>947.28759733887637</v>
      </c>
      <c r="H528">
        <v>13.06361450816404</v>
      </c>
      <c r="I528">
        <v>5.7639142975904232</v>
      </c>
      <c r="J528" t="s">
        <v>24</v>
      </c>
      <c r="K528" t="s">
        <v>23</v>
      </c>
    </row>
    <row r="529" spans="1:11" x14ac:dyDescent="0.25">
      <c r="A529">
        <v>525</v>
      </c>
      <c r="B529">
        <v>1612</v>
      </c>
      <c r="C529">
        <v>1612</v>
      </c>
      <c r="D529">
        <v>0</v>
      </c>
      <c r="E529">
        <v>0</v>
      </c>
      <c r="F529">
        <v>6.067463230354269</v>
      </c>
      <c r="G529">
        <v>947.5895206685999</v>
      </c>
      <c r="H529">
        <v>13.059452146820339</v>
      </c>
      <c r="I529">
        <v>5.7655399006307029</v>
      </c>
      <c r="J529" t="s">
        <v>24</v>
      </c>
      <c r="K529" t="s">
        <v>23</v>
      </c>
    </row>
    <row r="530" spans="1:11" x14ac:dyDescent="0.25">
      <c r="A530">
        <v>526</v>
      </c>
      <c r="B530">
        <v>1612</v>
      </c>
      <c r="C530">
        <v>1612</v>
      </c>
      <c r="D530">
        <v>0</v>
      </c>
      <c r="E530">
        <v>0</v>
      </c>
      <c r="F530">
        <v>6.0655355206578854</v>
      </c>
      <c r="G530">
        <v>947.88790986388017</v>
      </c>
      <c r="H530">
        <v>13.055341112829559</v>
      </c>
      <c r="I530">
        <v>5.7671463253776896</v>
      </c>
      <c r="J530" t="s">
        <v>24</v>
      </c>
      <c r="K530" t="s">
        <v>23</v>
      </c>
    </row>
    <row r="531" spans="1:11" x14ac:dyDescent="0.25">
      <c r="A531">
        <v>527</v>
      </c>
      <c r="B531">
        <v>1612</v>
      </c>
      <c r="C531">
        <v>1612</v>
      </c>
      <c r="D531">
        <v>0</v>
      </c>
      <c r="E531">
        <v>0</v>
      </c>
      <c r="F531">
        <v>6.0636305492802904</v>
      </c>
      <c r="G531">
        <v>948.18280661163476</v>
      </c>
      <c r="H531">
        <v>13.05128073796498</v>
      </c>
      <c r="I531">
        <v>5.768733801525685</v>
      </c>
      <c r="J531" t="s">
        <v>24</v>
      </c>
      <c r="K531" t="s">
        <v>23</v>
      </c>
    </row>
    <row r="532" spans="1:11" x14ac:dyDescent="0.25">
      <c r="A532">
        <v>528</v>
      </c>
      <c r="B532">
        <v>1612</v>
      </c>
      <c r="C532">
        <v>1612</v>
      </c>
      <c r="D532">
        <v>0</v>
      </c>
      <c r="E532">
        <v>0</v>
      </c>
      <c r="F532">
        <v>6.0617480439849034</v>
      </c>
      <c r="G532">
        <v>948.47425209968117</v>
      </c>
      <c r="H532">
        <v>13.04727036353901</v>
      </c>
      <c r="I532">
        <v>5.7703025559385086</v>
      </c>
      <c r="J532" t="s">
        <v>24</v>
      </c>
      <c r="K532" t="s">
        <v>23</v>
      </c>
    </row>
    <row r="533" spans="1:11" x14ac:dyDescent="0.25">
      <c r="A533">
        <v>529</v>
      </c>
      <c r="B533">
        <v>1612</v>
      </c>
      <c r="C533">
        <v>1612</v>
      </c>
      <c r="D533">
        <v>0</v>
      </c>
      <c r="E533">
        <v>0</v>
      </c>
      <c r="F533">
        <v>6.0598877358876813</v>
      </c>
      <c r="G533">
        <v>948.76228702288256</v>
      </c>
      <c r="H533">
        <v>13.043309340247349</v>
      </c>
      <c r="I533">
        <v>5.771852812686193</v>
      </c>
      <c r="J533" t="s">
        <v>24</v>
      </c>
      <c r="K533" t="s">
        <v>23</v>
      </c>
    </row>
    <row r="534" spans="1:11" x14ac:dyDescent="0.25">
      <c r="A534">
        <v>530</v>
      </c>
      <c r="B534">
        <v>1612</v>
      </c>
      <c r="C534">
        <v>1612</v>
      </c>
      <c r="D534">
        <v>0</v>
      </c>
      <c r="E534">
        <v>0</v>
      </c>
      <c r="F534">
        <v>6.0580493594136886</v>
      </c>
      <c r="G534">
        <v>949.04695158921504</v>
      </c>
      <c r="H534">
        <v>13.039397028015941</v>
      </c>
      <c r="I534">
        <v>5.7733847930811866</v>
      </c>
      <c r="J534" t="s">
        <v>24</v>
      </c>
      <c r="K534" t="s">
        <v>23</v>
      </c>
    </row>
    <row r="535" spans="1:11" x14ac:dyDescent="0.25">
      <c r="A535">
        <v>531</v>
      </c>
      <c r="B535">
        <v>1612</v>
      </c>
      <c r="C535">
        <v>1612</v>
      </c>
      <c r="D535">
        <v>0</v>
      </c>
      <c r="E535">
        <v>0</v>
      </c>
      <c r="F535">
        <v>6.0562326522542858</v>
      </c>
      <c r="G535">
        <v>949.32828552575529</v>
      </c>
      <c r="H535">
        <v>13.035532795851021</v>
      </c>
      <c r="I535">
        <v>5.7748987157140226</v>
      </c>
      <c r="J535" t="s">
        <v>24</v>
      </c>
      <c r="K535" t="s">
        <v>23</v>
      </c>
    </row>
    <row r="536" spans="1:11" x14ac:dyDescent="0.25">
      <c r="A536">
        <v>532</v>
      </c>
      <c r="B536">
        <v>1612</v>
      </c>
      <c r="C536">
        <v>1612</v>
      </c>
      <c r="D536">
        <v>0</v>
      </c>
      <c r="E536">
        <v>0</v>
      </c>
      <c r="F536">
        <v>6.0544373553249029</v>
      </c>
      <c r="G536">
        <v>949.60632808459172</v>
      </c>
      <c r="H536">
        <v>13.03171602169191</v>
      </c>
      <c r="I536">
        <v>5.7763947964885078</v>
      </c>
      <c r="J536" t="s">
        <v>24</v>
      </c>
      <c r="K536" t="s">
        <v>23</v>
      </c>
    </row>
    <row r="537" spans="1:11" x14ac:dyDescent="0.25">
      <c r="A537">
        <v>533</v>
      </c>
      <c r="B537">
        <v>1612</v>
      </c>
      <c r="C537">
        <v>1612</v>
      </c>
      <c r="D537">
        <v>0</v>
      </c>
      <c r="E537">
        <v>0</v>
      </c>
      <c r="F537">
        <v>6.0526632127234281</v>
      </c>
      <c r="G537">
        <v>949.88111804865878</v>
      </c>
      <c r="H537">
        <v>13.027946092266751</v>
      </c>
      <c r="I537">
        <v>5.7778732486564044</v>
      </c>
      <c r="J537" t="s">
        <v>24</v>
      </c>
      <c r="K537" t="s">
        <v>23</v>
      </c>
    </row>
    <row r="538" spans="1:11" x14ac:dyDescent="0.25">
      <c r="A538">
        <v>534</v>
      </c>
      <c r="B538">
        <v>1612</v>
      </c>
      <c r="C538">
        <v>1612</v>
      </c>
      <c r="D538">
        <v>0</v>
      </c>
      <c r="E538">
        <v>0</v>
      </c>
      <c r="F538">
        <v>6.0509099716891646</v>
      </c>
      <c r="G538">
        <v>950.15269373749629</v>
      </c>
      <c r="H538">
        <v>13.02422240295085</v>
      </c>
      <c r="I538">
        <v>5.7793342828516234</v>
      </c>
      <c r="J538" t="s">
        <v>24</v>
      </c>
      <c r="K538" t="s">
        <v>23</v>
      </c>
    </row>
    <row r="539" spans="1:11" x14ac:dyDescent="0.25">
      <c r="A539">
        <v>535</v>
      </c>
      <c r="B539">
        <v>1612</v>
      </c>
      <c r="C539">
        <v>1612</v>
      </c>
      <c r="D539">
        <v>0</v>
      </c>
      <c r="E539">
        <v>0</v>
      </c>
      <c r="F539">
        <v>6.0491773825623598</v>
      </c>
      <c r="G539">
        <v>950.42109301293465</v>
      </c>
      <c r="H539">
        <v>13.02054435762779</v>
      </c>
      <c r="I539">
        <v>5.780778107123961</v>
      </c>
      <c r="J539" t="s">
        <v>24</v>
      </c>
      <c r="K539" t="s">
        <v>23</v>
      </c>
    </row>
    <row r="540" spans="1:11" x14ac:dyDescent="0.25">
      <c r="A540">
        <v>536</v>
      </c>
      <c r="B540">
        <v>1612</v>
      </c>
      <c r="C540">
        <v>1612</v>
      </c>
      <c r="D540">
        <v>0</v>
      </c>
      <c r="E540">
        <v>0</v>
      </c>
      <c r="F540">
        <v>6.0474651987443018</v>
      </c>
      <c r="G540">
        <v>950.68635328470657</v>
      </c>
      <c r="H540">
        <v>13.016911368553121</v>
      </c>
      <c r="I540">
        <v>5.7822049269723426</v>
      </c>
      <c r="J540" t="s">
        <v>24</v>
      </c>
      <c r="K540" t="s">
        <v>23</v>
      </c>
    </row>
    <row r="541" spans="1:11" x14ac:dyDescent="0.25">
      <c r="A541">
        <v>537</v>
      </c>
      <c r="B541">
        <v>1612</v>
      </c>
      <c r="C541">
        <v>1612</v>
      </c>
      <c r="D541">
        <v>0</v>
      </c>
      <c r="E541">
        <v>0</v>
      </c>
      <c r="F541">
        <v>6.0457731766579714</v>
      </c>
      <c r="G541">
        <v>950.94851151598687</v>
      </c>
      <c r="H541">
        <v>13.01332285622065</v>
      </c>
      <c r="I541">
        <v>5.783614945377618</v>
      </c>
      <c r="J541" t="s">
        <v>24</v>
      </c>
      <c r="K541" t="s">
        <v>23</v>
      </c>
    </row>
    <row r="542" spans="1:11" x14ac:dyDescent="0.25">
      <c r="A542">
        <v>538</v>
      </c>
      <c r="B542">
        <v>1612</v>
      </c>
      <c r="C542">
        <v>1612</v>
      </c>
      <c r="D542">
        <v>0</v>
      </c>
      <c r="E542">
        <v>0</v>
      </c>
      <c r="F542">
        <v>6.0441010757092526</v>
      </c>
      <c r="G542">
        <v>951.20760422886121</v>
      </c>
      <c r="H542">
        <v>13.009778249231241</v>
      </c>
      <c r="I542">
        <v>5.7850083628348834</v>
      </c>
      <c r="J542" t="s">
        <v>24</v>
      </c>
      <c r="K542" t="s">
        <v>23</v>
      </c>
    </row>
    <row r="543" spans="1:11" x14ac:dyDescent="0.25">
      <c r="A543">
        <v>539</v>
      </c>
      <c r="B543">
        <v>1612</v>
      </c>
      <c r="C543">
        <v>1612</v>
      </c>
      <c r="D543">
        <v>0</v>
      </c>
      <c r="E543">
        <v>0</v>
      </c>
      <c r="F543">
        <v>6.042448658248655</v>
      </c>
      <c r="G543">
        <v>951.46366750972447</v>
      </c>
      <c r="H543">
        <v>13.006276984164</v>
      </c>
      <c r="I543">
        <v>5.7863853773853817</v>
      </c>
      <c r="J543" t="s">
        <v>24</v>
      </c>
      <c r="K543" t="s">
        <v>23</v>
      </c>
    </row>
    <row r="544" spans="1:11" x14ac:dyDescent="0.25">
      <c r="A544">
        <v>540</v>
      </c>
      <c r="B544">
        <v>1612</v>
      </c>
      <c r="C544">
        <v>1612</v>
      </c>
      <c r="D544">
        <v>0</v>
      </c>
      <c r="E544">
        <v>0</v>
      </c>
      <c r="F544">
        <v>6.0408156895335932</v>
      </c>
      <c r="G544">
        <v>951.71673701461009</v>
      </c>
      <c r="H544">
        <v>13.00281850544993</v>
      </c>
      <c r="I544">
        <v>5.7877461846479328</v>
      </c>
      <c r="J544" t="s">
        <v>24</v>
      </c>
      <c r="K544" t="s">
        <v>23</v>
      </c>
    </row>
    <row r="545" spans="1:11" x14ac:dyDescent="0.25">
      <c r="A545">
        <v>541</v>
      </c>
      <c r="B545">
        <v>1612</v>
      </c>
      <c r="C545">
        <v>1612</v>
      </c>
      <c r="D545">
        <v>0</v>
      </c>
      <c r="E545">
        <v>0</v>
      </c>
      <c r="F545">
        <v>6.0392019376911739</v>
      </c>
      <c r="G545">
        <v>951.9668479744513</v>
      </c>
      <c r="H545">
        <v>12.99940226524792</v>
      </c>
      <c r="I545">
        <v>5.7890909778499493</v>
      </c>
      <c r="J545" t="s">
        <v>24</v>
      </c>
      <c r="K545" t="s">
        <v>23</v>
      </c>
    </row>
    <row r="546" spans="1:11" x14ac:dyDescent="0.25">
      <c r="A546">
        <v>542</v>
      </c>
      <c r="B546">
        <v>1612</v>
      </c>
      <c r="C546">
        <v>1612</v>
      </c>
      <c r="D546">
        <v>0</v>
      </c>
      <c r="E546">
        <v>0</v>
      </c>
      <c r="F546">
        <v>6.0376071736814989</v>
      </c>
      <c r="G546">
        <v>952.21403520027479</v>
      </c>
      <c r="H546">
        <v>12.99602772332296</v>
      </c>
      <c r="I546">
        <v>5.7904199478580116</v>
      </c>
      <c r="J546" t="s">
        <v>24</v>
      </c>
      <c r="K546" t="s">
        <v>23</v>
      </c>
    </row>
    <row r="547" spans="1:11" x14ac:dyDescent="0.25">
      <c r="A547">
        <v>543</v>
      </c>
      <c r="B547">
        <v>1612</v>
      </c>
      <c r="C547">
        <v>1612</v>
      </c>
      <c r="D547">
        <v>0</v>
      </c>
      <c r="E547">
        <v>0</v>
      </c>
      <c r="F547">
        <v>6.0360311712614747</v>
      </c>
      <c r="G547">
        <v>952.45833308832823</v>
      </c>
      <c r="H547">
        <v>12.992694346926751</v>
      </c>
      <c r="I547">
        <v>5.7917332832080319</v>
      </c>
      <c r="J547" t="s">
        <v>24</v>
      </c>
      <c r="K547" t="s">
        <v>23</v>
      </c>
    </row>
    <row r="548" spans="1:11" x14ac:dyDescent="0.25">
      <c r="A548">
        <v>544</v>
      </c>
      <c r="B548">
        <v>1612</v>
      </c>
      <c r="C548">
        <v>1612</v>
      </c>
      <c r="D548">
        <v>0</v>
      </c>
      <c r="E548">
        <v>0</v>
      </c>
      <c r="F548">
        <v>6.0344737069491217</v>
      </c>
      <c r="G548">
        <v>952.69977562514237</v>
      </c>
      <c r="H548">
        <v>12.98940161068032</v>
      </c>
      <c r="I548">
        <v>5.7930311701349924</v>
      </c>
      <c r="J548" t="s">
        <v>24</v>
      </c>
      <c r="K548" t="s">
        <v>23</v>
      </c>
    </row>
    <row r="549" spans="1:11" x14ac:dyDescent="0.25">
      <c r="A549">
        <v>545</v>
      </c>
      <c r="B549">
        <v>1612</v>
      </c>
      <c r="C549">
        <v>1612</v>
      </c>
      <c r="D549">
        <v>0</v>
      </c>
      <c r="E549">
        <v>0</v>
      </c>
      <c r="F549">
        <v>6.0329345599883748</v>
      </c>
      <c r="G549">
        <v>952.93839639252849</v>
      </c>
      <c r="H549">
        <v>12.98614899645891</v>
      </c>
      <c r="I549">
        <v>5.7943137926022814</v>
      </c>
      <c r="J549" t="s">
        <v>24</v>
      </c>
      <c r="K549" t="s">
        <v>23</v>
      </c>
    </row>
    <row r="550" spans="1:11" x14ac:dyDescent="0.25">
      <c r="A550">
        <v>546</v>
      </c>
      <c r="B550">
        <v>1612</v>
      </c>
      <c r="C550">
        <v>1612</v>
      </c>
      <c r="D550">
        <v>0</v>
      </c>
      <c r="E550">
        <v>0</v>
      </c>
      <c r="F550">
        <v>6.0314135123143604</v>
      </c>
      <c r="G550">
        <v>953.17422857251222</v>
      </c>
      <c r="H550">
        <v>12.982935993278989</v>
      </c>
      <c r="I550">
        <v>5.7955813323306273</v>
      </c>
      <c r="J550" t="s">
        <v>24</v>
      </c>
      <c r="K550" t="s">
        <v>23</v>
      </c>
    </row>
    <row r="551" spans="1:11" x14ac:dyDescent="0.25">
      <c r="A551">
        <v>547</v>
      </c>
      <c r="B551">
        <v>1612</v>
      </c>
      <c r="C551">
        <v>1612</v>
      </c>
      <c r="D551">
        <v>0</v>
      </c>
      <c r="E551">
        <v>0</v>
      </c>
      <c r="F551">
        <v>6.029910348519155</v>
      </c>
      <c r="G551">
        <v>953.40730495220475</v>
      </c>
      <c r="H551">
        <v>12.979762097187169</v>
      </c>
      <c r="I551">
        <v>5.7968339688266317</v>
      </c>
      <c r="J551" t="s">
        <v>24</v>
      </c>
      <c r="K551" t="s">
        <v>23</v>
      </c>
    </row>
    <row r="552" spans="1:11" x14ac:dyDescent="0.25">
      <c r="A552">
        <v>548</v>
      </c>
      <c r="B552">
        <v>1612</v>
      </c>
      <c r="C552">
        <v>1612</v>
      </c>
      <c r="D552">
        <v>0</v>
      </c>
      <c r="E552">
        <v>0</v>
      </c>
      <c r="F552">
        <v>6.0284248558180122</v>
      </c>
      <c r="G552">
        <v>953.63765792861182</v>
      </c>
      <c r="H552">
        <v>12.97662681115135</v>
      </c>
      <c r="I552">
        <v>5.7980718794109167</v>
      </c>
      <c r="J552" t="s">
        <v>24</v>
      </c>
      <c r="K552" t="s">
        <v>23</v>
      </c>
    </row>
    <row r="553" spans="1:11" x14ac:dyDescent="0.25">
      <c r="A553">
        <v>549</v>
      </c>
      <c r="B553">
        <v>1612</v>
      </c>
      <c r="C553">
        <v>1612</v>
      </c>
      <c r="D553">
        <v>0</v>
      </c>
      <c r="E553">
        <v>0</v>
      </c>
      <c r="F553">
        <v>6.0269568240160458</v>
      </c>
      <c r="G553">
        <v>953.86531951338191</v>
      </c>
      <c r="H553">
        <v>12.973529644953601</v>
      </c>
      <c r="I553">
        <v>5.7992952392458887</v>
      </c>
      <c r="J553" t="s">
        <v>24</v>
      </c>
      <c r="K553" t="s">
        <v>23</v>
      </c>
    </row>
    <row r="554" spans="1:11" x14ac:dyDescent="0.25">
      <c r="A554">
        <v>550</v>
      </c>
      <c r="B554">
        <v>1612</v>
      </c>
      <c r="C554">
        <v>1612</v>
      </c>
      <c r="D554">
        <v>0</v>
      </c>
      <c r="E554">
        <v>0</v>
      </c>
      <c r="F554">
        <v>6.0255060454753782</v>
      </c>
      <c r="G554">
        <v>954.09032133749417</v>
      </c>
      <c r="H554">
        <v>12.970470115085201</v>
      </c>
      <c r="I554">
        <v>5.8005042213631119</v>
      </c>
      <c r="J554" t="s">
        <v>24</v>
      </c>
      <c r="K554" t="s">
        <v>23</v>
      </c>
    </row>
    <row r="555" spans="1:11" x14ac:dyDescent="0.25">
      <c r="A555">
        <v>551</v>
      </c>
      <c r="B555">
        <v>1612</v>
      </c>
      <c r="C555">
        <v>1612</v>
      </c>
      <c r="D555">
        <v>0</v>
      </c>
      <c r="E555">
        <v>0</v>
      </c>
      <c r="F555">
        <v>6.0240723150827131</v>
      </c>
      <c r="G555">
        <v>954.3126946558865</v>
      </c>
      <c r="H555">
        <v>12.96744774464336</v>
      </c>
      <c r="I555">
        <v>5.801698996690333</v>
      </c>
      <c r="J555" t="s">
        <v>24</v>
      </c>
      <c r="K555" t="s">
        <v>23</v>
      </c>
    </row>
    <row r="556" spans="1:11" x14ac:dyDescent="0.25">
      <c r="A556">
        <v>552</v>
      </c>
      <c r="B556">
        <v>1612</v>
      </c>
      <c r="C556">
        <v>1612</v>
      </c>
      <c r="D556">
        <v>0</v>
      </c>
      <c r="E556">
        <v>0</v>
      </c>
      <c r="F556">
        <v>6.0226554302173838</v>
      </c>
      <c r="G556">
        <v>954.53247035202571</v>
      </c>
      <c r="H556">
        <v>12.96446206322994</v>
      </c>
      <c r="I556">
        <v>5.8028797340781084</v>
      </c>
      <c r="J556" t="s">
        <v>24</v>
      </c>
      <c r="K556" t="s">
        <v>23</v>
      </c>
    </row>
    <row r="557" spans="1:11" x14ac:dyDescent="0.25">
      <c r="A557">
        <v>553</v>
      </c>
      <c r="B557">
        <v>1612</v>
      </c>
      <c r="C557">
        <v>1612</v>
      </c>
      <c r="D557">
        <v>0</v>
      </c>
      <c r="E557">
        <v>0</v>
      </c>
      <c r="F557">
        <v>6.0212551907197964</v>
      </c>
      <c r="G557">
        <v>954.74967894241945</v>
      </c>
      <c r="H557">
        <v>12.96151260685193</v>
      </c>
      <c r="I557">
        <v>5.8040466003260969</v>
      </c>
      <c r="J557" t="s">
        <v>24</v>
      </c>
      <c r="K557" t="s">
        <v>23</v>
      </c>
    </row>
    <row r="558" spans="1:11" x14ac:dyDescent="0.25">
      <c r="A558">
        <v>554</v>
      </c>
      <c r="B558">
        <v>1612</v>
      </c>
      <c r="C558">
        <v>1612</v>
      </c>
      <c r="D558">
        <v>0</v>
      </c>
      <c r="E558">
        <v>0</v>
      </c>
      <c r="F558">
        <v>6.0198713988603378</v>
      </c>
      <c r="G558">
        <v>954.96435058107079</v>
      </c>
      <c r="H558">
        <v>12.95859891782362</v>
      </c>
      <c r="I558">
        <v>5.8051997602089793</v>
      </c>
      <c r="J558" t="s">
        <v>24</v>
      </c>
      <c r="K558" t="s">
        <v>23</v>
      </c>
    </row>
    <row r="559" spans="1:11" x14ac:dyDescent="0.25">
      <c r="A559">
        <v>555</v>
      </c>
      <c r="B559">
        <v>1612</v>
      </c>
      <c r="C559">
        <v>1612</v>
      </c>
      <c r="D559">
        <v>0</v>
      </c>
      <c r="E559">
        <v>0</v>
      </c>
      <c r="F559">
        <v>6.0185038593086686</v>
      </c>
      <c r="G559">
        <v>955.17651506387745</v>
      </c>
      <c r="H559">
        <v>12.95572054467066</v>
      </c>
      <c r="I559">
        <v>5.8063393765020361</v>
      </c>
      <c r="J559" t="s">
        <v>24</v>
      </c>
      <c r="K559" t="s">
        <v>23</v>
      </c>
    </row>
    <row r="560" spans="1:11" x14ac:dyDescent="0.25">
      <c r="A560">
        <v>556</v>
      </c>
      <c r="B560">
        <v>1612</v>
      </c>
      <c r="C560">
        <v>1612</v>
      </c>
      <c r="D560">
        <v>0</v>
      </c>
      <c r="E560">
        <v>0</v>
      </c>
      <c r="F560">
        <v>6.0171523791034627</v>
      </c>
      <c r="G560">
        <v>955.38620183297451</v>
      </c>
      <c r="H560">
        <v>12.952877042035681</v>
      </c>
      <c r="I560">
        <v>5.8074656100063748</v>
      </c>
      <c r="J560" t="s">
        <v>24</v>
      </c>
      <c r="K560" t="s">
        <v>23</v>
      </c>
    </row>
    <row r="561" spans="1:11" x14ac:dyDescent="0.25">
      <c r="A561">
        <v>557</v>
      </c>
      <c r="B561">
        <v>1612</v>
      </c>
      <c r="C561">
        <v>1612</v>
      </c>
      <c r="D561">
        <v>0</v>
      </c>
      <c r="E561">
        <v>0</v>
      </c>
      <c r="F561">
        <v>6.015816767622538</v>
      </c>
      <c r="G561">
        <v>955.59343998102315</v>
      </c>
      <c r="H561">
        <v>12.950067970585639</v>
      </c>
      <c r="I561">
        <v>5.8085786195738116</v>
      </c>
      <c r="J561" t="s">
        <v>24</v>
      </c>
      <c r="K561" t="s">
        <v>23</v>
      </c>
    </row>
    <row r="562" spans="1:11" x14ac:dyDescent="0.25">
      <c r="A562">
        <v>558</v>
      </c>
      <c r="B562">
        <v>1612</v>
      </c>
      <c r="C562">
        <v>1612</v>
      </c>
      <c r="D562">
        <v>0</v>
      </c>
      <c r="E562">
        <v>0</v>
      </c>
      <c r="F562">
        <v>6.0144968365533824</v>
      </c>
      <c r="G562">
        <v>955.79825825544503</v>
      </c>
      <c r="H562">
        <v>12.9472928969208</v>
      </c>
      <c r="I562">
        <v>5.8096785621314426</v>
      </c>
      <c r="J562" t="s">
        <v>24</v>
      </c>
      <c r="K562" t="s">
        <v>23</v>
      </c>
    </row>
    <row r="563" spans="1:11" x14ac:dyDescent="0.25">
      <c r="A563">
        <v>559</v>
      </c>
      <c r="B563">
        <v>1612</v>
      </c>
      <c r="C563">
        <v>1612</v>
      </c>
      <c r="D563">
        <v>0</v>
      </c>
      <c r="E563">
        <v>0</v>
      </c>
      <c r="F563">
        <v>6.0131923998640948</v>
      </c>
      <c r="G563">
        <v>956.00068506260334</v>
      </c>
      <c r="H563">
        <v>12.94455139348528</v>
      </c>
      <c r="I563">
        <v>5.8107655927058479</v>
      </c>
      <c r="J563" t="s">
        <v>24</v>
      </c>
      <c r="K563" t="s">
        <v>23</v>
      </c>
    </row>
    <row r="564" spans="1:11" x14ac:dyDescent="0.25">
      <c r="A564">
        <v>560</v>
      </c>
      <c r="B564">
        <v>1612</v>
      </c>
      <c r="C564">
        <v>1612</v>
      </c>
      <c r="D564">
        <v>0</v>
      </c>
      <c r="E564">
        <v>0</v>
      </c>
      <c r="F564">
        <v>6.0119032737747178</v>
      </c>
      <c r="G564">
        <v>956.20074847193098</v>
      </c>
      <c r="H564">
        <v>12.94184303847914</v>
      </c>
      <c r="I564">
        <v>5.8118398644469957</v>
      </c>
      <c r="J564" t="s">
        <v>24</v>
      </c>
      <c r="K564" t="s">
        <v>23</v>
      </c>
    </row>
    <row r="565" spans="1:11" x14ac:dyDescent="0.25">
      <c r="A565">
        <v>561</v>
      </c>
      <c r="B565">
        <v>1612</v>
      </c>
      <c r="C565">
        <v>1612</v>
      </c>
      <c r="D565">
        <v>0</v>
      </c>
      <c r="E565">
        <v>0</v>
      </c>
      <c r="F565">
        <v>6.0106292767289222</v>
      </c>
      <c r="G565">
        <v>956.39847622000798</v>
      </c>
      <c r="H565">
        <v>12.939167415772079</v>
      </c>
      <c r="I565">
        <v>5.8129015286518264</v>
      </c>
      <c r="J565" t="s">
        <v>24</v>
      </c>
      <c r="K565" t="s">
        <v>23</v>
      </c>
    </row>
    <row r="566" spans="1:11" x14ac:dyDescent="0.25">
      <c r="A566">
        <v>562</v>
      </c>
      <c r="B566">
        <v>1612</v>
      </c>
      <c r="C566">
        <v>1612</v>
      </c>
      <c r="D566">
        <v>0</v>
      </c>
      <c r="E566">
        <v>0</v>
      </c>
      <c r="F566">
        <v>6.0093702293661133</v>
      </c>
      <c r="G566">
        <v>956.59389571458667</v>
      </c>
      <c r="H566">
        <v>12.93652411481858</v>
      </c>
      <c r="I566">
        <v>5.8139507347874986</v>
      </c>
      <c r="J566" t="s">
        <v>24</v>
      </c>
      <c r="K566" t="s">
        <v>23</v>
      </c>
    </row>
    <row r="567" spans="1:11" x14ac:dyDescent="0.25">
      <c r="A567">
        <v>563</v>
      </c>
      <c r="B567">
        <v>1612</v>
      </c>
      <c r="C567">
        <v>1612</v>
      </c>
      <c r="D567">
        <v>0</v>
      </c>
      <c r="E567">
        <v>0</v>
      </c>
      <c r="F567">
        <v>6.0081259544938774</v>
      </c>
      <c r="G567">
        <v>956.78703403856616</v>
      </c>
      <c r="H567">
        <v>12.93391273057447</v>
      </c>
      <c r="I567">
        <v>5.8149876305143628</v>
      </c>
      <c r="J567" t="s">
        <v>24</v>
      </c>
      <c r="K567" t="s">
        <v>23</v>
      </c>
    </row>
    <row r="568" spans="1:11" x14ac:dyDescent="0.25">
      <c r="A568">
        <v>564</v>
      </c>
      <c r="B568">
        <v>1612</v>
      </c>
      <c r="C568">
        <v>1612</v>
      </c>
      <c r="D568">
        <v>0</v>
      </c>
      <c r="E568">
        <v>0</v>
      </c>
      <c r="F568">
        <v>6.0068962770608243</v>
      </c>
      <c r="G568">
        <v>956.97791795391845</v>
      </c>
      <c r="H568">
        <v>12.93133286341503</v>
      </c>
      <c r="I568">
        <v>5.8160123617085739</v>
      </c>
      <c r="J568" t="s">
        <v>24</v>
      </c>
      <c r="K568" t="s">
        <v>23</v>
      </c>
    </row>
    <row r="569" spans="1:11" x14ac:dyDescent="0.25">
      <c r="A569">
        <v>565</v>
      </c>
      <c r="B569">
        <v>1612</v>
      </c>
      <c r="C569">
        <v>1612</v>
      </c>
      <c r="D569">
        <v>0</v>
      </c>
      <c r="E569">
        <v>0</v>
      </c>
      <c r="F569">
        <v>6.0056810241297631</v>
      </c>
      <c r="G569">
        <v>957.16657390556372</v>
      </c>
      <c r="H569">
        <v>12.928784119054439</v>
      </c>
      <c r="I569">
        <v>5.8170250724844577</v>
      </c>
      <c r="J569" t="s">
        <v>24</v>
      </c>
      <c r="K569" t="s">
        <v>23</v>
      </c>
    </row>
    <row r="570" spans="1:11" x14ac:dyDescent="0.25">
      <c r="A570">
        <v>566</v>
      </c>
      <c r="B570">
        <v>1612</v>
      </c>
      <c r="C570">
        <v>1612</v>
      </c>
      <c r="D570">
        <v>0</v>
      </c>
      <c r="E570">
        <v>0</v>
      </c>
      <c r="F570">
        <v>6.0044800248512544</v>
      </c>
      <c r="G570">
        <v>957.35302802519834</v>
      </c>
      <c r="H570">
        <v>12.926266108466599</v>
      </c>
      <c r="I570">
        <v>5.8180259052165484</v>
      </c>
      <c r="J570" t="s">
        <v>24</v>
      </c>
      <c r="K570" t="s">
        <v>23</v>
      </c>
    </row>
    <row r="571" spans="1:11" x14ac:dyDescent="0.25">
      <c r="A571">
        <v>567</v>
      </c>
      <c r="B571">
        <v>1612</v>
      </c>
      <c r="C571">
        <v>1612</v>
      </c>
      <c r="D571">
        <v>0</v>
      </c>
      <c r="E571">
        <v>0</v>
      </c>
      <c r="F571">
        <v>6.0032931104375171</v>
      </c>
      <c r="G571">
        <v>957.53730613507457</v>
      </c>
      <c r="H571">
        <v>12.92377844780736</v>
      </c>
      <c r="I571">
        <v>5.8190150005613299</v>
      </c>
      <c r="J571" t="s">
        <v>24</v>
      </c>
      <c r="K571" t="s">
        <v>23</v>
      </c>
    </row>
    <row r="572" spans="1:11" x14ac:dyDescent="0.25">
      <c r="A572">
        <v>568</v>
      </c>
      <c r="B572">
        <v>1612</v>
      </c>
      <c r="C572">
        <v>1612</v>
      </c>
      <c r="D572">
        <v>0</v>
      </c>
      <c r="E572">
        <v>0</v>
      </c>
      <c r="F572">
        <v>6.0021201141366589</v>
      </c>
      <c r="G572">
        <v>957.71943375173259</v>
      </c>
      <c r="H572">
        <v>12.92132075833802</v>
      </c>
      <c r="I572">
        <v>5.8199924974787116</v>
      </c>
      <c r="J572" t="s">
        <v>24</v>
      </c>
      <c r="K572" t="s">
        <v>23</v>
      </c>
    </row>
    <row r="573" spans="1:11" x14ac:dyDescent="0.25">
      <c r="A573">
        <v>569</v>
      </c>
      <c r="B573">
        <v>1612</v>
      </c>
      <c r="C573">
        <v>1612</v>
      </c>
      <c r="D573">
        <v>0</v>
      </c>
      <c r="E573">
        <v>0</v>
      </c>
      <c r="F573">
        <v>6.0009608712072806</v>
      </c>
      <c r="G573">
        <v>957.89943608968667</v>
      </c>
      <c r="H573">
        <v>12.91889266635015</v>
      </c>
      <c r="I573">
        <v>5.8209585332531937</v>
      </c>
      <c r="J573" t="s">
        <v>24</v>
      </c>
      <c r="K573" t="s">
        <v>23</v>
      </c>
    </row>
    <row r="574" spans="1:11" x14ac:dyDescent="0.25">
      <c r="A574">
        <v>570</v>
      </c>
      <c r="B574">
        <v>1612</v>
      </c>
      <c r="C574">
        <v>1612</v>
      </c>
      <c r="D574">
        <v>0</v>
      </c>
      <c r="E574">
        <v>0</v>
      </c>
      <c r="F574">
        <v>5.9998152188933869</v>
      </c>
      <c r="G574">
        <v>958.07733806506519</v>
      </c>
      <c r="H574">
        <v>12.91649380309169</v>
      </c>
      <c r="I574">
        <v>5.8219132435147714</v>
      </c>
      <c r="J574" t="s">
        <v>24</v>
      </c>
      <c r="K574" t="s">
        <v>23</v>
      </c>
    </row>
    <row r="575" spans="1:11" x14ac:dyDescent="0.25">
      <c r="A575">
        <v>571</v>
      </c>
      <c r="B575">
        <v>1612</v>
      </c>
      <c r="C575">
        <v>1612</v>
      </c>
      <c r="D575">
        <v>0</v>
      </c>
      <c r="E575">
        <v>0</v>
      </c>
      <c r="F575">
        <v>5.9986829963996557</v>
      </c>
      <c r="G575">
        <v>958.25316429920531</v>
      </c>
      <c r="H575">
        <v>12.91412380469429</v>
      </c>
      <c r="I575">
        <v>5.8228567622595477</v>
      </c>
      <c r="J575" t="s">
        <v>24</v>
      </c>
      <c r="K575" t="s">
        <v>23</v>
      </c>
    </row>
    <row r="576" spans="1:11" x14ac:dyDescent="0.25">
      <c r="A576">
        <v>572</v>
      </c>
      <c r="B576">
        <v>1612</v>
      </c>
      <c r="C576">
        <v>1612</v>
      </c>
      <c r="D576">
        <v>0</v>
      </c>
      <c r="E576">
        <v>0</v>
      </c>
      <c r="F576">
        <v>5.9975640448670013</v>
      </c>
      <c r="G576">
        <v>958.42693912220216</v>
      </c>
      <c r="H576">
        <v>12.911782312101881</v>
      </c>
      <c r="I576">
        <v>5.8237892218700926</v>
      </c>
      <c r="J576" t="s">
        <v>24</v>
      </c>
      <c r="K576" t="s">
        <v>23</v>
      </c>
    </row>
    <row r="577" spans="1:11" x14ac:dyDescent="0.25">
      <c r="A577">
        <v>573</v>
      </c>
      <c r="B577">
        <v>1612</v>
      </c>
      <c r="C577">
        <v>1612</v>
      </c>
      <c r="D577">
        <v>0</v>
      </c>
      <c r="E577">
        <v>0</v>
      </c>
      <c r="F577">
        <v>5.9964582073485078</v>
      </c>
      <c r="G577">
        <v>958.59868657641516</v>
      </c>
      <c r="H577">
        <v>12.909468971000431</v>
      </c>
      <c r="I577">
        <v>5.8247107531355038</v>
      </c>
      <c r="J577" t="s">
        <v>24</v>
      </c>
      <c r="K577" t="s">
        <v>23</v>
      </c>
    </row>
    <row r="578" spans="1:11" x14ac:dyDescent="0.25">
      <c r="A578">
        <v>574</v>
      </c>
      <c r="B578">
        <v>1612</v>
      </c>
      <c r="C578">
        <v>1612</v>
      </c>
      <c r="D578">
        <v>0</v>
      </c>
      <c r="E578">
        <v>0</v>
      </c>
      <c r="F578">
        <v>5.9953653287856268</v>
      </c>
      <c r="G578">
        <v>958.76843041992959</v>
      </c>
      <c r="H578">
        <v>12.907183431748891</v>
      </c>
      <c r="I578">
        <v>5.8256214852712382</v>
      </c>
      <c r="J578" t="s">
        <v>24</v>
      </c>
      <c r="K578" t="s">
        <v>23</v>
      </c>
    </row>
    <row r="579" spans="1:11" x14ac:dyDescent="0.25">
      <c r="A579">
        <v>575</v>
      </c>
      <c r="B579">
        <v>1612</v>
      </c>
      <c r="C579">
        <v>1612</v>
      </c>
      <c r="D579">
        <v>0</v>
      </c>
      <c r="E579">
        <v>0</v>
      </c>
      <c r="F579">
        <v>5.9942852559847202</v>
      </c>
      <c r="G579">
        <v>958.93619412997555</v>
      </c>
      <c r="H579">
        <v>12.904925349311281</v>
      </c>
      <c r="I579">
        <v>5.8265215459386601</v>
      </c>
      <c r="J579" t="s">
        <v>24</v>
      </c>
      <c r="K579" t="s">
        <v>23</v>
      </c>
    </row>
    <row r="580" spans="1:11" x14ac:dyDescent="0.25">
      <c r="A580">
        <v>576</v>
      </c>
      <c r="B580">
        <v>1612</v>
      </c>
      <c r="C580">
        <v>1612</v>
      </c>
      <c r="D580">
        <v>0</v>
      </c>
      <c r="E580">
        <v>0</v>
      </c>
      <c r="F580">
        <v>5.9932178375939209</v>
      </c>
      <c r="G580">
        <v>959.10200090630508</v>
      </c>
      <c r="H580">
        <v>12.902694383189919</v>
      </c>
      <c r="I580">
        <v>5.8274110612643266</v>
      </c>
      <c r="J580" t="s">
        <v>24</v>
      </c>
      <c r="K580" t="s">
        <v>23</v>
      </c>
    </row>
    <row r="581" spans="1:11" x14ac:dyDescent="0.25">
      <c r="A581">
        <v>577</v>
      </c>
      <c r="B581">
        <v>1612</v>
      </c>
      <c r="C581">
        <v>1612</v>
      </c>
      <c r="D581">
        <v>0</v>
      </c>
      <c r="E581">
        <v>0</v>
      </c>
      <c r="F581">
        <v>5.9921629240802607</v>
      </c>
      <c r="G581">
        <v>959.26587367452635</v>
      </c>
      <c r="H581">
        <v>12.90049019735979</v>
      </c>
      <c r="I581">
        <v>5.828290155859043</v>
      </c>
      <c r="J581" t="s">
        <v>24</v>
      </c>
      <c r="K581" t="s">
        <v>23</v>
      </c>
    </row>
    <row r="582" spans="1:11" x14ac:dyDescent="0.25">
      <c r="A582">
        <v>578</v>
      </c>
      <c r="B582">
        <v>1612</v>
      </c>
      <c r="C582">
        <v>1612</v>
      </c>
      <c r="D582">
        <v>0</v>
      </c>
      <c r="E582">
        <v>0</v>
      </c>
      <c r="F582">
        <v>5.9911203677071176</v>
      </c>
      <c r="G582">
        <v>959.42783508939681</v>
      </c>
      <c r="H582">
        <v>12.898312460203879</v>
      </c>
      <c r="I582">
        <v>5.8291589528366634</v>
      </c>
      <c r="J582" t="s">
        <v>24</v>
      </c>
      <c r="K582" t="s">
        <v>23</v>
      </c>
    </row>
    <row r="583" spans="1:11" x14ac:dyDescent="0.25">
      <c r="A583">
        <v>579</v>
      </c>
      <c r="B583">
        <v>1612</v>
      </c>
      <c r="C583">
        <v>1612</v>
      </c>
      <c r="D583">
        <v>0</v>
      </c>
      <c r="E583">
        <v>0</v>
      </c>
      <c r="F583">
        <v>5.9900900225119846</v>
      </c>
      <c r="G583">
        <v>959.58790753807614</v>
      </c>
      <c r="H583">
        <v>12.896160844449749</v>
      </c>
      <c r="I583">
        <v>5.830017573832607</v>
      </c>
      <c r="J583" t="s">
        <v>24</v>
      </c>
      <c r="K583" t="s">
        <v>23</v>
      </c>
    </row>
    <row r="584" spans="1:11" x14ac:dyDescent="0.25">
      <c r="A584">
        <v>580</v>
      </c>
      <c r="B584">
        <v>1612</v>
      </c>
      <c r="C584">
        <v>1612</v>
      </c>
      <c r="D584">
        <v>0</v>
      </c>
      <c r="E584">
        <v>0</v>
      </c>
      <c r="F584">
        <v>5.9890717442844794</v>
      </c>
      <c r="G584">
        <v>959.74611314333845</v>
      </c>
      <c r="H584">
        <v>12.894035027107</v>
      </c>
      <c r="I584">
        <v>5.830866139022195</v>
      </c>
      <c r="J584" t="s">
        <v>24</v>
      </c>
      <c r="K584" t="s">
        <v>23</v>
      </c>
    </row>
    <row r="585" spans="1:11" x14ac:dyDescent="0.25">
      <c r="A585">
        <v>581</v>
      </c>
      <c r="B585">
        <v>1612</v>
      </c>
      <c r="C585">
        <v>1612</v>
      </c>
      <c r="D585">
        <v>0</v>
      </c>
      <c r="E585">
        <v>0</v>
      </c>
      <c r="F585">
        <v>5.9880653905446692</v>
      </c>
      <c r="G585">
        <v>959.90247376674438</v>
      </c>
      <c r="H585">
        <v>12.89193468940587</v>
      </c>
      <c r="I585">
        <v>5.831704767138703</v>
      </c>
      <c r="J585" t="s">
        <v>24</v>
      </c>
      <c r="K585" t="s">
        <v>23</v>
      </c>
    </row>
    <row r="586" spans="1:11" x14ac:dyDescent="0.25">
      <c r="A586">
        <v>582</v>
      </c>
      <c r="B586">
        <v>1612</v>
      </c>
      <c r="C586">
        <v>1612</v>
      </c>
      <c r="D586">
        <v>0</v>
      </c>
      <c r="E586">
        <v>0</v>
      </c>
      <c r="F586">
        <v>5.9870708205216916</v>
      </c>
      <c r="G586">
        <v>960.05701101177488</v>
      </c>
      <c r="H586">
        <v>12.88985951673679</v>
      </c>
      <c r="I586">
        <v>5.8325335754911833</v>
      </c>
      <c r="J586" t="s">
        <v>24</v>
      </c>
      <c r="K586" t="s">
        <v>23</v>
      </c>
    </row>
    <row r="587" spans="1:11" x14ac:dyDescent="0.25">
      <c r="A587">
        <v>583</v>
      </c>
      <c r="B587">
        <v>1612</v>
      </c>
      <c r="C587">
        <v>1612</v>
      </c>
      <c r="D587">
        <v>0</v>
      </c>
      <c r="E587">
        <v>0</v>
      </c>
      <c r="F587">
        <v>5.9860878951326297</v>
      </c>
      <c r="G587">
        <v>960.2097462269254</v>
      </c>
      <c r="H587">
        <v>12.887809198590899</v>
      </c>
      <c r="I587">
        <v>5.8333526799820694</v>
      </c>
      <c r="J587" t="s">
        <v>24</v>
      </c>
      <c r="K587" t="s">
        <v>23</v>
      </c>
    </row>
    <row r="588" spans="1:11" x14ac:dyDescent="0.25">
      <c r="A588">
        <v>584</v>
      </c>
      <c r="B588">
        <v>1612</v>
      </c>
      <c r="C588">
        <v>1612</v>
      </c>
      <c r="D588">
        <v>0</v>
      </c>
      <c r="E588">
        <v>0</v>
      </c>
      <c r="F588">
        <v>5.9851164769616547</v>
      </c>
      <c r="G588">
        <v>960.36070050876253</v>
      </c>
      <c r="H588">
        <v>12.8857834285016</v>
      </c>
      <c r="I588">
        <v>5.8341621951245486</v>
      </c>
      <c r="J588" t="s">
        <v>24</v>
      </c>
      <c r="K588" t="s">
        <v>23</v>
      </c>
    </row>
    <row r="589" spans="1:11" x14ac:dyDescent="0.25">
      <c r="A589">
        <v>585</v>
      </c>
      <c r="B589">
        <v>1612</v>
      </c>
      <c r="C589">
        <v>1612</v>
      </c>
      <c r="D589">
        <v>0</v>
      </c>
      <c r="E589">
        <v>0</v>
      </c>
      <c r="F589">
        <v>5.9841564302394827</v>
      </c>
      <c r="G589">
        <v>960.50989470494233</v>
      </c>
      <c r="H589">
        <v>12.883781903987011</v>
      </c>
      <c r="I589">
        <v>5.8349622340596916</v>
      </c>
      <c r="J589" t="s">
        <v>24</v>
      </c>
      <c r="K589" t="s">
        <v>23</v>
      </c>
    </row>
    <row r="590" spans="1:11" x14ac:dyDescent="0.25">
      <c r="A590">
        <v>586</v>
      </c>
      <c r="B590">
        <v>1612</v>
      </c>
      <c r="C590">
        <v>1612</v>
      </c>
      <c r="D590">
        <v>0</v>
      </c>
      <c r="E590">
        <v>0</v>
      </c>
      <c r="F590">
        <v>5.9832076208230562</v>
      </c>
      <c r="G590">
        <v>960.65734941719199</v>
      </c>
      <c r="H590">
        <v>12.881804326493331</v>
      </c>
      <c r="I590">
        <v>5.8357529085733804</v>
      </c>
      <c r="J590" t="s">
        <v>24</v>
      </c>
      <c r="K590" t="s">
        <v>23</v>
      </c>
    </row>
    <row r="591" spans="1:11" x14ac:dyDescent="0.25">
      <c r="A591">
        <v>587</v>
      </c>
      <c r="B591">
        <v>1612</v>
      </c>
      <c r="C591">
        <v>1612</v>
      </c>
      <c r="D591">
        <v>0</v>
      </c>
      <c r="E591">
        <v>0</v>
      </c>
      <c r="F591">
        <v>5.9822699161755066</v>
      </c>
      <c r="G591">
        <v>960.80308500425451</v>
      </c>
      <c r="H591">
        <v>12.87985040133921</v>
      </c>
      <c r="I591">
        <v>5.8365343291130047</v>
      </c>
      <c r="J591" t="s">
        <v>24</v>
      </c>
      <c r="K591" t="s">
        <v>23</v>
      </c>
    </row>
    <row r="592" spans="1:11" x14ac:dyDescent="0.25">
      <c r="A592">
        <v>588</v>
      </c>
      <c r="B592">
        <v>1612</v>
      </c>
      <c r="C592">
        <v>1612</v>
      </c>
      <c r="D592">
        <v>0</v>
      </c>
      <c r="E592">
        <v>0</v>
      </c>
      <c r="F592">
        <v>5.9813431853463781</v>
      </c>
      <c r="G592">
        <v>960.94712158479695</v>
      </c>
      <c r="H592">
        <v>12.877919837660899</v>
      </c>
      <c r="I592">
        <v>5.8373066048039446</v>
      </c>
      <c r="J592" t="s">
        <v>24</v>
      </c>
      <c r="K592" t="s">
        <v>23</v>
      </c>
    </row>
    <row r="593" spans="1:11" x14ac:dyDescent="0.25">
      <c r="A593">
        <v>589</v>
      </c>
      <c r="B593">
        <v>1612</v>
      </c>
      <c r="C593">
        <v>1612</v>
      </c>
      <c r="D593">
        <v>0</v>
      </c>
      <c r="E593">
        <v>0</v>
      </c>
      <c r="F593">
        <v>5.9804272989520983</v>
      </c>
      <c r="G593">
        <v>961.08947904028321</v>
      </c>
      <c r="H593">
        <v>12.876012348358371</v>
      </c>
      <c r="I593">
        <v>5.8380698434658456</v>
      </c>
      <c r="J593" t="s">
        <v>24</v>
      </c>
      <c r="K593" t="s">
        <v>23</v>
      </c>
    </row>
    <row r="594" spans="1:11" x14ac:dyDescent="0.25">
      <c r="A594">
        <v>590</v>
      </c>
      <c r="B594">
        <v>1612</v>
      </c>
      <c r="C594">
        <v>1612</v>
      </c>
      <c r="D594">
        <v>0</v>
      </c>
      <c r="E594">
        <v>0</v>
      </c>
      <c r="F594">
        <v>5.9795221291567104</v>
      </c>
      <c r="G594">
        <v>961.23017701781134</v>
      </c>
      <c r="H594">
        <v>12.87412765004224</v>
      </c>
      <c r="I594">
        <v>5.8388241516286694</v>
      </c>
      <c r="J594" t="s">
        <v>24</v>
      </c>
      <c r="K594" t="s">
        <v>23</v>
      </c>
    </row>
    <row r="595" spans="1:11" x14ac:dyDescent="0.25">
      <c r="A595">
        <v>591</v>
      </c>
      <c r="B595">
        <v>1612</v>
      </c>
      <c r="C595">
        <v>1612</v>
      </c>
      <c r="D595">
        <v>0</v>
      </c>
      <c r="E595">
        <v>0</v>
      </c>
      <c r="F595">
        <v>5.9786275496528507</v>
      </c>
      <c r="G595">
        <v>961.36923493291567</v>
      </c>
      <c r="H595">
        <v>12.872265462981581</v>
      </c>
      <c r="I595">
        <v>5.8395696345485506</v>
      </c>
      <c r="J595" t="s">
        <v>24</v>
      </c>
      <c r="K595" t="s">
        <v>23</v>
      </c>
    </row>
    <row r="596" spans="1:11" x14ac:dyDescent="0.25">
      <c r="A596">
        <v>592</v>
      </c>
      <c r="B596">
        <v>1612</v>
      </c>
      <c r="C596">
        <v>1612</v>
      </c>
      <c r="D596">
        <v>0</v>
      </c>
      <c r="E596">
        <v>0</v>
      </c>
      <c r="F596">
        <v>5.9777434356429753</v>
      </c>
      <c r="G596">
        <v>961.5066719723352</v>
      </c>
      <c r="H596">
        <v>12.87042551105257</v>
      </c>
      <c r="I596">
        <v>5.8403063962234478</v>
      </c>
      <c r="J596" t="s">
        <v>24</v>
      </c>
      <c r="K596" t="s">
        <v>23</v>
      </c>
    </row>
    <row r="597" spans="1:11" x14ac:dyDescent="0.25">
      <c r="A597">
        <v>593</v>
      </c>
      <c r="B597">
        <v>1612</v>
      </c>
      <c r="C597">
        <v>1612</v>
      </c>
      <c r="D597">
        <v>0</v>
      </c>
      <c r="E597">
        <v>0</v>
      </c>
      <c r="F597">
        <v>5.9768696638208256</v>
      </c>
      <c r="G597">
        <v>961.64250709674741</v>
      </c>
      <c r="H597">
        <v>12.86860752168789</v>
      </c>
      <c r="I597">
        <v>5.8410345394085734</v>
      </c>
      <c r="J597" t="s">
        <v>24</v>
      </c>
      <c r="K597" t="s">
        <v>23</v>
      </c>
    </row>
    <row r="598" spans="1:11" x14ac:dyDescent="0.25">
      <c r="A598">
        <v>594</v>
      </c>
      <c r="B598">
        <v>1612</v>
      </c>
      <c r="C598">
        <v>1612</v>
      </c>
      <c r="D598">
        <v>0</v>
      </c>
      <c r="E598">
        <v>0</v>
      </c>
      <c r="F598">
        <v>5.9760061123531143</v>
      </c>
      <c r="G598">
        <v>961.77675904346893</v>
      </c>
      <c r="H598">
        <v>12.86681122582698</v>
      </c>
      <c r="I598">
        <v>5.8417541656316656</v>
      </c>
      <c r="J598" t="s">
        <v>24</v>
      </c>
      <c r="K598" t="s">
        <v>23</v>
      </c>
    </row>
    <row r="599" spans="1:11" x14ac:dyDescent="0.25">
      <c r="A599">
        <v>595</v>
      </c>
      <c r="B599">
        <v>1612</v>
      </c>
      <c r="C599">
        <v>1612</v>
      </c>
      <c r="D599">
        <v>0</v>
      </c>
      <c r="E599">
        <v>0</v>
      </c>
      <c r="F599">
        <v>5.9751526608614904</v>
      </c>
      <c r="G599">
        <v>961.90944632912237</v>
      </c>
      <c r="H599">
        <v>12.86503635786713</v>
      </c>
      <c r="I599">
        <v>5.8424653752080182</v>
      </c>
      <c r="J599" t="s">
        <v>24</v>
      </c>
      <c r="K599" t="s">
        <v>23</v>
      </c>
    </row>
    <row r="600" spans="1:11" x14ac:dyDescent="0.25">
      <c r="A600">
        <v>596</v>
      </c>
      <c r="B600">
        <v>1612</v>
      </c>
      <c r="C600">
        <v>1612</v>
      </c>
      <c r="D600">
        <v>0</v>
      </c>
      <c r="E600">
        <v>0</v>
      </c>
      <c r="F600">
        <v>5.9743091904047034</v>
      </c>
      <c r="G600">
        <v>962.04058725227173</v>
      </c>
      <c r="H600">
        <v>12.86328265561519</v>
      </c>
      <c r="I600">
        <v>5.8431682672553418</v>
      </c>
      <c r="J600" t="s">
        <v>24</v>
      </c>
      <c r="K600" t="s">
        <v>23</v>
      </c>
    </row>
    <row r="601" spans="1:11" x14ac:dyDescent="0.25">
      <c r="A601">
        <v>597</v>
      </c>
      <c r="B601">
        <v>1612</v>
      </c>
      <c r="C601">
        <v>1612</v>
      </c>
      <c r="D601">
        <v>0</v>
      </c>
      <c r="E601">
        <v>0</v>
      </c>
      <c r="F601">
        <v>5.9734755834609876</v>
      </c>
      <c r="G601">
        <v>962.17019989602431</v>
      </c>
      <c r="H601">
        <v>12.861549860240199</v>
      </c>
      <c r="I601">
        <v>5.8438629397084378</v>
      </c>
      <c r="J601" t="s">
        <v>24</v>
      </c>
      <c r="K601" t="s">
        <v>23</v>
      </c>
    </row>
    <row r="602" spans="1:11" x14ac:dyDescent="0.25">
      <c r="A602">
        <v>598</v>
      </c>
      <c r="B602">
        <v>1612</v>
      </c>
      <c r="C602">
        <v>1612</v>
      </c>
      <c r="D602">
        <v>0</v>
      </c>
      <c r="E602">
        <v>0</v>
      </c>
      <c r="F602">
        <v>5.9726517239107073</v>
      </c>
      <c r="G602">
        <v>962.29830213060143</v>
      </c>
      <c r="H602">
        <v>12.85983771622668</v>
      </c>
      <c r="I602">
        <v>5.8445494893336711</v>
      </c>
      <c r="J602" t="s">
        <v>24</v>
      </c>
      <c r="K602" t="s">
        <v>23</v>
      </c>
    </row>
    <row r="603" spans="1:11" x14ac:dyDescent="0.25">
      <c r="A603">
        <v>599</v>
      </c>
      <c r="B603">
        <v>1612</v>
      </c>
      <c r="C603">
        <v>1612</v>
      </c>
      <c r="D603">
        <v>0</v>
      </c>
      <c r="E603">
        <v>0</v>
      </c>
      <c r="F603">
        <v>5.9718374970191981</v>
      </c>
      <c r="G603">
        <v>962.42491161587736</v>
      </c>
      <c r="H603">
        <v>12.85814597132862</v>
      </c>
      <c r="I603">
        <v>5.845228011743262</v>
      </c>
      <c r="J603" t="s">
        <v>24</v>
      </c>
      <c r="K603" t="s">
        <v>23</v>
      </c>
    </row>
    <row r="604" spans="1:11" x14ac:dyDescent="0.25">
      <c r="F604">
        <v>962.42491161587736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Donald Hale</dc:creator>
  <cp:lastModifiedBy>-</cp:lastModifiedBy>
  <dcterms:created xsi:type="dcterms:W3CDTF">2015-06-05T18:17:20Z</dcterms:created>
  <dcterms:modified xsi:type="dcterms:W3CDTF">2023-02-18T03:13:55Z</dcterms:modified>
</cp:coreProperties>
</file>