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obert_hale/transit-modeling/vce-twotrains-alightandboard/"/>
    </mc:Choice>
  </mc:AlternateContent>
  <xr:revisionPtr revIDLastSave="0" documentId="13_ncr:1_{73C81758-B2BC-2A4E-90C5-2D8255E8691F}" xr6:coauthVersionLast="47" xr6:coauthVersionMax="47" xr10:uidLastSave="{00000000-0000-0000-0000-000000000000}"/>
  <bookViews>
    <workbookView xWindow="0" yWindow="1960" windowWidth="25600" windowHeight="14720" activeTab="2" xr2:uid="{00000000-000D-0000-FFFF-FFFF00000000}"/>
  </bookViews>
  <sheets>
    <sheet name="1600 and 1600 simul" sheetId="1" r:id="rId1"/>
    <sheet name="1600 and 1600 120s apart" sheetId="2" r:id="rId2"/>
    <sheet name="1200 and 1200 120s apart" sheetId="3" r:id="rId3"/>
  </sheets>
  <calcPr calcId="0"/>
</workbook>
</file>

<file path=xl/sharedStrings.xml><?xml version="1.0" encoding="utf-8"?>
<sst xmlns="http://schemas.openxmlformats.org/spreadsheetml/2006/main" count="3666" uniqueCount="28">
  <si>
    <t>Platform width (ft)</t>
  </si>
  <si>
    <t>Platform length (ft)</t>
  </si>
  <si>
    <t>Total VCE width (ft)</t>
  </si>
  <si>
    <t>Effective Area Multiplier</t>
  </si>
  <si>
    <t>Usable Platform Area (sqft)</t>
  </si>
  <si>
    <t>Train 1 Arriving Passengers</t>
  </si>
  <si>
    <t>Train 1 Arrival Time</t>
  </si>
  <si>
    <t>Train 2 Arriving Passengers</t>
  </si>
  <si>
    <t>Train 2 Arrival Time</t>
  </si>
  <si>
    <t>Simulation Length (s)</t>
  </si>
  <si>
    <t>Time after arrival (s)</t>
  </si>
  <si>
    <t>Passengers on Train 1</t>
  </si>
  <si>
    <t>Passengers on Train 2</t>
  </si>
  <si>
    <t>Train 1 Board Rate (pax/s)</t>
  </si>
  <si>
    <t>Train 2 Board Rate (pax/s)</t>
  </si>
  <si>
    <t>Platform Ingress Rate (pax/s)</t>
  </si>
  <si>
    <t>Platform Egress Rate (pax/s)</t>
  </si>
  <si>
    <t>Net Platform Flow Rate</t>
  </si>
  <si>
    <t>Passengers on Platform</t>
  </si>
  <si>
    <t>Average Space on Platform per Passenger (sqft)</t>
  </si>
  <si>
    <t>Platform Crowding LOS</t>
  </si>
  <si>
    <t>Egress LOS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</si>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</sst>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Passengers</a:t>
            </a:r>
            <a:r>
              <a:rPr lang="en-US" baseline="0"/>
              <a:t> on Platform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simul'!$I$4:$I$604</c:f>
              <c:numCache>
                <c:formatCode>General</c:formatCode>
                <c:ptCount val="601"/>
                <c:pt idx="0">
                  <c:v>103.7524472727273</c:v>
                </c:pt>
                <c:pt idx="1">
                  <c:v>206.8187941395486</c:v>
                </c:pt>
                <c:pt idx="2">
                  <c:v>309.22080278340792</c:v>
                </c:pt>
                <c:pt idx="3">
                  <c:v>410.97975767262608</c:v>
                </c:pt>
                <c:pt idx="4">
                  <c:v>512.11648503647041</c:v>
                </c:pt>
                <c:pt idx="5">
                  <c:v>605.01248271727957</c:v>
                </c:pt>
                <c:pt idx="6">
                  <c:v>697.37024378762453</c:v>
                </c:pt>
                <c:pt idx="7">
                  <c:v>789.20671273168796</c:v>
                </c:pt>
                <c:pt idx="8">
                  <c:v>880.5385011539596</c:v>
                </c:pt>
                <c:pt idx="9">
                  <c:v>971.38190094105835</c:v>
                </c:pt>
                <c:pt idx="10">
                  <c:v>1061.752896971276</c:v>
                </c:pt>
                <c:pt idx="11">
                  <c:v>1151.6671793940709</c:v>
                </c:pt>
                <c:pt idx="12">
                  <c:v>1241.1401555006771</c:v>
                </c:pt>
                <c:pt idx="13">
                  <c:v>1330.1869612059461</c:v>
                </c:pt>
                <c:pt idx="14">
                  <c:v>1418.82247216063</c:v>
                </c:pt>
                <c:pt idx="15">
                  <c:v>1507.061314512388</c:v>
                </c:pt>
                <c:pt idx="16">
                  <c:v>1594.9178753329541</c:v>
                </c:pt>
                <c:pt idx="17">
                  <c:v>1682.406312728127</c:v>
                </c:pt>
                <c:pt idx="18">
                  <c:v>1769.540565646492</c:v>
                </c:pt>
                <c:pt idx="19">
                  <c:v>1856.3343634020709</c:v>
                </c:pt>
                <c:pt idx="20">
                  <c:v>1942.667036309047</c:v>
                </c:pt>
                <c:pt idx="21">
                  <c:v>2028.310864231232</c:v>
                </c:pt>
                <c:pt idx="22">
                  <c:v>2113.4020244560911</c:v>
                </c:pt>
                <c:pt idx="23">
                  <c:v>2198.208141067515</c:v>
                </c:pt>
                <c:pt idx="24">
                  <c:v>2282.7418120157208</c:v>
                </c:pt>
                <c:pt idx="25">
                  <c:v>2367.0154801588978</c:v>
                </c:pt>
                <c:pt idx="26">
                  <c:v>2451.0414409642758</c:v>
                </c:pt>
                <c:pt idx="27">
                  <c:v>2534.8318500286368</c:v>
                </c:pt>
                <c:pt idx="28">
                  <c:v>2618.398730428441</c:v>
                </c:pt>
                <c:pt idx="29">
                  <c:v>2701.7539799093779</c:v>
                </c:pt>
                <c:pt idx="30">
                  <c:v>2784.909377924826</c:v>
                </c:pt>
                <c:pt idx="31">
                  <c:v>2867.8765925323642</c:v>
                </c:pt>
                <c:pt idx="32">
                  <c:v>2950.6671871572098</c:v>
                </c:pt>
                <c:pt idx="33">
                  <c:v>3033.2926272311738</c:v>
                </c:pt>
                <c:pt idx="34">
                  <c:v>3019.9439972734772</c:v>
                </c:pt>
                <c:pt idx="35">
                  <c:v>3006.6215352692639</c:v>
                </c:pt>
                <c:pt idx="36">
                  <c:v>2993.3254770512499</c:v>
                </c:pt>
                <c:pt idx="37">
                  <c:v>2980.05605628686</c:v>
                </c:pt>
                <c:pt idx="38">
                  <c:v>2966.8135044657261</c:v>
                </c:pt>
                <c:pt idx="39">
                  <c:v>2953.5980508875418</c:v>
                </c:pt>
                <c:pt idx="40">
                  <c:v>2940.4099226502808</c:v>
                </c:pt>
                <c:pt idx="41">
                  <c:v>2927.2493446387639</c:v>
                </c:pt>
                <c:pt idx="42">
                  <c:v>2914.1165395135972</c:v>
                </c:pt>
                <c:pt idx="43">
                  <c:v>2901.0117277004579</c:v>
                </c:pt>
                <c:pt idx="44">
                  <c:v>2887.9351273797538</c:v>
                </c:pt>
                <c:pt idx="45">
                  <c:v>2874.8869544766271</c:v>
                </c:pt>
                <c:pt idx="46">
                  <c:v>2861.8674226513231</c:v>
                </c:pt>
                <c:pt idx="47">
                  <c:v>2848.876743289924</c:v>
                </c:pt>
                <c:pt idx="48">
                  <c:v>2835.915125495429</c:v>
                </c:pt>
                <c:pt idx="49">
                  <c:v>2822.9827760792</c:v>
                </c:pt>
                <c:pt idx="50">
                  <c:v>2810.0798995527639</c:v>
                </c:pt>
                <c:pt idx="51">
                  <c:v>2797.2066981199659</c:v>
                </c:pt>
                <c:pt idx="52">
                  <c:v>2784.3633716694872</c:v>
                </c:pt>
                <c:pt idx="53">
                  <c:v>2771.550117767707</c:v>
                </c:pt>
                <c:pt idx="54">
                  <c:v>2758.76713165193</c:v>
                </c:pt>
                <c:pt idx="55">
                  <c:v>2746.0146062239569</c:v>
                </c:pt>
                <c:pt idx="56">
                  <c:v>2733.2927320440149</c:v>
                </c:pt>
                <c:pt idx="57">
                  <c:v>2720.6016973250289</c:v>
                </c:pt>
                <c:pt idx="58">
                  <c:v>2707.941687927253</c:v>
                </c:pt>
                <c:pt idx="59">
                  <c:v>2695.3128873532451</c:v>
                </c:pt>
                <c:pt idx="60">
                  <c:v>2682.7154767431839</c:v>
                </c:pt>
                <c:pt idx="61">
                  <c:v>2670.1496348705432</c:v>
                </c:pt>
                <c:pt idx="62">
                  <c:v>2657.6155381380931</c:v>
                </c:pt>
                <c:pt idx="63">
                  <c:v>2645.1133605742598</c:v>
                </c:pt>
                <c:pt idx="64">
                  <c:v>2632.6432738298181</c:v>
                </c:pt>
                <c:pt idx="65">
                  <c:v>2620.2054471749161</c:v>
                </c:pt>
                <c:pt idx="66">
                  <c:v>2607.800047496452</c:v>
                </c:pt>
                <c:pt idx="67">
                  <c:v>2595.4272392957728</c:v>
                </c:pt>
                <c:pt idx="68">
                  <c:v>2583.087184686708</c:v>
                </c:pt>
                <c:pt idx="69">
                  <c:v>2570.7800433939428</c:v>
                </c:pt>
                <c:pt idx="70">
                  <c:v>2558.5059727517091</c:v>
                </c:pt>
                <c:pt idx="71">
                  <c:v>2546.2651277028049</c:v>
                </c:pt>
                <c:pt idx="72">
                  <c:v>2534.057660797951</c:v>
                </c:pt>
                <c:pt idx="73">
                  <c:v>2521.883722195445</c:v>
                </c:pt>
                <c:pt idx="74">
                  <c:v>2509.743459661162</c:v>
                </c:pt>
                <c:pt idx="75">
                  <c:v>2497.6370185688538</c:v>
                </c:pt>
                <c:pt idx="76">
                  <c:v>2485.5645419007678</c:v>
                </c:pt>
                <c:pt idx="77">
                  <c:v>2473.5261702485832</c:v>
                </c:pt>
                <c:pt idx="78">
                  <c:v>2461.5220418146469</c:v>
                </c:pt>
                <c:pt idx="79">
                  <c:v>2449.5522924135321</c:v>
                </c:pt>
                <c:pt idx="80">
                  <c:v>2437.6170554738778</c:v>
                </c:pt>
                <c:pt idx="81">
                  <c:v>2425.716462040557</c:v>
                </c:pt>
                <c:pt idx="82">
                  <c:v>2413.8506407771192</c:v>
                </c:pt>
                <c:pt idx="83">
                  <c:v>2402.019717968546</c:v>
                </c:pt>
                <c:pt idx="84">
                  <c:v>2390.223817524291</c:v>
                </c:pt>
                <c:pt idx="85">
                  <c:v>2378.4630609816131</c:v>
                </c:pt>
                <c:pt idx="86">
                  <c:v>2366.737567509193</c:v>
                </c:pt>
                <c:pt idx="87">
                  <c:v>2355.047453911041</c:v>
                </c:pt>
                <c:pt idx="88">
                  <c:v>2343.3928346306802</c:v>
                </c:pt>
                <c:pt idx="89">
                  <c:v>2331.773821755603</c:v>
                </c:pt>
                <c:pt idx="90">
                  <c:v>2320.1905250220179</c:v>
                </c:pt>
                <c:pt idx="91">
                  <c:v>2308.6430518198522</c:v>
                </c:pt>
                <c:pt idx="92">
                  <c:v>2297.131507198028</c:v>
                </c:pt>
                <c:pt idx="93">
                  <c:v>2285.6559938700111</c:v>
                </c:pt>
                <c:pt idx="94">
                  <c:v>2274.2166122196072</c:v>
                </c:pt>
                <c:pt idx="95">
                  <c:v>2262.813460307028</c:v>
                </c:pt>
                <c:pt idx="96">
                  <c:v>2251.4466338752109</c:v>
                </c:pt>
                <c:pt idx="97">
                  <c:v>2240.116226356387</c:v>
                </c:pt>
                <c:pt idx="98">
                  <c:v>2228.822328878895</c:v>
                </c:pt>
                <c:pt idx="99">
                  <c:v>2217.5650302742552</c:v>
                </c:pt>
                <c:pt idx="100">
                  <c:v>2206.3444170844591</c:v>
                </c:pt>
                <c:pt idx="101">
                  <c:v>2195.1605735695271</c:v>
                </c:pt>
                <c:pt idx="102">
                  <c:v>2184.0135817152741</c:v>
                </c:pt>
                <c:pt idx="103">
                  <c:v>2172.903521241326</c:v>
                </c:pt>
                <c:pt idx="104">
                  <c:v>2161.830469609351</c:v>
                </c:pt>
                <c:pt idx="105">
                  <c:v>2150.794502031521</c:v>
                </c:pt>
                <c:pt idx="106">
                  <c:v>2139.795691479193</c:v>
                </c:pt>
                <c:pt idx="107">
                  <c:v>2128.8341086918031</c:v>
                </c:pt>
                <c:pt idx="108">
                  <c:v>2117.9098221859831</c:v>
                </c:pt>
                <c:pt idx="109">
                  <c:v>2107.0228982648732</c:v>
                </c:pt>
                <c:pt idx="110">
                  <c:v>2096.1734010276541</c:v>
                </c:pt>
                <c:pt idx="111">
                  <c:v>2085.3613923792718</c:v>
                </c:pt>
                <c:pt idx="112">
                  <c:v>2074.5869320403722</c:v>
                </c:pt>
                <c:pt idx="113">
                  <c:v>2063.8500775574089</c:v>
                </c:pt>
                <c:pt idx="114">
                  <c:v>2053.1508843129741</c:v>
                </c:pt>
                <c:pt idx="115">
                  <c:v>2042.4894055362879</c:v>
                </c:pt>
                <c:pt idx="116">
                  <c:v>2031.8656923138919</c:v>
                </c:pt>
                <c:pt idx="117">
                  <c:v>2021.2797936005111</c:v>
                </c:pt>
                <c:pt idx="118">
                  <c:v>2010.731756230098</c:v>
                </c:pt>
                <c:pt idx="119">
                  <c:v>2000.22162492705</c:v>
                </c:pt>
                <c:pt idx="120">
                  <c:v>1989.749442317594</c:v>
                </c:pt>
                <c:pt idx="121">
                  <c:v>1979.315248941339</c:v>
                </c:pt>
                <c:pt idx="122">
                  <c:v>1968.9190832629899</c:v>
                </c:pt>
                <c:pt idx="123">
                  <c:v>1958.5609816842179</c:v>
                </c:pt>
                <c:pt idx="124">
                  <c:v>1948.240978555689</c:v>
                </c:pt>
                <c:pt idx="125">
                  <c:v>1937.9591061892411</c:v>
                </c:pt>
                <c:pt idx="126">
                  <c:v>1927.71539487021</c:v>
                </c:pt>
                <c:pt idx="127">
                  <c:v>1917.509872869899</c:v>
                </c:pt>
                <c:pt idx="128">
                  <c:v>1907.342566458191</c:v>
                </c:pt>
                <c:pt idx="129">
                  <c:v>1897.2134999162899</c:v>
                </c:pt>
                <c:pt idx="130">
                  <c:v>1887.1226955496029</c:v>
                </c:pt>
                <c:pt idx="131">
                  <c:v>1877.07017370075</c:v>
                </c:pt>
                <c:pt idx="132">
                  <c:v>1867.055952762697</c:v>
                </c:pt>
                <c:pt idx="133">
                  <c:v>1857.080049192014</c:v>
                </c:pt>
                <c:pt idx="134">
                  <c:v>1847.142477522249</c:v>
                </c:pt>
                <c:pt idx="135">
                  <c:v>1837.243250377423</c:v>
                </c:pt>
                <c:pt idx="136">
                  <c:v>1827.382378485624</c:v>
                </c:pt>
                <c:pt idx="137">
                  <c:v>1817.5598706927269</c:v>
                </c:pt>
                <c:pt idx="138">
                  <c:v>1807.7757339762049</c:v>
                </c:pt>
                <c:pt idx="139">
                  <c:v>1798.0299734590451</c:v>
                </c:pt>
                <c:pt idx="140">
                  <c:v>1788.3225924237611</c:v>
                </c:pt>
                <c:pt idx="141">
                  <c:v>1778.653592326506</c:v>
                </c:pt>
                <c:pt idx="142">
                  <c:v>1769.022972811269</c:v>
                </c:pt>
                <c:pt idx="143">
                  <c:v>1759.4307317241619</c:v>
                </c:pt>
                <c:pt idx="144">
                  <c:v>1749.8768651277919</c:v>
                </c:pt>
                <c:pt idx="145">
                  <c:v>1740.361367315709</c:v>
                </c:pt>
                <c:pt idx="146">
                  <c:v>1730.8842308269391</c:v>
                </c:pt>
                <c:pt idx="147">
                  <c:v>1721.445446460586</c:v>
                </c:pt>
                <c:pt idx="148">
                  <c:v>1712.0450032905071</c:v>
                </c:pt>
                <c:pt idx="149">
                  <c:v>1702.682888680049</c:v>
                </c:pt>
                <c:pt idx="150">
                  <c:v>1693.359088296861</c:v>
                </c:pt>
                <c:pt idx="151">
                  <c:v>1684.0735861277569</c:v>
                </c:pt>
                <c:pt idx="152">
                  <c:v>1674.826364493644</c:v>
                </c:pt>
                <c:pt idx="153">
                  <c:v>1665.6174040645001</c:v>
                </c:pt>
                <c:pt idx="154">
                  <c:v>1656.4466838744061</c:v>
                </c:pt>
                <c:pt idx="155">
                  <c:v>1647.314181336629</c:v>
                </c:pt>
                <c:pt idx="156">
                  <c:v>1638.219872258743</c:v>
                </c:pt>
                <c:pt idx="157">
                  <c:v>1629.163730857802</c:v>
                </c:pt>
                <c:pt idx="158">
                  <c:v>1620.1457297755489</c:v>
                </c:pt>
                <c:pt idx="159">
                  <c:v>1611.165840093654</c:v>
                </c:pt>
                <c:pt idx="160">
                  <c:v>1602.2240313489999</c:v>
                </c:pt>
                <c:pt idx="161">
                  <c:v>1593.3202715489881</c:v>
                </c:pt>
                <c:pt idx="162">
                  <c:v>1584.4545271868769</c:v>
                </c:pt>
                <c:pt idx="163">
                  <c:v>1575.6267632571401</c:v>
                </c:pt>
                <c:pt idx="164">
                  <c:v>1566.8369432708571</c:v>
                </c:pt>
                <c:pt idx="165">
                  <c:v>1558.0850292711109</c:v>
                </c:pt>
                <c:pt idx="166">
                  <c:v>1549.3709818484131</c:v>
                </c:pt>
                <c:pt idx="167">
                  <c:v>1540.694760156134</c:v>
                </c:pt>
                <c:pt idx="168">
                  <c:v>1532.0563219259509</c:v>
                </c:pt>
                <c:pt idx="169">
                  <c:v>1523.455623483303</c:v>
                </c:pt>
                <c:pt idx="170">
                  <c:v>1514.8926197628491</c:v>
                </c:pt>
                <c:pt idx="171">
                  <c:v>1506.367264323932</c:v>
                </c:pt>
                <c:pt idx="172">
                  <c:v>1497.879509366044</c:v>
                </c:pt>
                <c:pt idx="173">
                  <c:v>1489.429305744289</c:v>
                </c:pt>
                <c:pt idx="174">
                  <c:v>1481.016602984844</c:v>
                </c:pt>
                <c:pt idx="175">
                  <c:v>1472.641349300407</c:v>
                </c:pt>
                <c:pt idx="176">
                  <c:v>1464.3034916056399</c:v>
                </c:pt>
                <c:pt idx="177">
                  <c:v>1456.0029755326079</c:v>
                </c:pt>
                <c:pt idx="178">
                  <c:v>1447.7397454461891</c:v>
                </c:pt>
                <c:pt idx="179">
                  <c:v>1439.5137444594809</c:v>
                </c:pt>
                <c:pt idx="180">
                  <c:v>1431.3249144491849</c:v>
                </c:pt>
                <c:pt idx="181">
                  <c:v>1423.1731960709681</c:v>
                </c:pt>
                <c:pt idx="182">
                  <c:v>1415.058528774804</c:v>
                </c:pt>
                <c:pt idx="183">
                  <c:v>1406.98085082029</c:v>
                </c:pt>
                <c:pt idx="184">
                  <c:v>1398.940099291935</c:v>
                </c:pt>
                <c:pt idx="185">
                  <c:v>1390.936210114422</c:v>
                </c:pt>
                <c:pt idx="186">
                  <c:v>1382.9691180678331</c:v>
                </c:pt>
                <c:pt idx="187">
                  <c:v>1375.038756802847</c:v>
                </c:pt>
                <c:pt idx="188">
                  <c:v>1367.1450588559001</c:v>
                </c:pt>
                <c:pt idx="189">
                  <c:v>1359.2879556643079</c:v>
                </c:pt>
                <c:pt idx="190">
                  <c:v>1351.467377581354</c:v>
                </c:pt>
                <c:pt idx="191">
                  <c:v>1343.683253891327</c:v>
                </c:pt>
                <c:pt idx="192">
                  <c:v>1335.9355128245261</c:v>
                </c:pt>
                <c:pt idx="193">
                  <c:v>1328.224081572218</c:v>
                </c:pt>
                <c:pt idx="194">
                  <c:v>1320.548886301541</c:v>
                </c:pt>
                <c:pt idx="195">
                  <c:v>1312.9098521703741</c:v>
                </c:pt>
                <c:pt idx="196">
                  <c:v>1305.3069033421441</c:v>
                </c:pt>
                <c:pt idx="197">
                  <c:v>1297.739963000588</c:v>
                </c:pt>
                <c:pt idx="198">
                  <c:v>1290.208953364461</c:v>
                </c:pt>
                <c:pt idx="199">
                  <c:v>1282.7137957021889</c:v>
                </c:pt>
                <c:pt idx="200">
                  <c:v>1275.254410346467</c:v>
                </c:pt>
                <c:pt idx="201">
                  <c:v>1267.830716708793</c:v>
                </c:pt>
                <c:pt idx="202">
                  <c:v>1260.4426332939549</c:v>
                </c:pt>
                <c:pt idx="203">
                  <c:v>1253.0900777144429</c:v>
                </c:pt>
                <c:pt idx="204">
                  <c:v>1245.77296670481</c:v>
                </c:pt>
                <c:pt idx="205">
                  <c:v>1238.4912161359659</c:v>
                </c:pt>
                <c:pt idx="206">
                  <c:v>1231.244741029401</c:v>
                </c:pt>
                <c:pt idx="207">
                  <c:v>1224.033455571355</c:v>
                </c:pt>
                <c:pt idx="208">
                  <c:v>1216.8572731269051</c:v>
                </c:pt>
                <c:pt idx="209">
                  <c:v>1209.7161062539949</c:v>
                </c:pt>
                <c:pt idx="210">
                  <c:v>1202.6098667173901</c:v>
                </c:pt>
                <c:pt idx="211">
                  <c:v>1195.538465502563</c:v>
                </c:pt>
                <c:pt idx="212">
                  <c:v>1188.5018128295039</c:v>
                </c:pt>
                <c:pt idx="213">
                  <c:v>1181.49981816646</c:v>
                </c:pt>
                <c:pt idx="214">
                  <c:v>1174.5323902435971</c:v>
                </c:pt>
                <c:pt idx="215">
                  <c:v>1167.599437066594</c:v>
                </c:pt>
                <c:pt idx="216">
                  <c:v>1160.700865930145</c:v>
                </c:pt>
                <c:pt idx="217">
                  <c:v>1153.836583431402</c:v>
                </c:pt>
                <c:pt idx="218">
                  <c:v>1147.0064954833231</c:v>
                </c:pt>
                <c:pt idx="219">
                  <c:v>1140.210507327952</c:v>
                </c:pt>
                <c:pt idx="220">
                  <c:v>1133.448523549612</c:v>
                </c:pt>
                <c:pt idx="221">
                  <c:v>1126.7204480880141</c:v>
                </c:pt>
                <c:pt idx="222">
                  <c:v>1120.026184251295</c:v>
                </c:pt>
                <c:pt idx="223">
                  <c:v>1113.36563472896</c:v>
                </c:pt>
                <c:pt idx="224">
                  <c:v>1106.7387016047501</c:v>
                </c:pt>
                <c:pt idx="225">
                  <c:v>1100.1452863694151</c:v>
                </c:pt>
                <c:pt idx="226">
                  <c:v>1093.5852899334129</c:v>
                </c:pt>
                <c:pt idx="227">
                  <c:v>1087.0586126395131</c:v>
                </c:pt>
                <c:pt idx="228">
                  <c:v>1080.5651542753169</c:v>
                </c:pt>
                <c:pt idx="229">
                  <c:v>1074.104814085694</c:v>
                </c:pt>
                <c:pt idx="230">
                  <c:v>1067.6774907851211</c:v>
                </c:pt>
                <c:pt idx="231">
                  <c:v>1061.2830825699409</c:v>
                </c:pt>
                <c:pt idx="232">
                  <c:v>1054.9214871305271</c:v>
                </c:pt>
                <c:pt idx="233">
                  <c:v>1048.5926016633609</c:v>
                </c:pt>
                <c:pt idx="234">
                  <c:v>1042.296322883019</c:v>
                </c:pt>
                <c:pt idx="235">
                  <c:v>1036.032547034062</c:v>
                </c:pt>
                <c:pt idx="236">
                  <c:v>1029.8011699028471</c:v>
                </c:pt>
                <c:pt idx="237">
                  <c:v>1023.60208682923</c:v>
                </c:pt>
                <c:pt idx="238">
                  <c:v>1017.43519271819</c:v>
                </c:pt>
                <c:pt idx="239">
                  <c:v>1011.300382051356</c:v>
                </c:pt>
                <c:pt idx="240">
                  <c:v>1005.197548898434</c:v>
                </c:pt>
                <c:pt idx="241">
                  <c:v>999.12658692855712</c:v>
                </c:pt>
                <c:pt idx="242">
                  <c:v>993.0873894215207</c:v>
                </c:pt>
                <c:pt idx="243">
                  <c:v>987.07984927894131</c:v>
                </c:pt>
                <c:pt idx="244">
                  <c:v>981.10385903531153</c:v>
                </c:pt>
                <c:pt idx="245">
                  <c:v>975.15931086896308</c:v>
                </c:pt>
                <c:pt idx="246">
                  <c:v>969.24609661293448</c:v>
                </c:pt>
                <c:pt idx="247">
                  <c:v>963.36410776574439</c:v>
                </c:pt>
                <c:pt idx="248">
                  <c:v>957.51323550206837</c:v>
                </c:pt>
                <c:pt idx="249">
                  <c:v>951.69337068332118</c:v>
                </c:pt>
                <c:pt idx="250">
                  <c:v>945.90440386814294</c:v>
                </c:pt>
                <c:pt idx="251">
                  <c:v>940.14622532278952</c:v>
                </c:pt>
                <c:pt idx="252">
                  <c:v>934.41872503142724</c:v>
                </c:pt>
                <c:pt idx="253">
                  <c:v>928.72179270633126</c:v>
                </c:pt>
                <c:pt idx="254">
                  <c:v>923.05531779798798</c:v>
                </c:pt>
                <c:pt idx="255">
                  <c:v>917.4191895051016</c:v>
                </c:pt>
                <c:pt idx="256">
                  <c:v>911.81329678450379</c:v>
                </c:pt>
                <c:pt idx="257">
                  <c:v>906.23752836096799</c:v>
                </c:pt>
                <c:pt idx="258">
                  <c:v>900.69177273692685</c:v>
                </c:pt>
                <c:pt idx="259">
                  <c:v>895.17591820209384</c:v>
                </c:pt>
                <c:pt idx="260">
                  <c:v>889.68985284298844</c:v>
                </c:pt>
                <c:pt idx="261">
                  <c:v>884.23346455236538</c:v>
                </c:pt>
                <c:pt idx="262">
                  <c:v>878.8066410385477</c:v>
                </c:pt>
                <c:pt idx="263">
                  <c:v>873.40926983466409</c:v>
                </c:pt>
                <c:pt idx="264">
                  <c:v>868.04123830779008</c:v>
                </c:pt>
                <c:pt idx="265">
                  <c:v>862.70243366799332</c:v>
                </c:pt>
                <c:pt idx="266">
                  <c:v>857.39274297728366</c:v>
                </c:pt>
                <c:pt idx="267">
                  <c:v>852.11205315846769</c:v>
                </c:pt>
                <c:pt idx="268">
                  <c:v>846.86025100390748</c:v>
                </c:pt>
                <c:pt idx="269">
                  <c:v>841.63722318418468</c:v>
                </c:pt>
                <c:pt idx="270">
                  <c:v>836.44285625666953</c:v>
                </c:pt>
                <c:pt idx="271">
                  <c:v>831.27703667399464</c:v>
                </c:pt>
                <c:pt idx="272">
                  <c:v>826.13965079243496</c:v>
                </c:pt>
                <c:pt idx="273">
                  <c:v>821.03058488019303</c:v>
                </c:pt>
                <c:pt idx="274">
                  <c:v>815.94972512559002</c:v>
                </c:pt>
                <c:pt idx="275">
                  <c:v>810.89695764516318</c:v>
                </c:pt>
                <c:pt idx="276">
                  <c:v>805.87216849166975</c:v>
                </c:pt>
                <c:pt idx="277">
                  <c:v>800.87524366199739</c:v>
                </c:pt>
                <c:pt idx="278">
                  <c:v>795.90606910498184</c:v>
                </c:pt>
                <c:pt idx="279">
                  <c:v>790.96453072913175</c:v>
                </c:pt>
                <c:pt idx="280">
                  <c:v>786.05051441026103</c:v>
                </c:pt>
                <c:pt idx="281">
                  <c:v>781.16390599902945</c:v>
                </c:pt>
                <c:pt idx="282">
                  <c:v>776.30459132839155</c:v>
                </c:pt>
                <c:pt idx="283">
                  <c:v>771.47245622095363</c:v>
                </c:pt>
                <c:pt idx="284">
                  <c:v>766.6673864962404</c:v>
                </c:pt>
                <c:pt idx="285">
                  <c:v>761.88926797787076</c:v>
                </c:pt>
                <c:pt idx="286">
                  <c:v>757.13798650064314</c:v>
                </c:pt>
                <c:pt idx="287">
                  <c:v>752.41342791753107</c:v>
                </c:pt>
                <c:pt idx="288">
                  <c:v>747.71547810658956</c:v>
                </c:pt>
                <c:pt idx="289">
                  <c:v>743.04402297777176</c:v>
                </c:pt>
                <c:pt idx="290">
                  <c:v>738.39894847965775</c:v>
                </c:pt>
                <c:pt idx="291">
                  <c:v>733.78014060609451</c:v>
                </c:pt>
                <c:pt idx="292">
                  <c:v>729.18748540274805</c:v>
                </c:pt>
                <c:pt idx="293">
                  <c:v>724.62086897356869</c:v>
                </c:pt>
                <c:pt idx="294">
                  <c:v>720.08017748716895</c:v>
                </c:pt>
                <c:pt idx="295">
                  <c:v>715.56529718311504</c:v>
                </c:pt>
                <c:pt idx="296">
                  <c:v>711.07611437813262</c:v>
                </c:pt>
                <c:pt idx="297">
                  <c:v>706.61251547222651</c:v>
                </c:pt>
                <c:pt idx="298">
                  <c:v>702.17438695471571</c:v>
                </c:pt>
                <c:pt idx="299">
                  <c:v>697.76161541018371</c:v>
                </c:pt>
                <c:pt idx="300">
                  <c:v>693.37408752434476</c:v>
                </c:pt>
                <c:pt idx="301">
                  <c:v>689.01169008982629</c:v>
                </c:pt>
                <c:pt idx="302">
                  <c:v>684.67431001186844</c:v>
                </c:pt>
                <c:pt idx="303">
                  <c:v>680.36183431394079</c:v>
                </c:pt>
                <c:pt idx="304">
                  <c:v>676.07415014327739</c:v>
                </c:pt>
                <c:pt idx="305">
                  <c:v>671.81114477632957</c:v>
                </c:pt>
                <c:pt idx="306">
                  <c:v>667.57270562413805</c:v>
                </c:pt>
                <c:pt idx="307">
                  <c:v>663.35872023762465</c:v>
                </c:pt>
                <c:pt idx="308">
                  <c:v>659.16907631280344</c:v>
                </c:pt>
                <c:pt idx="309">
                  <c:v>655.00366169591302</c:v>
                </c:pt>
                <c:pt idx="310">
                  <c:v>650.86236438846936</c:v>
                </c:pt>
                <c:pt idx="311">
                  <c:v>646.74507255224046</c:v>
                </c:pt>
                <c:pt idx="312">
                  <c:v>642.65167451414322</c:v>
                </c:pt>
                <c:pt idx="313">
                  <c:v>638.58205877106286</c:v>
                </c:pt>
                <c:pt idx="314">
                  <c:v>634.53611399459521</c:v>
                </c:pt>
                <c:pt idx="315">
                  <c:v>630.51372903571371</c:v>
                </c:pt>
                <c:pt idx="316">
                  <c:v>626.51479292935994</c:v>
                </c:pt>
                <c:pt idx="317">
                  <c:v>622.53919489895918</c:v>
                </c:pt>
                <c:pt idx="318">
                  <c:v>618.58682436086201</c:v>
                </c:pt>
                <c:pt idx="319">
                  <c:v>614.65757092871092</c:v>
                </c:pt>
                <c:pt idx="320">
                  <c:v>610.75132441773474</c:v>
                </c:pt>
                <c:pt idx="321">
                  <c:v>606.8679748489692</c:v>
                </c:pt>
                <c:pt idx="322">
                  <c:v>603.00741245340589</c:v>
                </c:pt>
                <c:pt idx="323">
                  <c:v>599.16952767606926</c:v>
                </c:pt>
                <c:pt idx="324">
                  <c:v>595.35008323162481</c:v>
                </c:pt>
                <c:pt idx="325">
                  <c:v>591.53063878718035</c:v>
                </c:pt>
                <c:pt idx="326">
                  <c:v>587.71119434273589</c:v>
                </c:pt>
                <c:pt idx="327">
                  <c:v>583.89174989829144</c:v>
                </c:pt>
                <c:pt idx="328">
                  <c:v>580.07230545384698</c:v>
                </c:pt>
                <c:pt idx="329">
                  <c:v>576.25286100940252</c:v>
                </c:pt>
                <c:pt idx="330">
                  <c:v>572.43341656495807</c:v>
                </c:pt>
                <c:pt idx="331">
                  <c:v>568.61397212051361</c:v>
                </c:pt>
                <c:pt idx="332">
                  <c:v>564.79452767606915</c:v>
                </c:pt>
                <c:pt idx="333">
                  <c:v>560.97508323162469</c:v>
                </c:pt>
                <c:pt idx="334">
                  <c:v>557.15563878718024</c:v>
                </c:pt>
                <c:pt idx="335">
                  <c:v>553.33619434273578</c:v>
                </c:pt>
                <c:pt idx="336">
                  <c:v>549.51674989829132</c:v>
                </c:pt>
                <c:pt idx="337">
                  <c:v>545.69730545384687</c:v>
                </c:pt>
                <c:pt idx="338">
                  <c:v>541.87786100940241</c:v>
                </c:pt>
                <c:pt idx="339">
                  <c:v>538.05841656495795</c:v>
                </c:pt>
                <c:pt idx="340">
                  <c:v>534.23897212051349</c:v>
                </c:pt>
                <c:pt idx="341">
                  <c:v>530.41952767606904</c:v>
                </c:pt>
                <c:pt idx="342">
                  <c:v>526.60008323162458</c:v>
                </c:pt>
                <c:pt idx="343">
                  <c:v>522.78063878718012</c:v>
                </c:pt>
                <c:pt idx="344">
                  <c:v>518.96119434273567</c:v>
                </c:pt>
                <c:pt idx="345">
                  <c:v>515.14174989829121</c:v>
                </c:pt>
                <c:pt idx="346">
                  <c:v>511.32230545384681</c:v>
                </c:pt>
                <c:pt idx="347">
                  <c:v>507.5028610094023</c:v>
                </c:pt>
                <c:pt idx="348">
                  <c:v>503.68341656495778</c:v>
                </c:pt>
                <c:pt idx="349">
                  <c:v>499.86397212051332</c:v>
                </c:pt>
                <c:pt idx="350">
                  <c:v>496.04452767606881</c:v>
                </c:pt>
                <c:pt idx="351">
                  <c:v>492.2250832316243</c:v>
                </c:pt>
                <c:pt idx="352">
                  <c:v>488.40563878717978</c:v>
                </c:pt>
                <c:pt idx="353">
                  <c:v>484.58619434273533</c:v>
                </c:pt>
                <c:pt idx="354">
                  <c:v>480.76674989829081</c:v>
                </c:pt>
                <c:pt idx="355">
                  <c:v>476.94730545384618</c:v>
                </c:pt>
                <c:pt idx="356">
                  <c:v>473.12786100940173</c:v>
                </c:pt>
                <c:pt idx="357">
                  <c:v>469.30841656495721</c:v>
                </c:pt>
                <c:pt idx="358">
                  <c:v>465.4889721205127</c:v>
                </c:pt>
                <c:pt idx="359">
                  <c:v>461.66952767606818</c:v>
                </c:pt>
                <c:pt idx="360">
                  <c:v>457.85008323162373</c:v>
                </c:pt>
                <c:pt idx="361">
                  <c:v>454.03063878717921</c:v>
                </c:pt>
                <c:pt idx="362">
                  <c:v>450.21119434273459</c:v>
                </c:pt>
                <c:pt idx="363">
                  <c:v>446.39174989829007</c:v>
                </c:pt>
                <c:pt idx="364">
                  <c:v>442.57230545384562</c:v>
                </c:pt>
                <c:pt idx="365">
                  <c:v>438.7528610094011</c:v>
                </c:pt>
                <c:pt idx="366">
                  <c:v>434.93341656495659</c:v>
                </c:pt>
                <c:pt idx="367">
                  <c:v>431.11397212051207</c:v>
                </c:pt>
                <c:pt idx="368">
                  <c:v>427.29452767606762</c:v>
                </c:pt>
                <c:pt idx="369">
                  <c:v>423.47508323162299</c:v>
                </c:pt>
                <c:pt idx="370">
                  <c:v>419.65563878717848</c:v>
                </c:pt>
                <c:pt idx="371">
                  <c:v>415.83619434273402</c:v>
                </c:pt>
                <c:pt idx="372">
                  <c:v>412.0167498982895</c:v>
                </c:pt>
                <c:pt idx="373">
                  <c:v>408.19730545384499</c:v>
                </c:pt>
                <c:pt idx="374">
                  <c:v>404.37786100940048</c:v>
                </c:pt>
                <c:pt idx="375">
                  <c:v>400.55841656495602</c:v>
                </c:pt>
                <c:pt idx="376">
                  <c:v>396.73897212051139</c:v>
                </c:pt>
                <c:pt idx="377">
                  <c:v>392.91952767606688</c:v>
                </c:pt>
                <c:pt idx="378">
                  <c:v>389.10008323162242</c:v>
                </c:pt>
                <c:pt idx="379">
                  <c:v>385.28063878717791</c:v>
                </c:pt>
                <c:pt idx="380">
                  <c:v>381.46119434273339</c:v>
                </c:pt>
                <c:pt idx="381">
                  <c:v>377.64174989828888</c:v>
                </c:pt>
                <c:pt idx="382">
                  <c:v>373.82230545384442</c:v>
                </c:pt>
                <c:pt idx="383">
                  <c:v>370.00286100939991</c:v>
                </c:pt>
                <c:pt idx="384">
                  <c:v>366.18341656495528</c:v>
                </c:pt>
                <c:pt idx="385">
                  <c:v>362.36397212051082</c:v>
                </c:pt>
                <c:pt idx="386">
                  <c:v>358.54452767606631</c:v>
                </c:pt>
                <c:pt idx="387">
                  <c:v>354.7250832316218</c:v>
                </c:pt>
                <c:pt idx="388">
                  <c:v>350.90563878717728</c:v>
                </c:pt>
                <c:pt idx="389">
                  <c:v>347.08619434273282</c:v>
                </c:pt>
                <c:pt idx="390">
                  <c:v>343.26674989828831</c:v>
                </c:pt>
                <c:pt idx="391">
                  <c:v>339.44730545384368</c:v>
                </c:pt>
                <c:pt idx="392">
                  <c:v>335.62786100939923</c:v>
                </c:pt>
                <c:pt idx="393">
                  <c:v>331.80841656495471</c:v>
                </c:pt>
                <c:pt idx="394">
                  <c:v>327.9889721205102</c:v>
                </c:pt>
                <c:pt idx="395">
                  <c:v>324.16952767606568</c:v>
                </c:pt>
                <c:pt idx="396">
                  <c:v>320.35008323162123</c:v>
                </c:pt>
                <c:pt idx="397">
                  <c:v>316.53063878717671</c:v>
                </c:pt>
                <c:pt idx="398">
                  <c:v>312.71119434273209</c:v>
                </c:pt>
                <c:pt idx="399">
                  <c:v>308.89174989828763</c:v>
                </c:pt>
                <c:pt idx="400">
                  <c:v>305.07230545384311</c:v>
                </c:pt>
                <c:pt idx="401">
                  <c:v>301.2528610093986</c:v>
                </c:pt>
                <c:pt idx="402">
                  <c:v>297.43341656495409</c:v>
                </c:pt>
                <c:pt idx="403">
                  <c:v>293.61397212050957</c:v>
                </c:pt>
                <c:pt idx="404">
                  <c:v>289.79452767606512</c:v>
                </c:pt>
                <c:pt idx="405">
                  <c:v>285.97508323162049</c:v>
                </c:pt>
                <c:pt idx="406">
                  <c:v>282.15563878717597</c:v>
                </c:pt>
                <c:pt idx="407">
                  <c:v>278.33619434273152</c:v>
                </c:pt>
                <c:pt idx="408">
                  <c:v>274.516749898287</c:v>
                </c:pt>
                <c:pt idx="409">
                  <c:v>270.69730545384249</c:v>
                </c:pt>
                <c:pt idx="410">
                  <c:v>266.87786100939798</c:v>
                </c:pt>
                <c:pt idx="411">
                  <c:v>263.05841656495352</c:v>
                </c:pt>
                <c:pt idx="412">
                  <c:v>259.23897212050889</c:v>
                </c:pt>
                <c:pt idx="413">
                  <c:v>255.41952767606449</c:v>
                </c:pt>
                <c:pt idx="414">
                  <c:v>251.60008323162</c:v>
                </c:pt>
                <c:pt idx="415">
                  <c:v>247.7806387871756</c:v>
                </c:pt>
                <c:pt idx="416">
                  <c:v>243.96119434273109</c:v>
                </c:pt>
                <c:pt idx="417">
                  <c:v>240.14174989828669</c:v>
                </c:pt>
                <c:pt idx="418">
                  <c:v>236.3223054538422</c:v>
                </c:pt>
                <c:pt idx="419">
                  <c:v>232.50286100939769</c:v>
                </c:pt>
                <c:pt idx="420">
                  <c:v>228.68341656495329</c:v>
                </c:pt>
                <c:pt idx="421">
                  <c:v>224.86397212050881</c:v>
                </c:pt>
                <c:pt idx="422">
                  <c:v>221.0445276760644</c:v>
                </c:pt>
                <c:pt idx="423">
                  <c:v>217.22508323161989</c:v>
                </c:pt>
                <c:pt idx="424">
                  <c:v>213.40563878717549</c:v>
                </c:pt>
                <c:pt idx="425">
                  <c:v>209.58619434273101</c:v>
                </c:pt>
                <c:pt idx="426">
                  <c:v>205.76674989828649</c:v>
                </c:pt>
                <c:pt idx="427">
                  <c:v>201.94730545384209</c:v>
                </c:pt>
                <c:pt idx="428">
                  <c:v>198.12786100939761</c:v>
                </c:pt>
                <c:pt idx="429">
                  <c:v>194.30841656495321</c:v>
                </c:pt>
                <c:pt idx="430">
                  <c:v>190.48897212050869</c:v>
                </c:pt>
                <c:pt idx="431">
                  <c:v>186.66952767606429</c:v>
                </c:pt>
                <c:pt idx="432">
                  <c:v>182.85008323161981</c:v>
                </c:pt>
                <c:pt idx="433">
                  <c:v>179.03063878717529</c:v>
                </c:pt>
                <c:pt idx="434">
                  <c:v>175.21119434273089</c:v>
                </c:pt>
                <c:pt idx="435">
                  <c:v>171.39174989828641</c:v>
                </c:pt>
                <c:pt idx="436">
                  <c:v>167.57230545384201</c:v>
                </c:pt>
                <c:pt idx="437">
                  <c:v>163.75286100939749</c:v>
                </c:pt>
                <c:pt idx="438">
                  <c:v>159.93341656495309</c:v>
                </c:pt>
                <c:pt idx="439">
                  <c:v>156.11397212050861</c:v>
                </c:pt>
                <c:pt idx="440">
                  <c:v>152.29452767606409</c:v>
                </c:pt>
                <c:pt idx="441">
                  <c:v>148.47508323161969</c:v>
                </c:pt>
                <c:pt idx="442">
                  <c:v>144.65563878717521</c:v>
                </c:pt>
                <c:pt idx="443">
                  <c:v>140.83619434273081</c:v>
                </c:pt>
                <c:pt idx="444">
                  <c:v>137.01674989828629</c:v>
                </c:pt>
                <c:pt idx="445">
                  <c:v>133.19730545384189</c:v>
                </c:pt>
                <c:pt idx="446">
                  <c:v>129.37786100939741</c:v>
                </c:pt>
                <c:pt idx="447">
                  <c:v>125.55841656495301</c:v>
                </c:pt>
                <c:pt idx="448">
                  <c:v>121.73897212050851</c:v>
                </c:pt>
                <c:pt idx="449">
                  <c:v>117.91952767606411</c:v>
                </c:pt>
                <c:pt idx="450">
                  <c:v>114.10008323161971</c:v>
                </c:pt>
                <c:pt idx="451">
                  <c:v>110.28063878717531</c:v>
                </c:pt>
                <c:pt idx="452">
                  <c:v>106.46119434273081</c:v>
                </c:pt>
                <c:pt idx="453">
                  <c:v>102.64174989828641</c:v>
                </c:pt>
                <c:pt idx="454">
                  <c:v>98.822305453841977</c:v>
                </c:pt>
                <c:pt idx="455">
                  <c:v>95.002861009397549</c:v>
                </c:pt>
                <c:pt idx="456">
                  <c:v>91.18341656495312</c:v>
                </c:pt>
                <c:pt idx="457">
                  <c:v>87.363972120508691</c:v>
                </c:pt>
                <c:pt idx="458">
                  <c:v>83.544527676064263</c:v>
                </c:pt>
                <c:pt idx="459">
                  <c:v>79.725083231619834</c:v>
                </c:pt>
                <c:pt idx="460">
                  <c:v>75.905638787175405</c:v>
                </c:pt>
                <c:pt idx="461">
                  <c:v>72.086194342730977</c:v>
                </c:pt>
                <c:pt idx="462">
                  <c:v>68.266749898286548</c:v>
                </c:pt>
                <c:pt idx="463">
                  <c:v>64.44730545384212</c:v>
                </c:pt>
                <c:pt idx="464">
                  <c:v>60.627861009397691</c:v>
                </c:pt>
                <c:pt idx="465">
                  <c:v>56.808416564953262</c:v>
                </c:pt>
                <c:pt idx="466">
                  <c:v>52.988972120508819</c:v>
                </c:pt>
                <c:pt idx="467">
                  <c:v>49.169527676064376</c:v>
                </c:pt>
                <c:pt idx="468">
                  <c:v>45.350083231619926</c:v>
                </c:pt>
                <c:pt idx="469">
                  <c:v>41.530638787175491</c:v>
                </c:pt>
                <c:pt idx="470">
                  <c:v>37.711194342731048</c:v>
                </c:pt>
                <c:pt idx="471">
                  <c:v>33.891749898286612</c:v>
                </c:pt>
                <c:pt idx="472">
                  <c:v>30.072305453842159</c:v>
                </c:pt>
                <c:pt idx="473">
                  <c:v>26.252861009397709</c:v>
                </c:pt>
                <c:pt idx="474">
                  <c:v>22.433416564953269</c:v>
                </c:pt>
                <c:pt idx="475">
                  <c:v>18.61397212050883</c:v>
                </c:pt>
                <c:pt idx="476">
                  <c:v>14.79452767606438</c:v>
                </c:pt>
                <c:pt idx="477">
                  <c:v>10.975083231619941</c:v>
                </c:pt>
                <c:pt idx="478">
                  <c:v>7.1556387871754961</c:v>
                </c:pt>
                <c:pt idx="479">
                  <c:v>3.336194342731051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7-BA42-AC56-60D89284088D}"/>
            </c:ext>
          </c:extLst>
        </c:ser>
        <c:ser>
          <c:idx val="1"/>
          <c:order val="1"/>
          <c:tx>
            <c:strRef>
              <c:f>'1600 and 1600 simul'!$F$3</c:f>
              <c:strCache>
                <c:ptCount val="1"/>
                <c:pt idx="0">
                  <c:v>Platform Ingress Rate (pax/s)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'1600 and 1600 simul'!$A$4:$A$603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simul'!$F$4:$F$603</c:f>
              <c:numCache>
                <c:formatCode>General</c:formatCode>
                <c:ptCount val="600"/>
                <c:pt idx="0">
                  <c:v>104.4027777777778</c:v>
                </c:pt>
                <c:pt idx="1">
                  <c:v>104.4027777777778</c:v>
                </c:pt>
                <c:pt idx="2">
                  <c:v>104.4027777777778</c:v>
                </c:pt>
                <c:pt idx="3">
                  <c:v>104.4027777777778</c:v>
                </c:pt>
                <c:pt idx="4">
                  <c:v>104.4027777777778</c:v>
                </c:pt>
                <c:pt idx="5">
                  <c:v>96.763888888888886</c:v>
                </c:pt>
                <c:pt idx="6">
                  <c:v>96.763888888888886</c:v>
                </c:pt>
                <c:pt idx="7">
                  <c:v>96.763888888888886</c:v>
                </c:pt>
                <c:pt idx="8">
                  <c:v>96.763888888888886</c:v>
                </c:pt>
                <c:pt idx="9">
                  <c:v>96.763888888888886</c:v>
                </c:pt>
                <c:pt idx="10">
                  <c:v>96.763888888888886</c:v>
                </c:pt>
                <c:pt idx="11">
                  <c:v>96.763888888888886</c:v>
                </c:pt>
                <c:pt idx="12">
                  <c:v>96.763888888888886</c:v>
                </c:pt>
                <c:pt idx="13">
                  <c:v>96.763888888888886</c:v>
                </c:pt>
                <c:pt idx="14">
                  <c:v>96.763888888888886</c:v>
                </c:pt>
                <c:pt idx="15">
                  <c:v>96.763888888888886</c:v>
                </c:pt>
                <c:pt idx="16">
                  <c:v>96.763888888888886</c:v>
                </c:pt>
                <c:pt idx="17">
                  <c:v>96.763888888888886</c:v>
                </c:pt>
                <c:pt idx="18">
                  <c:v>96.763888888888886</c:v>
                </c:pt>
                <c:pt idx="19">
                  <c:v>96.763888888888886</c:v>
                </c:pt>
                <c:pt idx="20">
                  <c:v>96.629690272491814</c:v>
                </c:pt>
                <c:pt idx="21">
                  <c:v>96.253956644424392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1.1700733054251339E-2</c:v>
                </c:pt>
                <c:pt idx="112">
                  <c:v>5.6758704430000861E-2</c:v>
                </c:pt>
                <c:pt idx="113">
                  <c:v>0.1018857315559067</c:v>
                </c:pt>
                <c:pt idx="114">
                  <c:v>0.14707921778895641</c:v>
                </c:pt>
                <c:pt idx="115">
                  <c:v>0.1923365790882183</c:v>
                </c:pt>
                <c:pt idx="116">
                  <c:v>0.23765524423583531</c:v>
                </c:pt>
                <c:pt idx="117">
                  <c:v>0.28303265505357977</c:v>
                </c:pt>
                <c:pt idx="118">
                  <c:v>0.32846626661500439</c:v>
                </c:pt>
                <c:pt idx="119">
                  <c:v>0.37395354745322429</c:v>
                </c:pt>
                <c:pt idx="120">
                  <c:v>0.41949197976423491</c:v>
                </c:pt>
                <c:pt idx="121">
                  <c:v>0.46507905960589468</c:v>
                </c:pt>
                <c:pt idx="122">
                  <c:v>0.51071229709247312</c:v>
                </c:pt>
                <c:pt idx="123">
                  <c:v>0.55638921658479568</c:v>
                </c:pt>
                <c:pt idx="124">
                  <c:v>0.60210735687604178</c:v>
                </c:pt>
                <c:pt idx="125">
                  <c:v>0.64786427137310554</c:v>
                </c:pt>
                <c:pt idx="126">
                  <c:v>0.69365752827364702</c:v>
                </c:pt>
                <c:pt idx="127">
                  <c:v>0.73948471073870614</c:v>
                </c:pt>
                <c:pt idx="128">
                  <c:v>0.76388888888888895</c:v>
                </c:pt>
                <c:pt idx="129">
                  <c:v>0.76388888888888895</c:v>
                </c:pt>
                <c:pt idx="130">
                  <c:v>0.76388888888888895</c:v>
                </c:pt>
                <c:pt idx="131">
                  <c:v>0.76388888888888895</c:v>
                </c:pt>
                <c:pt idx="132">
                  <c:v>0.76388888888888895</c:v>
                </c:pt>
                <c:pt idx="133">
                  <c:v>0.76388888888888895</c:v>
                </c:pt>
                <c:pt idx="134">
                  <c:v>0.76388888888888895</c:v>
                </c:pt>
                <c:pt idx="135">
                  <c:v>0.76388888888888895</c:v>
                </c:pt>
                <c:pt idx="136">
                  <c:v>0.76388888888888895</c:v>
                </c:pt>
                <c:pt idx="137">
                  <c:v>0.76388888888888895</c:v>
                </c:pt>
                <c:pt idx="138">
                  <c:v>0.76388888888888895</c:v>
                </c:pt>
                <c:pt idx="139">
                  <c:v>0.76388888888888895</c:v>
                </c:pt>
                <c:pt idx="140">
                  <c:v>0.76388888888888895</c:v>
                </c:pt>
                <c:pt idx="141">
                  <c:v>0.76388888888888895</c:v>
                </c:pt>
                <c:pt idx="142">
                  <c:v>0.76388888888888895</c:v>
                </c:pt>
                <c:pt idx="143">
                  <c:v>0.76388888888888895</c:v>
                </c:pt>
                <c:pt idx="144">
                  <c:v>0.76388888888888895</c:v>
                </c:pt>
                <c:pt idx="145">
                  <c:v>0.76388888888888895</c:v>
                </c:pt>
                <c:pt idx="146">
                  <c:v>0.76388888888888895</c:v>
                </c:pt>
                <c:pt idx="147">
                  <c:v>0.76388888888888895</c:v>
                </c:pt>
                <c:pt idx="148">
                  <c:v>0.76388888888888895</c:v>
                </c:pt>
                <c:pt idx="149">
                  <c:v>0.76388888888888895</c:v>
                </c:pt>
                <c:pt idx="150">
                  <c:v>0.76388888888888895</c:v>
                </c:pt>
                <c:pt idx="151">
                  <c:v>0.76388888888888895</c:v>
                </c:pt>
                <c:pt idx="152">
                  <c:v>0.76388888888888895</c:v>
                </c:pt>
                <c:pt idx="153">
                  <c:v>0.76388888888888895</c:v>
                </c:pt>
                <c:pt idx="154">
                  <c:v>0.76388888888888895</c:v>
                </c:pt>
                <c:pt idx="155">
                  <c:v>0.76388888888888895</c:v>
                </c:pt>
                <c:pt idx="156">
                  <c:v>0.76388888888888895</c:v>
                </c:pt>
                <c:pt idx="157">
                  <c:v>0.76388888888888895</c:v>
                </c:pt>
                <c:pt idx="158">
                  <c:v>0.76388888888888895</c:v>
                </c:pt>
                <c:pt idx="159">
                  <c:v>0.76388888888888895</c:v>
                </c:pt>
                <c:pt idx="160">
                  <c:v>0.76388888888888895</c:v>
                </c:pt>
                <c:pt idx="161">
                  <c:v>0.76388888888888895</c:v>
                </c:pt>
                <c:pt idx="162">
                  <c:v>0.76388888888888895</c:v>
                </c:pt>
                <c:pt idx="163">
                  <c:v>0.76388888888888895</c:v>
                </c:pt>
                <c:pt idx="164">
                  <c:v>0.76388888888888895</c:v>
                </c:pt>
                <c:pt idx="165">
                  <c:v>0.76388888888888895</c:v>
                </c:pt>
                <c:pt idx="166">
                  <c:v>0.76388888888888895</c:v>
                </c:pt>
                <c:pt idx="167">
                  <c:v>0.76388888888888895</c:v>
                </c:pt>
                <c:pt idx="168">
                  <c:v>0.76388888888888895</c:v>
                </c:pt>
                <c:pt idx="169">
                  <c:v>0.76388888888888895</c:v>
                </c:pt>
                <c:pt idx="170">
                  <c:v>0.76388888888888895</c:v>
                </c:pt>
                <c:pt idx="171">
                  <c:v>0.76388888888888895</c:v>
                </c:pt>
                <c:pt idx="172">
                  <c:v>0.76388888888888895</c:v>
                </c:pt>
                <c:pt idx="173">
                  <c:v>0.76388888888888895</c:v>
                </c:pt>
                <c:pt idx="174">
                  <c:v>0.76388888888888895</c:v>
                </c:pt>
                <c:pt idx="175">
                  <c:v>0.76388888888888895</c:v>
                </c:pt>
                <c:pt idx="176">
                  <c:v>0.76388888888888895</c:v>
                </c:pt>
                <c:pt idx="177">
                  <c:v>0.76388888888888895</c:v>
                </c:pt>
                <c:pt idx="178">
                  <c:v>0.76388888888888895</c:v>
                </c:pt>
                <c:pt idx="179">
                  <c:v>0.76388888888888895</c:v>
                </c:pt>
                <c:pt idx="180">
                  <c:v>0.76388888888888895</c:v>
                </c:pt>
                <c:pt idx="181">
                  <c:v>0.76388888888888895</c:v>
                </c:pt>
                <c:pt idx="182">
                  <c:v>0.76388888888888895</c:v>
                </c:pt>
                <c:pt idx="183">
                  <c:v>0.76388888888888895</c:v>
                </c:pt>
                <c:pt idx="184">
                  <c:v>0.76388888888888895</c:v>
                </c:pt>
                <c:pt idx="185">
                  <c:v>0.76388888888888895</c:v>
                </c:pt>
                <c:pt idx="186">
                  <c:v>0.76388888888888895</c:v>
                </c:pt>
                <c:pt idx="187">
                  <c:v>0.76388888888888895</c:v>
                </c:pt>
                <c:pt idx="188">
                  <c:v>0.76388888888888895</c:v>
                </c:pt>
                <c:pt idx="189">
                  <c:v>0.76388888888888895</c:v>
                </c:pt>
                <c:pt idx="190">
                  <c:v>0.76388888888888895</c:v>
                </c:pt>
                <c:pt idx="191">
                  <c:v>0.76388888888888895</c:v>
                </c:pt>
                <c:pt idx="192">
                  <c:v>0.76388888888888895</c:v>
                </c:pt>
                <c:pt idx="193">
                  <c:v>0.76388888888888895</c:v>
                </c:pt>
                <c:pt idx="194">
                  <c:v>0.76388888888888895</c:v>
                </c:pt>
                <c:pt idx="195">
                  <c:v>0.76388888888888895</c:v>
                </c:pt>
                <c:pt idx="196">
                  <c:v>0.76388888888888895</c:v>
                </c:pt>
                <c:pt idx="197">
                  <c:v>0.76388888888888895</c:v>
                </c:pt>
                <c:pt idx="198">
                  <c:v>0.76388888888888895</c:v>
                </c:pt>
                <c:pt idx="199">
                  <c:v>0.76388888888888895</c:v>
                </c:pt>
                <c:pt idx="200">
                  <c:v>0.76388888888888895</c:v>
                </c:pt>
                <c:pt idx="201">
                  <c:v>0.76388888888888895</c:v>
                </c:pt>
                <c:pt idx="202">
                  <c:v>0.76388888888888895</c:v>
                </c:pt>
                <c:pt idx="203">
                  <c:v>0.76388888888888895</c:v>
                </c:pt>
                <c:pt idx="204">
                  <c:v>0.76388888888888895</c:v>
                </c:pt>
                <c:pt idx="205">
                  <c:v>0.76388888888888895</c:v>
                </c:pt>
                <c:pt idx="206">
                  <c:v>0.76388888888888895</c:v>
                </c:pt>
                <c:pt idx="207">
                  <c:v>0.76388888888888895</c:v>
                </c:pt>
                <c:pt idx="208">
                  <c:v>0.76388888888888895</c:v>
                </c:pt>
                <c:pt idx="209">
                  <c:v>0.76388888888888895</c:v>
                </c:pt>
                <c:pt idx="210">
                  <c:v>0.76388888888888895</c:v>
                </c:pt>
                <c:pt idx="211">
                  <c:v>0.76388888888888895</c:v>
                </c:pt>
                <c:pt idx="212">
                  <c:v>0.76388888888888895</c:v>
                </c:pt>
                <c:pt idx="213">
                  <c:v>0.76388888888888895</c:v>
                </c:pt>
                <c:pt idx="214">
                  <c:v>0.76388888888888895</c:v>
                </c:pt>
                <c:pt idx="215">
                  <c:v>0.76388888888888895</c:v>
                </c:pt>
                <c:pt idx="216">
                  <c:v>0.76388888888888895</c:v>
                </c:pt>
                <c:pt idx="217">
                  <c:v>0.76388888888888895</c:v>
                </c:pt>
                <c:pt idx="218">
                  <c:v>0.76388888888888895</c:v>
                </c:pt>
                <c:pt idx="219">
                  <c:v>0.76388888888888895</c:v>
                </c:pt>
                <c:pt idx="220">
                  <c:v>0.76388888888888895</c:v>
                </c:pt>
                <c:pt idx="221">
                  <c:v>0.76388888888888895</c:v>
                </c:pt>
                <c:pt idx="222">
                  <c:v>0.76388888888888895</c:v>
                </c:pt>
                <c:pt idx="223">
                  <c:v>0.76388888888888895</c:v>
                </c:pt>
                <c:pt idx="224">
                  <c:v>0.76388888888888895</c:v>
                </c:pt>
                <c:pt idx="225">
                  <c:v>0.76388888888888895</c:v>
                </c:pt>
                <c:pt idx="226">
                  <c:v>0.76388888888888895</c:v>
                </c:pt>
                <c:pt idx="227">
                  <c:v>0.76388888888888895</c:v>
                </c:pt>
                <c:pt idx="228">
                  <c:v>0.76388888888888895</c:v>
                </c:pt>
                <c:pt idx="229">
                  <c:v>0.76388888888888895</c:v>
                </c:pt>
                <c:pt idx="230">
                  <c:v>0.76388888888888895</c:v>
                </c:pt>
                <c:pt idx="231">
                  <c:v>0.76388888888888895</c:v>
                </c:pt>
                <c:pt idx="232">
                  <c:v>0.76388888888888895</c:v>
                </c:pt>
                <c:pt idx="233">
                  <c:v>0.76388888888888895</c:v>
                </c:pt>
                <c:pt idx="234">
                  <c:v>0.76388888888888895</c:v>
                </c:pt>
                <c:pt idx="235">
                  <c:v>0.76388888888888895</c:v>
                </c:pt>
                <c:pt idx="236">
                  <c:v>0.76388888888888895</c:v>
                </c:pt>
                <c:pt idx="237">
                  <c:v>0.76388888888888895</c:v>
                </c:pt>
                <c:pt idx="238">
                  <c:v>0.76388888888888895</c:v>
                </c:pt>
                <c:pt idx="239">
                  <c:v>0.76388888888888895</c:v>
                </c:pt>
                <c:pt idx="240">
                  <c:v>0.76388888888888895</c:v>
                </c:pt>
                <c:pt idx="241">
                  <c:v>0.76388888888888895</c:v>
                </c:pt>
                <c:pt idx="242">
                  <c:v>0.76388888888888895</c:v>
                </c:pt>
                <c:pt idx="243">
                  <c:v>0.76388888888888895</c:v>
                </c:pt>
                <c:pt idx="244">
                  <c:v>0.76388888888888895</c:v>
                </c:pt>
                <c:pt idx="245">
                  <c:v>0.76388888888888895</c:v>
                </c:pt>
                <c:pt idx="246">
                  <c:v>0.76388888888888895</c:v>
                </c:pt>
                <c:pt idx="247">
                  <c:v>0.76388888888888895</c:v>
                </c:pt>
                <c:pt idx="248">
                  <c:v>0.76388888888888895</c:v>
                </c:pt>
                <c:pt idx="249">
                  <c:v>0.76388888888888895</c:v>
                </c:pt>
                <c:pt idx="250">
                  <c:v>0.76388888888888895</c:v>
                </c:pt>
                <c:pt idx="251">
                  <c:v>0.76388888888888895</c:v>
                </c:pt>
                <c:pt idx="252">
                  <c:v>0.76388888888888895</c:v>
                </c:pt>
                <c:pt idx="253">
                  <c:v>0.76388888888888895</c:v>
                </c:pt>
                <c:pt idx="254">
                  <c:v>0.76388888888888895</c:v>
                </c:pt>
                <c:pt idx="255">
                  <c:v>0.76388888888888895</c:v>
                </c:pt>
                <c:pt idx="256">
                  <c:v>0.76388888888888895</c:v>
                </c:pt>
                <c:pt idx="257">
                  <c:v>0.76388888888888895</c:v>
                </c:pt>
                <c:pt idx="258">
                  <c:v>0.76388888888888895</c:v>
                </c:pt>
                <c:pt idx="259">
                  <c:v>0.76388888888888895</c:v>
                </c:pt>
                <c:pt idx="260">
                  <c:v>0.76388888888888895</c:v>
                </c:pt>
                <c:pt idx="261">
                  <c:v>0.76388888888888895</c:v>
                </c:pt>
                <c:pt idx="262">
                  <c:v>0.76388888888888895</c:v>
                </c:pt>
                <c:pt idx="263">
                  <c:v>0.76388888888888895</c:v>
                </c:pt>
                <c:pt idx="264">
                  <c:v>0.76388888888888895</c:v>
                </c:pt>
                <c:pt idx="265">
                  <c:v>0.76388888888888895</c:v>
                </c:pt>
                <c:pt idx="266">
                  <c:v>0.76388888888888895</c:v>
                </c:pt>
                <c:pt idx="267">
                  <c:v>0.76388888888888895</c:v>
                </c:pt>
                <c:pt idx="268">
                  <c:v>0.76388888888888895</c:v>
                </c:pt>
                <c:pt idx="269">
                  <c:v>0.76388888888888895</c:v>
                </c:pt>
                <c:pt idx="270">
                  <c:v>0.76388888888888895</c:v>
                </c:pt>
                <c:pt idx="271">
                  <c:v>0.76388888888888895</c:v>
                </c:pt>
                <c:pt idx="272">
                  <c:v>0.76388888888888895</c:v>
                </c:pt>
                <c:pt idx="273">
                  <c:v>0.76388888888888895</c:v>
                </c:pt>
                <c:pt idx="274">
                  <c:v>0.76388888888888895</c:v>
                </c:pt>
                <c:pt idx="275">
                  <c:v>0.76388888888888895</c:v>
                </c:pt>
                <c:pt idx="276">
                  <c:v>0.76388888888888895</c:v>
                </c:pt>
                <c:pt idx="277">
                  <c:v>0.76388888888888895</c:v>
                </c:pt>
                <c:pt idx="278">
                  <c:v>0.76388888888888895</c:v>
                </c:pt>
                <c:pt idx="279">
                  <c:v>0.76388888888888895</c:v>
                </c:pt>
                <c:pt idx="280">
                  <c:v>0.76388888888888895</c:v>
                </c:pt>
                <c:pt idx="281">
                  <c:v>0.76388888888888895</c:v>
                </c:pt>
                <c:pt idx="282">
                  <c:v>0.76388888888888895</c:v>
                </c:pt>
                <c:pt idx="283">
                  <c:v>0.76388888888888895</c:v>
                </c:pt>
                <c:pt idx="284">
                  <c:v>0.76388888888888895</c:v>
                </c:pt>
                <c:pt idx="285">
                  <c:v>0.76388888888888895</c:v>
                </c:pt>
                <c:pt idx="286">
                  <c:v>0.76388888888888895</c:v>
                </c:pt>
                <c:pt idx="287">
                  <c:v>0.76388888888888895</c:v>
                </c:pt>
                <c:pt idx="288">
                  <c:v>0.76388888888888895</c:v>
                </c:pt>
                <c:pt idx="289">
                  <c:v>0.76388888888888895</c:v>
                </c:pt>
                <c:pt idx="290">
                  <c:v>0.76388888888888895</c:v>
                </c:pt>
                <c:pt idx="291">
                  <c:v>0.76388888888888895</c:v>
                </c:pt>
                <c:pt idx="292">
                  <c:v>0.76388888888888895</c:v>
                </c:pt>
                <c:pt idx="293">
                  <c:v>0.76388888888888895</c:v>
                </c:pt>
                <c:pt idx="294">
                  <c:v>0.76388888888888895</c:v>
                </c:pt>
                <c:pt idx="295">
                  <c:v>0.76388888888888895</c:v>
                </c:pt>
                <c:pt idx="296">
                  <c:v>0.76388888888888895</c:v>
                </c:pt>
                <c:pt idx="297">
                  <c:v>0.76388888888888895</c:v>
                </c:pt>
                <c:pt idx="298">
                  <c:v>0.76388888888888895</c:v>
                </c:pt>
                <c:pt idx="299">
                  <c:v>0.76388888888888895</c:v>
                </c:pt>
                <c:pt idx="300">
                  <c:v>0.76388888888888895</c:v>
                </c:pt>
                <c:pt idx="301">
                  <c:v>0.76388888888888895</c:v>
                </c:pt>
                <c:pt idx="302">
                  <c:v>0.76388888888888895</c:v>
                </c:pt>
                <c:pt idx="303">
                  <c:v>0.76388888888888895</c:v>
                </c:pt>
                <c:pt idx="304">
                  <c:v>0.76388888888888895</c:v>
                </c:pt>
                <c:pt idx="305">
                  <c:v>0.76388888888888895</c:v>
                </c:pt>
                <c:pt idx="306">
                  <c:v>0.76388888888888895</c:v>
                </c:pt>
                <c:pt idx="307">
                  <c:v>0.76388888888888895</c:v>
                </c:pt>
                <c:pt idx="308">
                  <c:v>0.76388888888888895</c:v>
                </c:pt>
                <c:pt idx="309">
                  <c:v>0.76388888888888895</c:v>
                </c:pt>
                <c:pt idx="310">
                  <c:v>0.76388888888888895</c:v>
                </c:pt>
                <c:pt idx="311">
                  <c:v>0.76388888888888895</c:v>
                </c:pt>
                <c:pt idx="312">
                  <c:v>0.76388888888888895</c:v>
                </c:pt>
                <c:pt idx="313">
                  <c:v>0.76388888888888895</c:v>
                </c:pt>
                <c:pt idx="314">
                  <c:v>0.76388888888888895</c:v>
                </c:pt>
                <c:pt idx="315">
                  <c:v>0.76388888888888895</c:v>
                </c:pt>
                <c:pt idx="316">
                  <c:v>0.76388888888888895</c:v>
                </c:pt>
                <c:pt idx="317">
                  <c:v>0.76388888888888895</c:v>
                </c:pt>
                <c:pt idx="318">
                  <c:v>0.76388888888888895</c:v>
                </c:pt>
                <c:pt idx="319">
                  <c:v>0.76388888888888895</c:v>
                </c:pt>
                <c:pt idx="320">
                  <c:v>0.76388888888888895</c:v>
                </c:pt>
                <c:pt idx="321">
                  <c:v>0.76388888888888895</c:v>
                </c:pt>
                <c:pt idx="322">
                  <c:v>0.76388888888888895</c:v>
                </c:pt>
                <c:pt idx="323">
                  <c:v>0.76388888888888895</c:v>
                </c:pt>
                <c:pt idx="324">
                  <c:v>8.4027777777777786</c:v>
                </c:pt>
                <c:pt idx="325">
                  <c:v>8.4027777777777786</c:v>
                </c:pt>
                <c:pt idx="326">
                  <c:v>8.4027777777777786</c:v>
                </c:pt>
                <c:pt idx="327">
                  <c:v>8.4027777777777786</c:v>
                </c:pt>
                <c:pt idx="328">
                  <c:v>8.4027777777777786</c:v>
                </c:pt>
                <c:pt idx="329">
                  <c:v>8.4027777777777786</c:v>
                </c:pt>
                <c:pt idx="330">
                  <c:v>8.4027777777777786</c:v>
                </c:pt>
                <c:pt idx="331">
                  <c:v>8.4027777777777786</c:v>
                </c:pt>
                <c:pt idx="332">
                  <c:v>8.4027777777777786</c:v>
                </c:pt>
                <c:pt idx="333">
                  <c:v>8.4027777777777786</c:v>
                </c:pt>
                <c:pt idx="334">
                  <c:v>8.4027777777777786</c:v>
                </c:pt>
                <c:pt idx="335">
                  <c:v>8.4027777777777786</c:v>
                </c:pt>
                <c:pt idx="336">
                  <c:v>8.4027777777777786</c:v>
                </c:pt>
                <c:pt idx="337">
                  <c:v>8.4027777777777786</c:v>
                </c:pt>
                <c:pt idx="338">
                  <c:v>8.4027777777777786</c:v>
                </c:pt>
                <c:pt idx="339">
                  <c:v>8.4027777777777786</c:v>
                </c:pt>
                <c:pt idx="340">
                  <c:v>8.4027777777777786</c:v>
                </c:pt>
                <c:pt idx="341">
                  <c:v>8.4027777777777786</c:v>
                </c:pt>
                <c:pt idx="342">
                  <c:v>8.4027777777777786</c:v>
                </c:pt>
                <c:pt idx="343">
                  <c:v>8.4027777777777786</c:v>
                </c:pt>
                <c:pt idx="344">
                  <c:v>8.4027777777777786</c:v>
                </c:pt>
                <c:pt idx="345">
                  <c:v>8.4027777777777786</c:v>
                </c:pt>
                <c:pt idx="346">
                  <c:v>8.4027777777777786</c:v>
                </c:pt>
                <c:pt idx="347">
                  <c:v>8.4027777777777786</c:v>
                </c:pt>
                <c:pt idx="348">
                  <c:v>8.4027777777777786</c:v>
                </c:pt>
                <c:pt idx="349">
                  <c:v>8.4027777777777786</c:v>
                </c:pt>
                <c:pt idx="350">
                  <c:v>8.4027777777777786</c:v>
                </c:pt>
                <c:pt idx="351">
                  <c:v>8.4027777777777786</c:v>
                </c:pt>
                <c:pt idx="352">
                  <c:v>8.4027777777777786</c:v>
                </c:pt>
                <c:pt idx="353">
                  <c:v>8.4027777777777786</c:v>
                </c:pt>
                <c:pt idx="354">
                  <c:v>8.4027777777777786</c:v>
                </c:pt>
                <c:pt idx="355">
                  <c:v>8.4027777777777786</c:v>
                </c:pt>
                <c:pt idx="356">
                  <c:v>8.4027777777777786</c:v>
                </c:pt>
                <c:pt idx="357">
                  <c:v>8.4027777777777786</c:v>
                </c:pt>
                <c:pt idx="358">
                  <c:v>8.4027777777777786</c:v>
                </c:pt>
                <c:pt idx="359">
                  <c:v>8.4027777777777786</c:v>
                </c:pt>
                <c:pt idx="360">
                  <c:v>8.4027777777777786</c:v>
                </c:pt>
                <c:pt idx="361">
                  <c:v>8.4027777777777786</c:v>
                </c:pt>
                <c:pt idx="362">
                  <c:v>8.4027777777777786</c:v>
                </c:pt>
                <c:pt idx="363">
                  <c:v>8.4027777777777786</c:v>
                </c:pt>
                <c:pt idx="364">
                  <c:v>8.4027777777777786</c:v>
                </c:pt>
                <c:pt idx="365">
                  <c:v>8.4027777777777786</c:v>
                </c:pt>
                <c:pt idx="366">
                  <c:v>8.4027777777777786</c:v>
                </c:pt>
                <c:pt idx="367">
                  <c:v>8.4027777777777786</c:v>
                </c:pt>
                <c:pt idx="368">
                  <c:v>8.4027777777777786</c:v>
                </c:pt>
                <c:pt idx="369">
                  <c:v>8.4027777777777786</c:v>
                </c:pt>
                <c:pt idx="370">
                  <c:v>8.4027777777777786</c:v>
                </c:pt>
                <c:pt idx="371">
                  <c:v>8.4027777777777786</c:v>
                </c:pt>
                <c:pt idx="372">
                  <c:v>8.4027777777777786</c:v>
                </c:pt>
                <c:pt idx="373">
                  <c:v>8.4027777777777786</c:v>
                </c:pt>
                <c:pt idx="374">
                  <c:v>8.4027777777777786</c:v>
                </c:pt>
                <c:pt idx="375">
                  <c:v>8.4027777777777786</c:v>
                </c:pt>
                <c:pt idx="376">
                  <c:v>8.4027777777777786</c:v>
                </c:pt>
                <c:pt idx="377">
                  <c:v>8.4027777777777786</c:v>
                </c:pt>
                <c:pt idx="378">
                  <c:v>8.4027777777777786</c:v>
                </c:pt>
                <c:pt idx="379">
                  <c:v>8.4027777777777786</c:v>
                </c:pt>
                <c:pt idx="380">
                  <c:v>8.4027777777777786</c:v>
                </c:pt>
                <c:pt idx="381">
                  <c:v>8.4027777777777786</c:v>
                </c:pt>
                <c:pt idx="382">
                  <c:v>8.4027777777777786</c:v>
                </c:pt>
                <c:pt idx="383">
                  <c:v>8.4027777777777786</c:v>
                </c:pt>
                <c:pt idx="384">
                  <c:v>8.4027777777777786</c:v>
                </c:pt>
                <c:pt idx="385">
                  <c:v>8.4027777777777786</c:v>
                </c:pt>
                <c:pt idx="386">
                  <c:v>8.4027777777777786</c:v>
                </c:pt>
                <c:pt idx="387">
                  <c:v>8.4027777777777786</c:v>
                </c:pt>
                <c:pt idx="388">
                  <c:v>8.4027777777777786</c:v>
                </c:pt>
                <c:pt idx="389">
                  <c:v>8.4027777777777786</c:v>
                </c:pt>
                <c:pt idx="390">
                  <c:v>8.4027777777777786</c:v>
                </c:pt>
                <c:pt idx="391">
                  <c:v>8.4027777777777786</c:v>
                </c:pt>
                <c:pt idx="392">
                  <c:v>8.4027777777777786</c:v>
                </c:pt>
                <c:pt idx="393">
                  <c:v>8.4027777777777786</c:v>
                </c:pt>
                <c:pt idx="394">
                  <c:v>8.4027777777777786</c:v>
                </c:pt>
                <c:pt idx="395">
                  <c:v>8.4027777777777786</c:v>
                </c:pt>
                <c:pt idx="396">
                  <c:v>8.4027777777777786</c:v>
                </c:pt>
                <c:pt idx="397">
                  <c:v>8.4027777777777786</c:v>
                </c:pt>
                <c:pt idx="398">
                  <c:v>8.4027777777777786</c:v>
                </c:pt>
                <c:pt idx="399">
                  <c:v>8.4027777777777786</c:v>
                </c:pt>
                <c:pt idx="400">
                  <c:v>8.4027777777777786</c:v>
                </c:pt>
                <c:pt idx="401">
                  <c:v>8.4027777777777786</c:v>
                </c:pt>
                <c:pt idx="402">
                  <c:v>8.4027777777777786</c:v>
                </c:pt>
                <c:pt idx="403">
                  <c:v>8.4027777777777786</c:v>
                </c:pt>
                <c:pt idx="404">
                  <c:v>8.4027777777777786</c:v>
                </c:pt>
                <c:pt idx="405">
                  <c:v>8.4027777777777786</c:v>
                </c:pt>
                <c:pt idx="406">
                  <c:v>8.4027777777777786</c:v>
                </c:pt>
                <c:pt idx="407">
                  <c:v>8.4027777777777786</c:v>
                </c:pt>
                <c:pt idx="408">
                  <c:v>8.4027777777777786</c:v>
                </c:pt>
                <c:pt idx="409">
                  <c:v>8.4027777777777786</c:v>
                </c:pt>
                <c:pt idx="410">
                  <c:v>8.4027777777777786</c:v>
                </c:pt>
                <c:pt idx="411">
                  <c:v>8.4027777777777786</c:v>
                </c:pt>
                <c:pt idx="412">
                  <c:v>8.4027777777777786</c:v>
                </c:pt>
                <c:pt idx="413">
                  <c:v>8.4027777777777786</c:v>
                </c:pt>
                <c:pt idx="414">
                  <c:v>8.4027777777777786</c:v>
                </c:pt>
                <c:pt idx="415">
                  <c:v>8.4027777777777786</c:v>
                </c:pt>
                <c:pt idx="416">
                  <c:v>8.4027777777777786</c:v>
                </c:pt>
                <c:pt idx="417">
                  <c:v>8.4027777777777786</c:v>
                </c:pt>
                <c:pt idx="418">
                  <c:v>8.4027777777777786</c:v>
                </c:pt>
                <c:pt idx="419">
                  <c:v>8.4027777777777786</c:v>
                </c:pt>
                <c:pt idx="420">
                  <c:v>8.4027777777777786</c:v>
                </c:pt>
                <c:pt idx="421">
                  <c:v>8.4027777777777786</c:v>
                </c:pt>
                <c:pt idx="422">
                  <c:v>8.4027777777777786</c:v>
                </c:pt>
                <c:pt idx="423">
                  <c:v>8.4027777777777786</c:v>
                </c:pt>
                <c:pt idx="424">
                  <c:v>8.4027777777777786</c:v>
                </c:pt>
                <c:pt idx="425">
                  <c:v>8.4027777777777786</c:v>
                </c:pt>
                <c:pt idx="426">
                  <c:v>8.4027777777777786</c:v>
                </c:pt>
                <c:pt idx="427">
                  <c:v>8.4027777777777786</c:v>
                </c:pt>
                <c:pt idx="428">
                  <c:v>8.4027777777777786</c:v>
                </c:pt>
                <c:pt idx="429">
                  <c:v>8.4027777777777786</c:v>
                </c:pt>
                <c:pt idx="430">
                  <c:v>8.4027777777777786</c:v>
                </c:pt>
                <c:pt idx="431">
                  <c:v>8.4027777777777786</c:v>
                </c:pt>
                <c:pt idx="432">
                  <c:v>8.4027777777777786</c:v>
                </c:pt>
                <c:pt idx="433">
                  <c:v>8.4027777777777786</c:v>
                </c:pt>
                <c:pt idx="434">
                  <c:v>8.4027777777777786</c:v>
                </c:pt>
                <c:pt idx="435">
                  <c:v>8.4027777777777786</c:v>
                </c:pt>
                <c:pt idx="436">
                  <c:v>8.4027777777777786</c:v>
                </c:pt>
                <c:pt idx="437">
                  <c:v>8.4027777777777786</c:v>
                </c:pt>
                <c:pt idx="438">
                  <c:v>8.4027777777777786</c:v>
                </c:pt>
                <c:pt idx="439">
                  <c:v>8.4027777777777786</c:v>
                </c:pt>
                <c:pt idx="440">
                  <c:v>8.4027777777777786</c:v>
                </c:pt>
                <c:pt idx="441">
                  <c:v>8.4027777777777786</c:v>
                </c:pt>
                <c:pt idx="442">
                  <c:v>8.4027777777777786</c:v>
                </c:pt>
                <c:pt idx="443">
                  <c:v>8.4027777777777786</c:v>
                </c:pt>
                <c:pt idx="444">
                  <c:v>8.4027777777777786</c:v>
                </c:pt>
                <c:pt idx="445">
                  <c:v>8.4027777777777786</c:v>
                </c:pt>
                <c:pt idx="446">
                  <c:v>8.4027777777777786</c:v>
                </c:pt>
                <c:pt idx="447">
                  <c:v>8.4027777777777786</c:v>
                </c:pt>
                <c:pt idx="448">
                  <c:v>8.4027777777777786</c:v>
                </c:pt>
                <c:pt idx="449">
                  <c:v>8.4027777777777786</c:v>
                </c:pt>
                <c:pt idx="450">
                  <c:v>8.4027777777777786</c:v>
                </c:pt>
                <c:pt idx="451">
                  <c:v>8.4027777777777786</c:v>
                </c:pt>
                <c:pt idx="452">
                  <c:v>8.4027777777777786</c:v>
                </c:pt>
                <c:pt idx="453">
                  <c:v>8.4027777777777786</c:v>
                </c:pt>
                <c:pt idx="454">
                  <c:v>8.4027777777777786</c:v>
                </c:pt>
                <c:pt idx="455">
                  <c:v>8.4027777777777786</c:v>
                </c:pt>
                <c:pt idx="456">
                  <c:v>8.4027777777777786</c:v>
                </c:pt>
                <c:pt idx="457">
                  <c:v>8.4027777777777786</c:v>
                </c:pt>
                <c:pt idx="458">
                  <c:v>8.4027777777777786</c:v>
                </c:pt>
                <c:pt idx="459">
                  <c:v>8.4027777777777786</c:v>
                </c:pt>
                <c:pt idx="460">
                  <c:v>8.4027777777777786</c:v>
                </c:pt>
                <c:pt idx="461">
                  <c:v>8.4027777777777786</c:v>
                </c:pt>
                <c:pt idx="462">
                  <c:v>8.4027777777777786</c:v>
                </c:pt>
                <c:pt idx="463">
                  <c:v>8.4027777777777786</c:v>
                </c:pt>
                <c:pt idx="464">
                  <c:v>8.4027777777777786</c:v>
                </c:pt>
                <c:pt idx="465">
                  <c:v>8.4027777777777786</c:v>
                </c:pt>
                <c:pt idx="466">
                  <c:v>8.4027777777777786</c:v>
                </c:pt>
                <c:pt idx="467">
                  <c:v>8.4027777777777786</c:v>
                </c:pt>
                <c:pt idx="468">
                  <c:v>8.4027777777777786</c:v>
                </c:pt>
                <c:pt idx="469">
                  <c:v>8.4027777777777786</c:v>
                </c:pt>
                <c:pt idx="470">
                  <c:v>8.4027777777777786</c:v>
                </c:pt>
                <c:pt idx="471">
                  <c:v>8.4027777777777786</c:v>
                </c:pt>
                <c:pt idx="472">
                  <c:v>8.4027777777777786</c:v>
                </c:pt>
                <c:pt idx="473">
                  <c:v>8.4027777777777786</c:v>
                </c:pt>
                <c:pt idx="474">
                  <c:v>8.4027777777777786</c:v>
                </c:pt>
                <c:pt idx="475">
                  <c:v>8.4027777777777786</c:v>
                </c:pt>
                <c:pt idx="476">
                  <c:v>8.4027777777777786</c:v>
                </c:pt>
                <c:pt idx="477">
                  <c:v>8.4027777777777786</c:v>
                </c:pt>
                <c:pt idx="478">
                  <c:v>8.4027777777777786</c:v>
                </c:pt>
                <c:pt idx="479">
                  <c:v>8.4027777777777786</c:v>
                </c:pt>
                <c:pt idx="480">
                  <c:v>8.4027777777777786</c:v>
                </c:pt>
                <c:pt idx="481">
                  <c:v>8.4027777777777786</c:v>
                </c:pt>
                <c:pt idx="482">
                  <c:v>8.4027777777777786</c:v>
                </c:pt>
                <c:pt idx="483">
                  <c:v>8.4027777777777786</c:v>
                </c:pt>
                <c:pt idx="484">
                  <c:v>8.4027777777777786</c:v>
                </c:pt>
                <c:pt idx="485">
                  <c:v>8.4027777777777786</c:v>
                </c:pt>
                <c:pt idx="486">
                  <c:v>8.4027777777777786</c:v>
                </c:pt>
                <c:pt idx="487">
                  <c:v>8.4027777777777786</c:v>
                </c:pt>
                <c:pt idx="488">
                  <c:v>8.4027777777777786</c:v>
                </c:pt>
                <c:pt idx="489">
                  <c:v>8.4027777777777786</c:v>
                </c:pt>
                <c:pt idx="490">
                  <c:v>8.4027777777777786</c:v>
                </c:pt>
                <c:pt idx="491">
                  <c:v>8.4027777777777786</c:v>
                </c:pt>
                <c:pt idx="492">
                  <c:v>8.4027777777777786</c:v>
                </c:pt>
                <c:pt idx="493">
                  <c:v>8.4027777777777786</c:v>
                </c:pt>
                <c:pt idx="494">
                  <c:v>8.4027777777777786</c:v>
                </c:pt>
                <c:pt idx="495">
                  <c:v>8.4027777777777786</c:v>
                </c:pt>
                <c:pt idx="496">
                  <c:v>8.4027777777777786</c:v>
                </c:pt>
                <c:pt idx="497">
                  <c:v>8.4027777777777786</c:v>
                </c:pt>
                <c:pt idx="498">
                  <c:v>8.4027777777777786</c:v>
                </c:pt>
                <c:pt idx="499">
                  <c:v>8.4027777777777786</c:v>
                </c:pt>
                <c:pt idx="500">
                  <c:v>8.4027777777777786</c:v>
                </c:pt>
                <c:pt idx="501">
                  <c:v>8.4027777777777786</c:v>
                </c:pt>
                <c:pt idx="502">
                  <c:v>8.4027777777777786</c:v>
                </c:pt>
                <c:pt idx="503">
                  <c:v>8.4027777777777786</c:v>
                </c:pt>
                <c:pt idx="504">
                  <c:v>8.4027777777777786</c:v>
                </c:pt>
                <c:pt idx="505">
                  <c:v>8.4027777777777786</c:v>
                </c:pt>
                <c:pt idx="506">
                  <c:v>8.4027777777777786</c:v>
                </c:pt>
                <c:pt idx="507">
                  <c:v>8.4027777777777786</c:v>
                </c:pt>
                <c:pt idx="508">
                  <c:v>8.4027777777777786</c:v>
                </c:pt>
                <c:pt idx="509">
                  <c:v>8.4027777777777786</c:v>
                </c:pt>
                <c:pt idx="510">
                  <c:v>8.4027777777777786</c:v>
                </c:pt>
                <c:pt idx="511">
                  <c:v>8.4027777777777786</c:v>
                </c:pt>
                <c:pt idx="512">
                  <c:v>8.4027777777777786</c:v>
                </c:pt>
                <c:pt idx="513">
                  <c:v>8.4027777777777786</c:v>
                </c:pt>
                <c:pt idx="514">
                  <c:v>8.4027777777777786</c:v>
                </c:pt>
                <c:pt idx="515">
                  <c:v>8.4027777777777786</c:v>
                </c:pt>
                <c:pt idx="516">
                  <c:v>8.4027777777777786</c:v>
                </c:pt>
                <c:pt idx="517">
                  <c:v>8.4027777777777786</c:v>
                </c:pt>
                <c:pt idx="518">
                  <c:v>8.4027777777777786</c:v>
                </c:pt>
                <c:pt idx="519">
                  <c:v>8.4027777777777786</c:v>
                </c:pt>
                <c:pt idx="520">
                  <c:v>8.4027777777777786</c:v>
                </c:pt>
                <c:pt idx="521">
                  <c:v>8.4027777777777786</c:v>
                </c:pt>
                <c:pt idx="522">
                  <c:v>8.4027777777777786</c:v>
                </c:pt>
                <c:pt idx="523">
                  <c:v>8.4027777777777786</c:v>
                </c:pt>
                <c:pt idx="524">
                  <c:v>8.4027777777777786</c:v>
                </c:pt>
                <c:pt idx="525">
                  <c:v>8.4027777777777786</c:v>
                </c:pt>
                <c:pt idx="526">
                  <c:v>8.4027777777777786</c:v>
                </c:pt>
                <c:pt idx="527">
                  <c:v>8.4027777777777786</c:v>
                </c:pt>
                <c:pt idx="528">
                  <c:v>8.4027777777777786</c:v>
                </c:pt>
                <c:pt idx="529">
                  <c:v>8.4027777777777786</c:v>
                </c:pt>
                <c:pt idx="530">
                  <c:v>8.4027777777777786</c:v>
                </c:pt>
                <c:pt idx="531">
                  <c:v>8.4027777777777786</c:v>
                </c:pt>
                <c:pt idx="532">
                  <c:v>8.4027777777777786</c:v>
                </c:pt>
                <c:pt idx="533">
                  <c:v>8.4027777777777786</c:v>
                </c:pt>
                <c:pt idx="534">
                  <c:v>8.4027777777777786</c:v>
                </c:pt>
                <c:pt idx="535">
                  <c:v>8.4027777777777786</c:v>
                </c:pt>
                <c:pt idx="536">
                  <c:v>8.4027777777777786</c:v>
                </c:pt>
                <c:pt idx="537">
                  <c:v>8.4027777777777786</c:v>
                </c:pt>
                <c:pt idx="538">
                  <c:v>8.4027777777777786</c:v>
                </c:pt>
                <c:pt idx="539">
                  <c:v>8.4027777777777786</c:v>
                </c:pt>
                <c:pt idx="540">
                  <c:v>8.4027777777777786</c:v>
                </c:pt>
                <c:pt idx="541">
                  <c:v>8.4027777777777786</c:v>
                </c:pt>
                <c:pt idx="542">
                  <c:v>8.4027777777777786</c:v>
                </c:pt>
                <c:pt idx="543">
                  <c:v>8.4027777777777786</c:v>
                </c:pt>
                <c:pt idx="544">
                  <c:v>8.4027777777777786</c:v>
                </c:pt>
                <c:pt idx="545">
                  <c:v>8.4027777777777786</c:v>
                </c:pt>
                <c:pt idx="546">
                  <c:v>8.4027777777777786</c:v>
                </c:pt>
                <c:pt idx="547">
                  <c:v>8.4027777777777786</c:v>
                </c:pt>
                <c:pt idx="548">
                  <c:v>8.4027777777777786</c:v>
                </c:pt>
                <c:pt idx="549">
                  <c:v>8.4027777777777786</c:v>
                </c:pt>
                <c:pt idx="550">
                  <c:v>8.4027777777777786</c:v>
                </c:pt>
                <c:pt idx="551">
                  <c:v>8.4027777777777786</c:v>
                </c:pt>
                <c:pt idx="552">
                  <c:v>8.4027777777777786</c:v>
                </c:pt>
                <c:pt idx="553">
                  <c:v>8.4027777777777786</c:v>
                </c:pt>
                <c:pt idx="554">
                  <c:v>8.4027777777777786</c:v>
                </c:pt>
                <c:pt idx="555">
                  <c:v>8.4027777777777786</c:v>
                </c:pt>
                <c:pt idx="556">
                  <c:v>8.4027777777777786</c:v>
                </c:pt>
                <c:pt idx="557">
                  <c:v>8.4027777777777786</c:v>
                </c:pt>
                <c:pt idx="558">
                  <c:v>8.4027777777777786</c:v>
                </c:pt>
                <c:pt idx="559">
                  <c:v>8.4027777777777786</c:v>
                </c:pt>
                <c:pt idx="560">
                  <c:v>8.4027777777777786</c:v>
                </c:pt>
                <c:pt idx="561">
                  <c:v>8.4027777777777786</c:v>
                </c:pt>
                <c:pt idx="562">
                  <c:v>8.4027777777777786</c:v>
                </c:pt>
                <c:pt idx="563">
                  <c:v>8.4027777777777786</c:v>
                </c:pt>
                <c:pt idx="564">
                  <c:v>8.4027777777777786</c:v>
                </c:pt>
                <c:pt idx="565">
                  <c:v>8.4027777777777786</c:v>
                </c:pt>
                <c:pt idx="566">
                  <c:v>8.4027777777777786</c:v>
                </c:pt>
                <c:pt idx="567">
                  <c:v>8.4027777777777786</c:v>
                </c:pt>
                <c:pt idx="568">
                  <c:v>8.4027777777777786</c:v>
                </c:pt>
                <c:pt idx="569">
                  <c:v>8.4027777777777786</c:v>
                </c:pt>
                <c:pt idx="570">
                  <c:v>8.4027777777777786</c:v>
                </c:pt>
                <c:pt idx="571">
                  <c:v>8.4027777777777786</c:v>
                </c:pt>
                <c:pt idx="572">
                  <c:v>8.4027777777777786</c:v>
                </c:pt>
                <c:pt idx="573">
                  <c:v>8.4027777777777786</c:v>
                </c:pt>
                <c:pt idx="574">
                  <c:v>8.4027777777777786</c:v>
                </c:pt>
                <c:pt idx="575">
                  <c:v>8.4027777777777786</c:v>
                </c:pt>
                <c:pt idx="576">
                  <c:v>8.4027777777777786</c:v>
                </c:pt>
                <c:pt idx="577">
                  <c:v>8.4027777777777786</c:v>
                </c:pt>
                <c:pt idx="578">
                  <c:v>8.4027777777777786</c:v>
                </c:pt>
                <c:pt idx="579">
                  <c:v>8.4027777777777786</c:v>
                </c:pt>
                <c:pt idx="580">
                  <c:v>8.4027777777777786</c:v>
                </c:pt>
                <c:pt idx="581">
                  <c:v>8.4027777777777786</c:v>
                </c:pt>
                <c:pt idx="582">
                  <c:v>8.4027777777777786</c:v>
                </c:pt>
                <c:pt idx="583">
                  <c:v>8.4027777777777786</c:v>
                </c:pt>
                <c:pt idx="584">
                  <c:v>8.4027777777777786</c:v>
                </c:pt>
                <c:pt idx="585">
                  <c:v>8.4027777777777786</c:v>
                </c:pt>
                <c:pt idx="586">
                  <c:v>8.4027777777777786</c:v>
                </c:pt>
                <c:pt idx="587">
                  <c:v>8.4027777777777786</c:v>
                </c:pt>
                <c:pt idx="588">
                  <c:v>8.4027777777777786</c:v>
                </c:pt>
                <c:pt idx="589">
                  <c:v>8.4027777777777786</c:v>
                </c:pt>
                <c:pt idx="590">
                  <c:v>8.4027777777777786</c:v>
                </c:pt>
                <c:pt idx="591">
                  <c:v>8.4027777777777786</c:v>
                </c:pt>
                <c:pt idx="592">
                  <c:v>8.4027777777777786</c:v>
                </c:pt>
                <c:pt idx="593">
                  <c:v>8.4027777777777786</c:v>
                </c:pt>
                <c:pt idx="594">
                  <c:v>8.4027777777777786</c:v>
                </c:pt>
                <c:pt idx="595">
                  <c:v>8.4027777777777786</c:v>
                </c:pt>
                <c:pt idx="596">
                  <c:v>8.4027777777777786</c:v>
                </c:pt>
                <c:pt idx="597">
                  <c:v>8.4027777777777786</c:v>
                </c:pt>
                <c:pt idx="598">
                  <c:v>8.4027777777777786</c:v>
                </c:pt>
                <c:pt idx="599">
                  <c:v>8.4027777777777786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7-BA42-AC56-60D8928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Space Per Passenger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'1600 and 1600 simul'!$J$14:$J$403</c:f>
              <c:numCache>
                <c:formatCode>General</c:formatCode>
                <c:ptCount val="390"/>
                <c:pt idx="0">
                  <c:v>11.655254283082771</c:v>
                </c:pt>
                <c:pt idx="1">
                  <c:v>10.74529188763622</c:v>
                </c:pt>
                <c:pt idx="2">
                  <c:v>9.9706708748037496</c:v>
                </c:pt>
                <c:pt idx="3">
                  <c:v>9.3032035051530215</c:v>
                </c:pt>
                <c:pt idx="4">
                  <c:v>8.7220214246782675</c:v>
                </c:pt>
                <c:pt idx="5">
                  <c:v>8.2113447414738712</c:v>
                </c:pt>
                <c:pt idx="6">
                  <c:v>7.7590201924450843</c:v>
                </c:pt>
                <c:pt idx="7">
                  <c:v>7.3555358811826883</c:v>
                </c:pt>
                <c:pt idx="8">
                  <c:v>6.9933406672024274</c:v>
                </c:pt>
                <c:pt idx="9">
                  <c:v>6.6663636917869464</c:v>
                </c:pt>
                <c:pt idx="10">
                  <c:v>6.370108602610447</c:v>
                </c:pt>
                <c:pt idx="11">
                  <c:v>6.1011357865454006</c:v>
                </c:pt>
                <c:pt idx="12">
                  <c:v>5.8554879084990237</c:v>
                </c:pt>
                <c:pt idx="13">
                  <c:v>5.6295851920511657</c:v>
                </c:pt>
                <c:pt idx="14">
                  <c:v>5.421112424918765</c:v>
                </c:pt>
                <c:pt idx="15">
                  <c:v>5.2281026903842909</c:v>
                </c:pt>
                <c:pt idx="16">
                  <c:v>5.0488742430774609</c:v>
                </c:pt>
                <c:pt idx="17">
                  <c:v>4.8819806330980873</c:v>
                </c:pt>
                <c:pt idx="18">
                  <c:v>4.7261709441690396</c:v>
                </c:pt>
                <c:pt idx="19">
                  <c:v>4.5803578312541546</c:v>
                </c:pt>
                <c:pt idx="20">
                  <c:v>4.4435916292619986</c:v>
                </c:pt>
                <c:pt idx="21">
                  <c:v>4.3150392287531272</c:v>
                </c:pt>
                <c:pt idx="22">
                  <c:v>4.193966725173965</c:v>
                </c:pt>
                <c:pt idx="23">
                  <c:v>4.0797250779249907</c:v>
                </c:pt>
                <c:pt idx="24">
                  <c:v>4.0977581078234007</c:v>
                </c:pt>
                <c:pt idx="25">
                  <c:v>4.1159154402490268</c:v>
                </c:pt>
                <c:pt idx="26">
                  <c:v>4.1341979329928114</c:v>
                </c:pt>
                <c:pt idx="27">
                  <c:v>4.1526064497656492</c:v>
                </c:pt>
                <c:pt idx="28">
                  <c:v>4.1711418602392181</c:v>
                </c:pt>
                <c:pt idx="29">
                  <c:v>4.1898050400870801</c:v>
                </c:pt>
                <c:pt idx="30">
                  <c:v>4.2085968710260762</c:v>
                </c:pt>
                <c:pt idx="31">
                  <c:v>4.2275182408579992</c:v>
                </c:pt>
                <c:pt idx="32">
                  <c:v>4.2465700435115563</c:v>
                </c:pt>
                <c:pt idx="33">
                  <c:v>4.265753179084621</c:v>
                </c:pt>
                <c:pt idx="34">
                  <c:v>4.2850685538867808</c:v>
                </c:pt>
                <c:pt idx="35">
                  <c:v>4.3045170804821682</c:v>
                </c:pt>
                <c:pt idx="36">
                  <c:v>4.3240996777325957</c:v>
                </c:pt>
                <c:pt idx="37">
                  <c:v>4.3438172708409883</c:v>
                </c:pt>
                <c:pt idx="38">
                  <c:v>4.3636707913951094</c:v>
                </c:pt>
                <c:pt idx="39">
                  <c:v>4.3836611774115948</c:v>
                </c:pt>
                <c:pt idx="40">
                  <c:v>4.4037893733802846</c:v>
                </c:pt>
                <c:pt idx="41">
                  <c:v>4.4240563303088676</c:v>
                </c:pt>
                <c:pt idx="42">
                  <c:v>4.4444630057678243</c:v>
                </c:pt>
                <c:pt idx="43">
                  <c:v>4.4650103639356926</c:v>
                </c:pt>
                <c:pt idx="44">
                  <c:v>4.4856993756446348</c:v>
                </c:pt>
                <c:pt idx="45">
                  <c:v>4.5065310184263199</c:v>
                </c:pt>
                <c:pt idx="46">
                  <c:v>4.5275062765581318</c:v>
                </c:pt>
                <c:pt idx="47">
                  <c:v>4.5486261411096827</c:v>
                </c:pt>
                <c:pt idx="48">
                  <c:v>4.5698916099896616</c:v>
                </c:pt>
                <c:pt idx="49">
                  <c:v>4.591303687992994</c:v>
                </c:pt>
                <c:pt idx="50">
                  <c:v>4.6128633868483311</c:v>
                </c:pt>
                <c:pt idx="51">
                  <c:v>4.634571725265868</c:v>
                </c:pt>
                <c:pt idx="52">
                  <c:v>4.6564297289854952</c:v>
                </c:pt>
                <c:pt idx="53">
                  <c:v>4.6784384308252696</c:v>
                </c:pt>
                <c:pt idx="54">
                  <c:v>4.7005988707302393</c:v>
                </c:pt>
                <c:pt idx="55">
                  <c:v>4.7229120958215791</c:v>
                </c:pt>
                <c:pt idx="56">
                  <c:v>4.7453791604460944</c:v>
                </c:pt>
                <c:pt idx="57">
                  <c:v>4.7680011262260464</c:v>
                </c:pt>
                <c:pt idx="58">
                  <c:v>4.7907790621093227</c:v>
                </c:pt>
                <c:pt idx="59">
                  <c:v>4.8137140444199682</c:v>
                </c:pt>
                <c:pt idx="60">
                  <c:v>4.8368071569090443</c:v>
                </c:pt>
                <c:pt idx="61">
                  <c:v>4.8600594908058543</c:v>
                </c:pt>
                <c:pt idx="62">
                  <c:v>4.8834721448695184</c:v>
                </c:pt>
                <c:pt idx="63">
                  <c:v>4.9070462254408982</c:v>
                </c:pt>
                <c:pt idx="64">
                  <c:v>4.93078284649489</c:v>
                </c:pt>
                <c:pt idx="65">
                  <c:v>4.9546831296930716</c:v>
                </c:pt>
                <c:pt idx="66">
                  <c:v>4.9787482044367097</c:v>
                </c:pt>
                <c:pt idx="67">
                  <c:v>5.0029792079201432</c:v>
                </c:pt>
                <c:pt idx="68">
                  <c:v>5.0273772851845289</c:v>
                </c:pt>
                <c:pt idx="69">
                  <c:v>5.0519435891719517</c:v>
                </c:pt>
                <c:pt idx="70">
                  <c:v>5.0766792807799233</c:v>
                </c:pt>
                <c:pt idx="71">
                  <c:v>5.1015855289162388</c:v>
                </c:pt>
                <c:pt idx="72">
                  <c:v>5.1266635105542298</c:v>
                </c:pt>
                <c:pt idx="73">
                  <c:v>5.1519144107883843</c:v>
                </c:pt>
                <c:pt idx="74">
                  <c:v>5.1773394228903573</c:v>
                </c:pt>
                <c:pt idx="75">
                  <c:v>5.2029397483653703</c:v>
                </c:pt>
                <c:pt idx="76">
                  <c:v>5.2287165970089893</c:v>
                </c:pt>
                <c:pt idx="77">
                  <c:v>5.2546711869643064</c:v>
                </c:pt>
                <c:pt idx="78">
                  <c:v>5.2808047447795099</c:v>
                </c:pt>
                <c:pt idx="79">
                  <c:v>5.307118505465855</c:v>
                </c:pt>
                <c:pt idx="80">
                  <c:v>5.3336137125560263</c:v>
                </c:pt>
                <c:pt idx="81">
                  <c:v>5.3602916181629139</c:v>
                </c:pt>
                <c:pt idx="82">
                  <c:v>5.3871534830387882</c:v>
                </c:pt>
                <c:pt idx="83">
                  <c:v>5.4142005766348866</c:v>
                </c:pt>
                <c:pt idx="84">
                  <c:v>5.4414341771614074</c:v>
                </c:pt>
                <c:pt idx="85">
                  <c:v>5.4688555716479206</c:v>
                </c:pt>
                <c:pt idx="86">
                  <c:v>5.4964660560041931</c:v>
                </c:pt>
                <c:pt idx="87">
                  <c:v>5.5242669350814424</c:v>
                </c:pt>
                <c:pt idx="88">
                  <c:v>5.5522595227339906</c:v>
                </c:pt>
                <c:pt idx="89">
                  <c:v>5.5804451418813796</c:v>
                </c:pt>
                <c:pt idx="90">
                  <c:v>5.6088251245708767</c:v>
                </c:pt>
                <c:pt idx="91">
                  <c:v>5.6374008120404371</c:v>
                </c:pt>
                <c:pt idx="92">
                  <c:v>5.6661735547820902</c:v>
                </c:pt>
                <c:pt idx="93">
                  <c:v>5.6951447126057717</c:v>
                </c:pt>
                <c:pt idx="94">
                  <c:v>5.7243156547035801</c:v>
                </c:pt>
                <c:pt idx="95">
                  <c:v>5.7536877597144978</c:v>
                </c:pt>
                <c:pt idx="96">
                  <c:v>5.7832624157895376</c:v>
                </c:pt>
                <c:pt idx="97">
                  <c:v>5.8130410206573604</c:v>
                </c:pt>
                <c:pt idx="98">
                  <c:v>5.8430249816903199</c:v>
                </c:pt>
                <c:pt idx="99">
                  <c:v>5.8732157159709919</c:v>
                </c:pt>
                <c:pt idx="100">
                  <c:v>5.90361465035914</c:v>
                </c:pt>
                <c:pt idx="101">
                  <c:v>5.9342232215591499</c:v>
                </c:pt>
                <c:pt idx="102">
                  <c:v>5.9650428761879333</c:v>
                </c:pt>
                <c:pt idx="103">
                  <c:v>5.9960750708433048</c:v>
                </c:pt>
                <c:pt idx="104">
                  <c:v>6.0273212721728093</c:v>
                </c:pt>
                <c:pt idx="105">
                  <c:v>6.0587829569430482</c:v>
                </c:pt>
                <c:pt idx="106">
                  <c:v>6.0904616121094737</c:v>
                </c:pt>
                <c:pt idx="107">
                  <c:v>6.1223587348866619</c:v>
                </c:pt>
                <c:pt idx="108">
                  <c:v>6.1544758328190792</c:v>
                </c:pt>
                <c:pt idx="109">
                  <c:v>6.1868144238523222</c:v>
                </c:pt>
                <c:pt idx="110">
                  <c:v>6.2193760364048716</c:v>
                </c:pt>
                <c:pt idx="111">
                  <c:v>6.2521622094403204</c:v>
                </c:pt>
                <c:pt idx="112">
                  <c:v>6.2851744925401087</c:v>
                </c:pt>
                <c:pt idx="113">
                  <c:v>6.3184144459767646</c:v>
                </c:pt>
                <c:pt idx="114">
                  <c:v>6.3518836407876469</c:v>
                </c:pt>
                <c:pt idx="115">
                  <c:v>6.3855836588491908</c:v>
                </c:pt>
                <c:pt idx="116">
                  <c:v>6.4195160929516728</c:v>
                </c:pt>
                <c:pt idx="117">
                  <c:v>6.4536825468744947</c:v>
                </c:pt>
                <c:pt idx="118">
                  <c:v>6.4880846354619743</c:v>
                </c:pt>
                <c:pt idx="119">
                  <c:v>6.5227239846996774</c:v>
                </c:pt>
                <c:pt idx="120">
                  <c:v>6.557602231791253</c:v>
                </c:pt>
                <c:pt idx="121">
                  <c:v>6.5927210252358286</c:v>
                </c:pt>
                <c:pt idx="122">
                  <c:v>6.6280820249059058</c:v>
                </c:pt>
                <c:pt idx="123">
                  <c:v>6.6636869021258223</c:v>
                </c:pt>
                <c:pt idx="124">
                  <c:v>6.699537339750739</c:v>
                </c:pt>
                <c:pt idx="125">
                  <c:v>6.7356350322461758</c:v>
                </c:pt>
                <c:pt idx="126">
                  <c:v>6.771981685768103</c:v>
                </c:pt>
                <c:pt idx="127">
                  <c:v>6.8085790182435701</c:v>
                </c:pt>
                <c:pt idx="128">
                  <c:v>6.8454287594519094</c:v>
                </c:pt>
                <c:pt idx="129">
                  <c:v>6.8825326511064846</c:v>
                </c:pt>
                <c:pt idx="130">
                  <c:v>6.9198924469370144</c:v>
                </c:pt>
                <c:pt idx="131">
                  <c:v>6.9575099127724549</c:v>
                </c:pt>
                <c:pt idx="132">
                  <c:v>6.9953868266244648</c:v>
                </c:pt>
                <c:pt idx="133">
                  <c:v>7.0335249787714353</c:v>
                </c:pt>
                <c:pt idx="134">
                  <c:v>7.0719261718431063</c:v>
                </c:pt>
                <c:pt idx="135">
                  <c:v>7.1105922209057661</c:v>
                </c:pt>
                <c:pt idx="136">
                  <c:v>7.1495249535480374</c:v>
                </c:pt>
                <c:pt idx="137">
                  <c:v>7.1887262099672542</c:v>
                </c:pt>
                <c:pt idx="138">
                  <c:v>7.2281978430564413</c:v>
                </c:pt>
                <c:pt idx="139">
                  <c:v>7.2679417184918842</c:v>
                </c:pt>
                <c:pt idx="140">
                  <c:v>7.3079597148213109</c:v>
                </c:pt>
                <c:pt idx="141">
                  <c:v>7.3482537235526779</c:v>
                </c:pt>
                <c:pt idx="142">
                  <c:v>7.3888256492435733</c:v>
                </c:pt>
                <c:pt idx="143">
                  <c:v>7.4296774095912292</c:v>
                </c:pt>
                <c:pt idx="144">
                  <c:v>7.4708109355231684</c:v>
                </c:pt>
                <c:pt idx="145">
                  <c:v>7.5122281712884558</c:v>
                </c:pt>
                <c:pt idx="146">
                  <c:v>7.5539310745496042</c:v>
                </c:pt>
                <c:pt idx="147">
                  <c:v>7.5959216164750982</c:v>
                </c:pt>
                <c:pt idx="148">
                  <c:v>7.6382017818325538</c:v>
                </c:pt>
                <c:pt idx="149">
                  <c:v>7.6807735690825387</c:v>
                </c:pt>
                <c:pt idx="150">
                  <c:v>7.7236389904730176</c:v>
                </c:pt>
                <c:pt idx="151">
                  <c:v>7.7668000721344734</c:v>
                </c:pt>
                <c:pt idx="152">
                  <c:v>7.8102588541756521</c:v>
                </c:pt>
                <c:pt idx="153">
                  <c:v>7.8540173907800117</c:v>
                </c:pt>
                <c:pt idx="154">
                  <c:v>7.8980777503027957</c:v>
                </c:pt>
                <c:pt idx="155">
                  <c:v>7.9424420153688002</c:v>
                </c:pt>
                <c:pt idx="156">
                  <c:v>7.9871122829708074</c:v>
                </c:pt>
                <c:pt idx="157">
                  <c:v>8.0320906645687025</c:v>
                </c:pt>
                <c:pt idx="158">
                  <c:v>8.0773792861892701</c:v>
                </c:pt>
                <c:pt idx="159">
                  <c:v>8.1229802885266835</c:v>
                </c:pt>
                <c:pt idx="160">
                  <c:v>8.1688958270436771</c:v>
                </c:pt>
                <c:pt idx="161">
                  <c:v>8.2151280720734388</c:v>
                </c:pt>
                <c:pt idx="162">
                  <c:v>8.2616792089221818</c:v>
                </c:pt>
                <c:pt idx="163">
                  <c:v>8.3085514379724348</c:v>
                </c:pt>
                <c:pt idx="164">
                  <c:v>8.3557469747870456</c:v>
                </c:pt>
                <c:pt idx="165">
                  <c:v>8.4032680502139048</c:v>
                </c:pt>
                <c:pt idx="166">
                  <c:v>8.4511169104913808</c:v>
                </c:pt>
                <c:pt idx="167">
                  <c:v>8.4992958173544988</c:v>
                </c:pt>
                <c:pt idx="168">
                  <c:v>8.547807048141836</c:v>
                </c:pt>
                <c:pt idx="169">
                  <c:v>8.5966528959031603</c:v>
                </c:pt>
                <c:pt idx="170">
                  <c:v>8.6458356695078251</c:v>
                </c:pt>
                <c:pt idx="171">
                  <c:v>8.6953576937538877</c:v>
                </c:pt>
                <c:pt idx="172">
                  <c:v>8.7452213094779996</c:v>
                </c:pt>
                <c:pt idx="173">
                  <c:v>8.7954288736660491</c:v>
                </c:pt>
                <c:pt idx="174">
                  <c:v>8.8459827595645653</c:v>
                </c:pt>
                <c:pt idx="175">
                  <c:v>8.8968853567928896</c:v>
                </c:pt>
                <c:pt idx="176">
                  <c:v>8.9481390714561275</c:v>
                </c:pt>
                <c:pt idx="177">
                  <c:v>8.9997463262588813</c:v>
                </c:pt>
                <c:pt idx="178">
                  <c:v>9.0517095606197522</c:v>
                </c:pt>
                <c:pt idx="179">
                  <c:v>9.1040312307866511</c:v>
                </c:pt>
                <c:pt idx="180">
                  <c:v>9.1567138099528922</c:v>
                </c:pt>
                <c:pt idx="181">
                  <c:v>9.2097597883740949</c:v>
                </c:pt>
                <c:pt idx="182">
                  <c:v>9.2631716734858909</c:v>
                </c:pt>
                <c:pt idx="183">
                  <c:v>9.3169519900224387</c:v>
                </c:pt>
                <c:pt idx="184">
                  <c:v>9.3711032801357632</c:v>
                </c:pt>
                <c:pt idx="185">
                  <c:v>9.4256281035159137</c:v>
                </c:pt>
                <c:pt idx="186">
                  <c:v>9.4805290375119515</c:v>
                </c:pt>
                <c:pt idx="187">
                  <c:v>9.5358086772537778</c:v>
                </c:pt>
                <c:pt idx="188">
                  <c:v>9.5914696357747928</c:v>
                </c:pt>
                <c:pt idx="189">
                  <c:v>9.6475145441354027</c:v>
                </c:pt>
                <c:pt idx="190">
                  <c:v>9.7039460515473959</c:v>
                </c:pt>
                <c:pt idx="191">
                  <c:v>9.7607668254991484</c:v>
                </c:pt>
                <c:pt idx="192">
                  <c:v>9.8179795518817201</c:v>
                </c:pt>
                <c:pt idx="193">
                  <c:v>9.8755869351158054</c:v>
                </c:pt>
                <c:pt idx="194">
                  <c:v>9.9335916982795585</c:v>
                </c:pt>
                <c:pt idx="195">
                  <c:v>9.9919965832373183</c:v>
                </c:pt>
                <c:pt idx="196">
                  <c:v>10.0508043507692</c:v>
                </c:pt>
                <c:pt idx="197">
                  <c:v>10.110017780701581</c:v>
                </c:pt>
                <c:pt idx="198">
                  <c:v>10.16963967203853</c:v>
                </c:pt>
                <c:pt idx="199">
                  <c:v>10.229672843094081</c:v>
                </c:pt>
                <c:pt idx="200">
                  <c:v>10.290120131625439</c:v>
                </c:pt>
                <c:pt idx="201">
                  <c:v>10.350984394967149</c:v>
                </c:pt>
                <c:pt idx="202">
                  <c:v>10.412268510166131</c:v>
                </c:pt>
                <c:pt idx="203">
                  <c:v>10.47397537411767</c:v>
                </c:pt>
                <c:pt idx="204">
                  <c:v>10.536107903702369</c:v>
                </c:pt>
                <c:pt idx="205">
                  <c:v>10.598669035924001</c:v>
                </c:pt>
                <c:pt idx="206">
                  <c:v>10.661661728048349</c:v>
                </c:pt>
                <c:pt idx="207">
                  <c:v>10.725088957742971</c:v>
                </c:pt>
                <c:pt idx="208">
                  <c:v>10.788953723217981</c:v>
                </c:pt>
                <c:pt idx="209">
                  <c:v>10.85325904336772</c:v>
                </c:pt>
                <c:pt idx="210">
                  <c:v>10.918007957913529</c:v>
                </c:pt>
                <c:pt idx="211">
                  <c:v>10.983203527547349</c:v>
                </c:pt>
                <c:pt idx="212">
                  <c:v>11.048848834076439</c:v>
                </c:pt>
                <c:pt idx="213">
                  <c:v>11.11494698056905</c:v>
                </c:pt>
                <c:pt idx="214">
                  <c:v>11.18150109150108</c:v>
                </c:pt>
                <c:pt idx="215">
                  <c:v>11.248514312903779</c:v>
                </c:pt>
                <c:pt idx="216">
                  <c:v>11.31598981251247</c:v>
                </c:pt>
                <c:pt idx="217">
                  <c:v>11.383930779916239</c:v>
                </c:pt>
                <c:pt idx="218">
                  <c:v>11.45234042670875</c:v>
                </c:pt>
                <c:pt idx="219">
                  <c:v>11.521221986640031</c:v>
                </c:pt>
                <c:pt idx="220">
                  <c:v>11.590578715769301</c:v>
                </c:pt>
                <c:pt idx="221">
                  <c:v>11.66041389261895</c:v>
                </c:pt>
                <c:pt idx="222">
                  <c:v>11.73073081832945</c:v>
                </c:pt>
                <c:pt idx="223">
                  <c:v>11.80153281681541</c:v>
                </c:pt>
                <c:pt idx="224">
                  <c:v>11.8728232349227</c:v>
                </c:pt>
                <c:pt idx="225">
                  <c:v>11.944605442586679</c:v>
                </c:pt>
                <c:pt idx="226">
                  <c:v>12.01688283299141</c:v>
                </c:pt>
                <c:pt idx="227">
                  <c:v>12.08965882273016</c:v>
                </c:pt>
                <c:pt idx="228">
                  <c:v>12.16293685196678</c:v>
                </c:pt>
                <c:pt idx="229">
                  <c:v>12.23672038459843</c:v>
                </c:pt>
                <c:pt idx="230">
                  <c:v>12.311012908419229</c:v>
                </c:pt>
                <c:pt idx="231">
                  <c:v>12.385817935285189</c:v>
                </c:pt>
                <c:pt idx="232">
                  <c:v>12.46113900128015</c:v>
                </c:pt>
                <c:pt idx="233">
                  <c:v>12.53697966688298</c:v>
                </c:pt>
                <c:pt idx="234">
                  <c:v>12.61334351713584</c:v>
                </c:pt>
                <c:pt idx="235">
                  <c:v>12.690234161813679</c:v>
                </c:pt>
                <c:pt idx="236">
                  <c:v>12.767655235594839</c:v>
                </c:pt>
                <c:pt idx="237">
                  <c:v>12.845610398232891</c:v>
                </c:pt>
                <c:pt idx="238">
                  <c:v>12.92410333472959</c:v>
                </c:pt>
                <c:pt idx="239">
                  <c:v>13.003137755509091</c:v>
                </c:pt>
                <c:pt idx="240">
                  <c:v>13.082717396593329</c:v>
                </c:pt>
                <c:pt idx="241">
                  <c:v>13.16284601977865</c:v>
                </c:pt>
                <c:pt idx="242">
                  <c:v>13.24352741281356</c:v>
                </c:pt>
                <c:pt idx="243">
                  <c:v>13.324765389577831</c:v>
                </c:pt>
                <c:pt idx="244">
                  <c:v>13.406563790262769</c:v>
                </c:pt>
                <c:pt idx="245">
                  <c:v>13.488926481552721</c:v>
                </c:pt>
                <c:pt idx="246">
                  <c:v>13.571857356807859</c:v>
                </c:pt>
                <c:pt idx="247">
                  <c:v>13.65536033624824</c:v>
                </c:pt>
                <c:pt idx="248">
                  <c:v>13.73943936713906</c:v>
                </c:pt>
                <c:pt idx="249">
                  <c:v>13.824098423977301</c:v>
                </c:pt>
                <c:pt idx="250">
                  <c:v>13.909341508679571</c:v>
                </c:pt>
                <c:pt idx="251">
                  <c:v>13.995172650771281</c:v>
                </c:pt>
                <c:pt idx="252">
                  <c:v>14.08159590757711</c:v>
                </c:pt>
                <c:pt idx="253">
                  <c:v>14.168615364412821</c:v>
                </c:pt>
                <c:pt idx="254">
                  <c:v>14.25623513477832</c:v>
                </c:pt>
                <c:pt idx="255">
                  <c:v>14.34445936055219</c:v>
                </c:pt>
                <c:pt idx="256">
                  <c:v>14.43329221218738</c:v>
                </c:pt>
                <c:pt idx="257">
                  <c:v>14.52273788890839</c:v>
                </c:pt>
                <c:pt idx="258">
                  <c:v>14.612800618909789</c:v>
                </c:pt>
                <c:pt idx="259">
                  <c:v>14.70348465955604</c:v>
                </c:pt>
                <c:pt idx="260">
                  <c:v>14.794794297582751</c:v>
                </c:pt>
                <c:pt idx="261">
                  <c:v>14.886733849299331</c:v>
                </c:pt>
                <c:pt idx="262">
                  <c:v>14.97930766079303</c:v>
                </c:pt>
                <c:pt idx="263">
                  <c:v>15.072520108134331</c:v>
                </c:pt>
                <c:pt idx="264">
                  <c:v>15.166375597583849</c:v>
                </c:pt>
                <c:pt idx="265">
                  <c:v>15.260878565800621</c:v>
                </c:pt>
                <c:pt idx="266">
                  <c:v>15.356033480051771</c:v>
                </c:pt>
                <c:pt idx="267">
                  <c:v>15.451844838423749</c:v>
                </c:pt>
                <c:pt idx="268">
                  <c:v>15.548317170034929</c:v>
                </c:pt>
                <c:pt idx="269">
                  <c:v>15.64545503524969</c:v>
                </c:pt>
                <c:pt idx="270">
                  <c:v>15.74326302589397</c:v>
                </c:pt>
                <c:pt idx="271">
                  <c:v>15.841745765472391</c:v>
                </c:pt>
                <c:pt idx="272">
                  <c:v>15.940907909386739</c:v>
                </c:pt>
                <c:pt idx="273">
                  <c:v>16.040754145156079</c:v>
                </c:pt>
                <c:pt idx="274">
                  <c:v>16.141289192638279</c:v>
                </c:pt>
                <c:pt idx="275">
                  <c:v>16.2425178042532</c:v>
                </c:pt>
                <c:pt idx="276">
                  <c:v>16.34444476520726</c:v>
                </c:pt>
                <c:pt idx="277">
                  <c:v>16.447074893719702</c:v>
                </c:pt>
                <c:pt idx="278">
                  <c:v>16.550413041250291</c:v>
                </c:pt>
                <c:pt idx="279">
                  <c:v>16.65446409272873</c:v>
                </c:pt>
                <c:pt idx="280">
                  <c:v>16.759232966785461</c:v>
                </c:pt>
                <c:pt idx="281">
                  <c:v>16.864724615984269</c:v>
                </c:pt>
                <c:pt idx="282">
                  <c:v>16.970944027056341</c:v>
                </c:pt>
                <c:pt idx="283">
                  <c:v>17.077896221136012</c:v>
                </c:pt>
                <c:pt idx="284">
                  <c:v>17.1855862539981</c:v>
                </c:pt>
                <c:pt idx="285">
                  <c:v>17.29401921629691</c:v>
                </c:pt>
                <c:pt idx="286">
                  <c:v>17.403200233806871</c:v>
                </c:pt>
                <c:pt idx="287">
                  <c:v>17.51313446766483</c:v>
                </c:pt>
                <c:pt idx="288">
                  <c:v>17.623827114614031</c:v>
                </c:pt>
                <c:pt idx="289">
                  <c:v>17.735283407249732</c:v>
                </c:pt>
                <c:pt idx="290">
                  <c:v>17.847508614266619</c:v>
                </c:pt>
                <c:pt idx="291">
                  <c:v>17.960508040707811</c:v>
                </c:pt>
                <c:pt idx="292">
                  <c:v>18.074287028215629</c:v>
                </c:pt>
                <c:pt idx="293">
                  <c:v>18.188850955284149</c:v>
                </c:pt>
                <c:pt idx="294">
                  <c:v>18.304205237513401</c:v>
                </c:pt>
                <c:pt idx="295">
                  <c:v>18.42035532786538</c:v>
                </c:pt>
                <c:pt idx="296">
                  <c:v>18.537306716921812</c:v>
                </c:pt>
                <c:pt idx="297">
                  <c:v>18.655064933143709</c:v>
                </c:pt>
                <c:pt idx="298">
                  <c:v>18.773635543132698</c:v>
                </c:pt>
                <c:pt idx="299">
                  <c:v>18.893024151894171</c:v>
                </c:pt>
                <c:pt idx="300">
                  <c:v>19.01323640310218</c:v>
                </c:pt>
                <c:pt idx="301">
                  <c:v>19.13427797936631</c:v>
                </c:pt>
                <c:pt idx="302">
                  <c:v>19.256154602500231</c:v>
                </c:pt>
                <c:pt idx="303">
                  <c:v>19.378872033792209</c:v>
                </c:pt>
                <c:pt idx="304">
                  <c:v>19.502436074277419</c:v>
                </c:pt>
                <c:pt idx="305">
                  <c:v>19.626852565012189</c:v>
                </c:pt>
                <c:pt idx="306">
                  <c:v>19.752127387350122</c:v>
                </c:pt>
                <c:pt idx="307">
                  <c:v>19.878266463220061</c:v>
                </c:pt>
                <c:pt idx="308">
                  <c:v>20.005275755406089</c:v>
                </c:pt>
                <c:pt idx="309">
                  <c:v>20.133161267829362</c:v>
                </c:pt>
                <c:pt idx="310">
                  <c:v>20.261929045831899</c:v>
                </c:pt>
                <c:pt idx="311">
                  <c:v>20.39158517646241</c:v>
                </c:pt>
                <c:pt idx="312">
                  <c:v>20.522135788763979</c:v>
                </c:pt>
                <c:pt idx="313">
                  <c:v>20.65358705406382</c:v>
                </c:pt>
                <c:pt idx="314">
                  <c:v>20.78608930870919</c:v>
                </c:pt>
                <c:pt idx="315">
                  <c:v>20.920302666608372</c:v>
                </c:pt>
                <c:pt idx="316">
                  <c:v>21.056260488350109</c:v>
                </c:pt>
                <c:pt idx="317">
                  <c:v>21.193997007417231</c:v>
                </c:pt>
                <c:pt idx="318">
                  <c:v>21.333547358924221</c:v>
                </c:pt>
                <c:pt idx="319">
                  <c:v>21.474947609497558</c:v>
                </c:pt>
                <c:pt idx="320">
                  <c:v>21.6182347883524</c:v>
                </c:pt>
                <c:pt idx="321">
                  <c:v>21.763446919621611</c:v>
                </c:pt>
                <c:pt idx="322">
                  <c:v>21.91062305599662</c:v>
                </c:pt>
                <c:pt idx="323">
                  <c:v>22.05980331374256</c:v>
                </c:pt>
                <c:pt idx="324">
                  <c:v>22.211028909153601</c:v>
                </c:pt>
                <c:pt idx="325">
                  <c:v>22.36434219651813</c:v>
                </c:pt>
                <c:pt idx="326">
                  <c:v>22.519786707667159</c:v>
                </c:pt>
                <c:pt idx="327">
                  <c:v>22.677407193183651</c:v>
                </c:pt>
                <c:pt idx="328">
                  <c:v>22.83724966535452</c:v>
                </c:pt>
                <c:pt idx="329">
                  <c:v>22.999361442952189</c:v>
                </c:pt>
                <c:pt idx="330">
                  <c:v>23.163791197936881</c:v>
                </c:pt>
                <c:pt idx="331">
                  <c:v>23.3305890041769</c:v>
                </c:pt>
                <c:pt idx="332">
                  <c:v>23.499806388288899</c:v>
                </c:pt>
                <c:pt idx="333">
                  <c:v>23.671496382707019</c:v>
                </c:pt>
                <c:pt idx="334">
                  <c:v>23.845713581095278</c:v>
                </c:pt>
                <c:pt idx="335">
                  <c:v>24.02251419622522</c:v>
                </c:pt>
                <c:pt idx="336">
                  <c:v>24.201956120447399</c:v>
                </c:pt>
                <c:pt idx="337">
                  <c:v>24.384098988893651</c:v>
                </c:pt>
                <c:pt idx="338">
                  <c:v>24.569004245554812</c:v>
                </c:pt>
                <c:pt idx="339">
                  <c:v>24.756735212387909</c:v>
                </c:pt>
                <c:pt idx="340">
                  <c:v>24.947357161616001</c:v>
                </c:pt>
                <c:pt idx="341">
                  <c:v>25.140937391394068</c:v>
                </c:pt>
                <c:pt idx="342">
                  <c:v>25.337545305025319</c:v>
                </c:pt>
                <c:pt idx="343">
                  <c:v>25.537252493923681</c:v>
                </c:pt>
                <c:pt idx="344">
                  <c:v>25.740132824530839</c:v>
                </c:pt>
                <c:pt idx="345">
                  <c:v>25.946262529409591</c:v>
                </c:pt>
                <c:pt idx="346">
                  <c:v>26.155720302749391</c:v>
                </c:pt>
                <c:pt idx="347">
                  <c:v>26.36858740053551</c:v>
                </c:pt>
                <c:pt idx="348">
                  <c:v>26.584947745649661</c:v>
                </c:pt>
                <c:pt idx="349">
                  <c:v>26.804888038187691</c:v>
                </c:pt>
                <c:pt idx="350">
                  <c:v>27.028497871298981</c:v>
                </c:pt>
                <c:pt idx="351">
                  <c:v>27.255869852872681</c:v>
                </c:pt>
                <c:pt idx="352">
                  <c:v>27.487099733418042</c:v>
                </c:pt>
                <c:pt idx="353">
                  <c:v>27.722286540509831</c:v>
                </c:pt>
                <c:pt idx="354">
                  <c:v>27.961532720195361</c:v>
                </c:pt>
                <c:pt idx="355">
                  <c:v>28.204944285787441</c:v>
                </c:pt>
                <c:pt idx="356">
                  <c:v>28.45263097449725</c:v>
                </c:pt>
                <c:pt idx="357">
                  <c:v>28.704706412393278</c:v>
                </c:pt>
                <c:pt idx="358">
                  <c:v>28.961288288207381</c:v>
                </c:pt>
                <c:pt idx="359">
                  <c:v>29.222498536546471</c:v>
                </c:pt>
                <c:pt idx="360">
                  <c:v>29.48846353110908</c:v>
                </c:pt>
                <c:pt idx="361">
                  <c:v>29.759314288550051</c:v>
                </c:pt>
                <c:pt idx="362">
                  <c:v>30.03518668368433</c:v>
                </c:pt>
                <c:pt idx="363">
                  <c:v>30.31622167677255</c:v>
                </c:pt>
                <c:pt idx="364">
                  <c:v>30.602565553687231</c:v>
                </c:pt>
                <c:pt idx="365">
                  <c:v>30.894370179819269</c:v>
                </c:pt>
                <c:pt idx="366">
                  <c:v>31.19179326865078</c:v>
                </c:pt>
                <c:pt idx="367">
                  <c:v>31.494998665992171</c:v>
                </c:pt>
                <c:pt idx="368">
                  <c:v>31.804156650959762</c:v>
                </c:pt>
                <c:pt idx="369">
                  <c:v>32.119444254855807</c:v>
                </c:pt>
                <c:pt idx="370">
                  <c:v>32.441045599205488</c:v>
                </c:pt>
                <c:pt idx="371">
                  <c:v>32.769152254307123</c:v>
                </c:pt>
                <c:pt idx="372">
                  <c:v>33.103963619763007</c:v>
                </c:pt>
                <c:pt idx="373">
                  <c:v>33.445687328578828</c:v>
                </c:pt>
                <c:pt idx="374">
                  <c:v>33.794539676552667</c:v>
                </c:pt>
                <c:pt idx="375">
                  <c:v>34.150746078819523</c:v>
                </c:pt>
                <c:pt idx="376">
                  <c:v>34.514541555576109</c:v>
                </c:pt>
                <c:pt idx="377">
                  <c:v>34.886171249185672</c:v>
                </c:pt>
                <c:pt idx="378">
                  <c:v>35.265890975053217</c:v>
                </c:pt>
                <c:pt idx="379">
                  <c:v>35.653967808872913</c:v>
                </c:pt>
                <c:pt idx="380">
                  <c:v>36.050680713080361</c:v>
                </c:pt>
                <c:pt idx="381">
                  <c:v>36.45632120559781</c:v>
                </c:pt>
                <c:pt idx="382">
                  <c:v>36.871194074241167</c:v>
                </c:pt>
                <c:pt idx="383">
                  <c:v>37.295618140468328</c:v>
                </c:pt>
                <c:pt idx="384">
                  <c:v>37.729927076490718</c:v>
                </c:pt>
                <c:pt idx="385">
                  <c:v>38.174470280149293</c:v>
                </c:pt>
                <c:pt idx="386">
                  <c:v>38.629613812375887</c:v>
                </c:pt>
                <c:pt idx="387">
                  <c:v>39.095741402526563</c:v>
                </c:pt>
                <c:pt idx="388">
                  <c:v>39.573255527389193</c:v>
                </c:pt>
                <c:pt idx="389">
                  <c:v>40.062578570243012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A-6647-9AC0-1FD0BF9A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Net Platform</a:t>
            </a:r>
            <a:r>
              <a:rPr lang="en-US" baseline="0"/>
              <a:t> Flow Rate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simul'!$H$4:$H$604</c:f>
              <c:numCache>
                <c:formatCode>General</c:formatCode>
                <c:ptCount val="601"/>
                <c:pt idx="0">
                  <c:v>103.7524472727273</c:v>
                </c:pt>
                <c:pt idx="1">
                  <c:v>103.06634686682141</c:v>
                </c:pt>
                <c:pt idx="2">
                  <c:v>102.4020086438593</c:v>
                </c:pt>
                <c:pt idx="3">
                  <c:v>101.7589548892181</c:v>
                </c:pt>
                <c:pt idx="4">
                  <c:v>101.1367273638443</c:v>
                </c:pt>
                <c:pt idx="5">
                  <c:v>92.895997680809188</c:v>
                </c:pt>
                <c:pt idx="6">
                  <c:v>92.357761070344921</c:v>
                </c:pt>
                <c:pt idx="7">
                  <c:v>91.836468944063355</c:v>
                </c:pt>
                <c:pt idx="8">
                  <c:v>91.331788422271629</c:v>
                </c:pt>
                <c:pt idx="9">
                  <c:v>90.843399787098775</c:v>
                </c:pt>
                <c:pt idx="10">
                  <c:v>90.370996030217228</c:v>
                </c:pt>
                <c:pt idx="11">
                  <c:v>89.914282422795779</c:v>
                </c:pt>
                <c:pt idx="12">
                  <c:v>89.472976106605998</c:v>
                </c:pt>
                <c:pt idx="13">
                  <c:v>89.046805705268326</c:v>
                </c:pt>
                <c:pt idx="14">
                  <c:v>88.63551095468425</c:v>
                </c:pt>
                <c:pt idx="15">
                  <c:v>88.238842351758251</c:v>
                </c:pt>
                <c:pt idx="16">
                  <c:v>87.856560820565562</c:v>
                </c:pt>
                <c:pt idx="17">
                  <c:v>87.488437395172923</c:v>
                </c:pt>
                <c:pt idx="18">
                  <c:v>87.134252918365533</c:v>
                </c:pt>
                <c:pt idx="19">
                  <c:v>86.79379775557851</c:v>
                </c:pt>
                <c:pt idx="20">
                  <c:v>86.332672906975731</c:v>
                </c:pt>
                <c:pt idx="21">
                  <c:v>85.643827922185466</c:v>
                </c:pt>
                <c:pt idx="22">
                  <c:v>85.091160224859408</c:v>
                </c:pt>
                <c:pt idx="23">
                  <c:v>84.806116611423619</c:v>
                </c:pt>
                <c:pt idx="24">
                  <c:v>84.533670948206463</c:v>
                </c:pt>
                <c:pt idx="25">
                  <c:v>84.273668143177275</c:v>
                </c:pt>
                <c:pt idx="26">
                  <c:v>84.025960805377821</c:v>
                </c:pt>
                <c:pt idx="27">
                  <c:v>83.790409064360773</c:v>
                </c:pt>
                <c:pt idx="28">
                  <c:v>83.566880399803864</c:v>
                </c:pt>
                <c:pt idx="29">
                  <c:v>83.355249480937687</c:v>
                </c:pt>
                <c:pt idx="30">
                  <c:v>83.155398015448213</c:v>
                </c:pt>
                <c:pt idx="31">
                  <c:v>82.967214607537471</c:v>
                </c:pt>
                <c:pt idx="32">
                  <c:v>82.790594624846264</c:v>
                </c:pt>
                <c:pt idx="33">
                  <c:v>82.625440073963574</c:v>
                </c:pt>
                <c:pt idx="34">
                  <c:v>-13.34862995769643</c:v>
                </c:pt>
                <c:pt idx="35">
                  <c:v>-13.32246200421273</c:v>
                </c:pt>
                <c:pt idx="36">
                  <c:v>-13.296058218014061</c:v>
                </c:pt>
                <c:pt idx="37">
                  <c:v>-13.269420764390279</c:v>
                </c:pt>
                <c:pt idx="38">
                  <c:v>-13.242551821134279</c:v>
                </c:pt>
                <c:pt idx="39">
                  <c:v>-13.215453578183521</c:v>
                </c:pt>
                <c:pt idx="40">
                  <c:v>-13.18812823726109</c:v>
                </c:pt>
                <c:pt idx="41">
                  <c:v>-13.160578011516719</c:v>
                </c:pt>
                <c:pt idx="42">
                  <c:v>-13.132805125167501</c:v>
                </c:pt>
                <c:pt idx="43">
                  <c:v>-13.104811813138589</c:v>
                </c:pt>
                <c:pt idx="44">
                  <c:v>-13.07660032070401</c:v>
                </c:pt>
                <c:pt idx="45">
                  <c:v>-13.048172903127471</c:v>
                </c:pt>
                <c:pt idx="46">
                  <c:v>-13.01953182530357</c:v>
                </c:pt>
                <c:pt idx="47">
                  <c:v>-12.990679361399129</c:v>
                </c:pt>
                <c:pt idx="48">
                  <c:v>-12.961617794495041</c:v>
                </c:pt>
                <c:pt idx="49">
                  <c:v>-12.932349416228609</c:v>
                </c:pt>
                <c:pt idx="50">
                  <c:v>-12.90287652643641</c:v>
                </c:pt>
                <c:pt idx="51">
                  <c:v>-12.873201432797851</c:v>
                </c:pt>
                <c:pt idx="52">
                  <c:v>-12.843326450479459</c:v>
                </c:pt>
                <c:pt idx="53">
                  <c:v>-12.81325390178008</c:v>
                </c:pt>
                <c:pt idx="54">
                  <c:v>-12.782986115776829</c:v>
                </c:pt>
                <c:pt idx="55">
                  <c:v>-12.75252542797223</c:v>
                </c:pt>
                <c:pt idx="56">
                  <c:v>-12.72187417994235</c:v>
                </c:pt>
                <c:pt idx="57">
                  <c:v>-12.69103471898605</c:v>
                </c:pt>
                <c:pt idx="58">
                  <c:v>-12.66000939777561</c:v>
                </c:pt>
                <c:pt idx="59">
                  <c:v>-12.62880057400851</c:v>
                </c:pt>
                <c:pt idx="60">
                  <c:v>-12.5974106100608</c:v>
                </c:pt>
                <c:pt idx="61">
                  <c:v>-12.56584187264176</c:v>
                </c:pt>
                <c:pt idx="62">
                  <c:v>-12.53409673245025</c:v>
                </c:pt>
                <c:pt idx="63">
                  <c:v>-12.502177563832641</c:v>
                </c:pt>
                <c:pt idx="64">
                  <c:v>-12.470086744442391</c:v>
                </c:pt>
                <c:pt idx="65">
                  <c:v>-12.43782665490151</c:v>
                </c:pt>
                <c:pt idx="66">
                  <c:v>-12.405399678463739</c:v>
                </c:pt>
                <c:pt idx="67">
                  <c:v>-12.37280820067973</c:v>
                </c:pt>
                <c:pt idx="68">
                  <c:v>-12.34005460906419</c:v>
                </c:pt>
                <c:pt idx="69">
                  <c:v>-12.307141292764991</c:v>
                </c:pt>
                <c:pt idx="70">
                  <c:v>-12.274070642234539</c:v>
                </c:pt>
                <c:pt idx="71">
                  <c:v>-12.240845048903189</c:v>
                </c:pt>
                <c:pt idx="72">
                  <c:v>-12.20746690485494</c:v>
                </c:pt>
                <c:pt idx="73">
                  <c:v>-12.17393860250546</c:v>
                </c:pt>
                <c:pt idx="74">
                  <c:v>-12.140262534282449</c:v>
                </c:pt>
                <c:pt idx="75">
                  <c:v>-12.10644109230839</c:v>
                </c:pt>
                <c:pt idx="76">
                  <c:v>-12.072476668085841</c:v>
                </c:pt>
                <c:pt idx="77">
                  <c:v>-12.03837165218523</c:v>
                </c:pt>
                <c:pt idx="78">
                  <c:v>-12.004128433935209</c:v>
                </c:pt>
                <c:pt idx="79">
                  <c:v>-11.969749401115701</c:v>
                </c:pt>
                <c:pt idx="80">
                  <c:v>-11.93523693965362</c:v>
                </c:pt>
                <c:pt idx="81">
                  <c:v>-11.90059343332131</c:v>
                </c:pt>
                <c:pt idx="82">
                  <c:v>-11.86582126343785</c:v>
                </c:pt>
                <c:pt idx="83">
                  <c:v>-11.830922808573099</c:v>
                </c:pt>
                <c:pt idx="84">
                  <c:v>-11.795900444254761</c:v>
                </c:pt>
                <c:pt idx="85">
                  <c:v>-11.760756542678241</c:v>
                </c:pt>
                <c:pt idx="86">
                  <c:v>-11.725493472419579</c:v>
                </c:pt>
                <c:pt idx="87">
                  <c:v>-11.690113598151409</c:v>
                </c:pt>
                <c:pt idx="88">
                  <c:v>-11.65461928036188</c:v>
                </c:pt>
                <c:pt idx="89">
                  <c:v>-11.61901287507682</c:v>
                </c:pt>
                <c:pt idx="90">
                  <c:v>-11.5832967335849</c:v>
                </c:pt>
                <c:pt idx="91">
                  <c:v>-11.547473202166129</c:v>
                </c:pt>
                <c:pt idx="92">
                  <c:v>-11.51154462182337</c:v>
                </c:pt>
                <c:pt idx="93">
                  <c:v>-11.475513328017289</c:v>
                </c:pt>
                <c:pt idx="94">
                  <c:v>-11.439381650404499</c:v>
                </c:pt>
                <c:pt idx="95">
                  <c:v>-11.403151912578959</c:v>
                </c:pt>
                <c:pt idx="96">
                  <c:v>-11.36682643181684</c:v>
                </c:pt>
                <c:pt idx="97">
                  <c:v>-11.33040751882468</c:v>
                </c:pt>
                <c:pt idx="98">
                  <c:v>-11.293897477490921</c:v>
                </c:pt>
                <c:pt idx="99">
                  <c:v>-11.25729860464094</c:v>
                </c:pt>
                <c:pt idx="100">
                  <c:v>-11.22061318979544</c:v>
                </c:pt>
                <c:pt idx="101">
                  <c:v>-11.18384351493243</c:v>
                </c:pt>
                <c:pt idx="102">
                  <c:v>-11.146991854252541</c:v>
                </c:pt>
                <c:pt idx="103">
                  <c:v>-11.110060473948</c:v>
                </c:pt>
                <c:pt idx="104">
                  <c:v>-11.07305163197505</c:v>
                </c:pt>
                <c:pt idx="105">
                  <c:v>-11.03596757782995</c:v>
                </c:pt>
                <c:pt idx="106">
                  <c:v>-10.99881055232855</c:v>
                </c:pt>
                <c:pt idx="107">
                  <c:v>-10.961582787389419</c:v>
                </c:pt>
                <c:pt idx="108">
                  <c:v>-10.92428650582057</c:v>
                </c:pt>
                <c:pt idx="109">
                  <c:v>-10.88692392110986</c:v>
                </c:pt>
                <c:pt idx="110">
                  <c:v>-10.849497237218911</c:v>
                </c:pt>
                <c:pt idx="111">
                  <c:v>-10.81200864838072</c:v>
                </c:pt>
                <c:pt idx="112">
                  <c:v>-10.77446033890093</c:v>
                </c:pt>
                <c:pt idx="113">
                  <c:v>-10.73685448296267</c:v>
                </c:pt>
                <c:pt idx="114">
                  <c:v>-10.699193244435129</c:v>
                </c:pt>
                <c:pt idx="115">
                  <c:v>-10.661478776685749</c:v>
                </c:pt>
                <c:pt idx="116">
                  <c:v>-10.623713222396059</c:v>
                </c:pt>
                <c:pt idx="117">
                  <c:v>-10.58589871338128</c:v>
                </c:pt>
                <c:pt idx="118">
                  <c:v>-10.54803737041342</c:v>
                </c:pt>
                <c:pt idx="119">
                  <c:v>-10.51013130304824</c:v>
                </c:pt>
                <c:pt idx="120">
                  <c:v>-10.47218260945573</c:v>
                </c:pt>
                <c:pt idx="121">
                  <c:v>-10.434193376254351</c:v>
                </c:pt>
                <c:pt idx="122">
                  <c:v>-10.39616567834887</c:v>
                </c:pt>
                <c:pt idx="123">
                  <c:v>-10.358101578771929</c:v>
                </c:pt>
                <c:pt idx="124">
                  <c:v>-10.32000312852923</c:v>
                </c:pt>
                <c:pt idx="125">
                  <c:v>-10.28187236644834</c:v>
                </c:pt>
                <c:pt idx="126">
                  <c:v>-10.24371131903122</c:v>
                </c:pt>
                <c:pt idx="127">
                  <c:v>-10.20552200031034</c:v>
                </c:pt>
                <c:pt idx="128">
                  <c:v>-10.167306411708401</c:v>
                </c:pt>
                <c:pt idx="129">
                  <c:v>-10.129066541901761</c:v>
                </c:pt>
                <c:pt idx="130">
                  <c:v>-10.090804366687349</c:v>
                </c:pt>
                <c:pt idx="131">
                  <c:v>-10.05252184885329</c:v>
                </c:pt>
                <c:pt idx="132">
                  <c:v>-10.01422093805305</c:v>
                </c:pt>
                <c:pt idx="133">
                  <c:v>-9.97590357068316</c:v>
                </c:pt>
                <c:pt idx="134">
                  <c:v>-9.9375716697645302</c:v>
                </c:pt>
                <c:pt idx="135">
                  <c:v>-9.8992271448272398</c:v>
                </c:pt>
                <c:pt idx="136">
                  <c:v>-9.8608718917989222</c:v>
                </c:pt>
                <c:pt idx="137">
                  <c:v>-9.8225077928966282</c:v>
                </c:pt>
                <c:pt idx="138">
                  <c:v>-9.7841367165221715</c:v>
                </c:pt>
                <c:pt idx="139">
                  <c:v>-9.7457605171609707</c:v>
                </c:pt>
                <c:pt idx="140">
                  <c:v>-9.7073810352843246</c:v>
                </c:pt>
                <c:pt idx="141">
                  <c:v>-9.6690000972551342</c:v>
                </c:pt>
                <c:pt idx="142">
                  <c:v>-9.6306195152370471</c:v>
                </c:pt>
                <c:pt idx="143">
                  <c:v>-9.5922410871069612</c:v>
                </c:pt>
                <c:pt idx="144">
                  <c:v>-9.5538665963709413</c:v>
                </c:pt>
                <c:pt idx="145">
                  <c:v>-9.5154978120834475</c:v>
                </c:pt>
                <c:pt idx="146">
                  <c:v>-9.4771364887699221</c:v>
                </c:pt>
                <c:pt idx="147">
                  <c:v>-9.4387843663526372</c:v>
                </c:pt>
                <c:pt idx="148">
                  <c:v>-9.4004431700798659</c:v>
                </c:pt>
                <c:pt idx="149">
                  <c:v>-9.3621146104582618</c:v>
                </c:pt>
                <c:pt idx="150">
                  <c:v>-9.3238003831884821</c:v>
                </c:pt>
                <c:pt idx="151">
                  <c:v>-9.2855021691040189</c:v>
                </c:pt>
                <c:pt idx="152">
                  <c:v>-9.2472216341131865</c:v>
                </c:pt>
                <c:pt idx="153">
                  <c:v>-9.2089604291442644</c:v>
                </c:pt>
                <c:pt idx="154">
                  <c:v>-9.1707201900937445</c:v>
                </c:pt>
                <c:pt idx="155">
                  <c:v>-9.1325025377776861</c:v>
                </c:pt>
                <c:pt idx="156">
                  <c:v>-9.0943090778861126</c:v>
                </c:pt>
                <c:pt idx="157">
                  <c:v>-9.0561414009404491</c:v>
                </c:pt>
                <c:pt idx="158">
                  <c:v>-9.0180010822539547</c:v>
                </c:pt>
                <c:pt idx="159">
                  <c:v>-8.9798896818951359</c:v>
                </c:pt>
                <c:pt idx="160">
                  <c:v>-8.9418087446540753</c:v>
                </c:pt>
                <c:pt idx="161">
                  <c:v>-8.9037598000117075</c:v>
                </c:pt>
                <c:pt idx="162">
                  <c:v>-8.8657443621119381</c:v>
                </c:pt>
                <c:pt idx="163">
                  <c:v>-8.8277639297366228</c:v>
                </c:pt>
                <c:pt idx="164">
                  <c:v>-8.7898199862833657</c:v>
                </c:pt>
                <c:pt idx="165">
                  <c:v>-8.7519139997460833</c:v>
                </c:pt>
                <c:pt idx="166">
                  <c:v>-8.7140474226983464</c:v>
                </c:pt>
                <c:pt idx="167">
                  <c:v>-8.6762216922793964</c:v>
                </c:pt>
                <c:pt idx="168">
                  <c:v>-8.638438230182885</c:v>
                </c:pt>
                <c:pt idx="169">
                  <c:v>-8.6006984426482322</c:v>
                </c:pt>
                <c:pt idx="170">
                  <c:v>-8.563003720454633</c:v>
                </c:pt>
                <c:pt idx="171">
                  <c:v>-8.5253554389176092</c:v>
                </c:pt>
                <c:pt idx="172">
                  <c:v>-8.4877549578881375</c:v>
                </c:pt>
                <c:pt idx="173">
                  <c:v>-8.4502036217542784</c:v>
                </c:pt>
                <c:pt idx="174">
                  <c:v>-8.412702759445283</c:v>
                </c:pt>
                <c:pt idx="175">
                  <c:v>-8.3752536844381602</c:v>
                </c:pt>
                <c:pt idx="176">
                  <c:v>-8.3378576947666332</c:v>
                </c:pt>
                <c:pt idx="177">
                  <c:v>-8.3005160730324761</c:v>
                </c:pt>
                <c:pt idx="178">
                  <c:v>-8.2632300864192043</c:v>
                </c:pt>
                <c:pt idx="179">
                  <c:v>-8.2260009867080512</c:v>
                </c:pt>
                <c:pt idx="180">
                  <c:v>-8.1888300102962379</c:v>
                </c:pt>
                <c:pt idx="181">
                  <c:v>-8.1517183782174403</c:v>
                </c:pt>
                <c:pt idx="182">
                  <c:v>-8.1146672961644928</c:v>
                </c:pt>
                <c:pt idx="183">
                  <c:v>-8.077677954514245</c:v>
                </c:pt>
                <c:pt idx="184">
                  <c:v>-8.040751528354523</c:v>
                </c:pt>
                <c:pt idx="185">
                  <c:v>-8.0038891775132175</c:v>
                </c:pt>
                <c:pt idx="186">
                  <c:v>-7.9670920465894133</c:v>
                </c:pt>
                <c:pt idx="187">
                  <c:v>-7.9303612649865443</c:v>
                </c:pt>
                <c:pt idx="188">
                  <c:v>-7.8936979469475173</c:v>
                </c:pt>
                <c:pt idx="189">
                  <c:v>-7.8571031915918237</c:v>
                </c:pt>
                <c:pt idx="190">
                  <c:v>-7.8205780829545244</c:v>
                </c:pt>
                <c:pt idx="191">
                  <c:v>-7.7841236900271564</c:v>
                </c:pt>
                <c:pt idx="192">
                  <c:v>-7.7477410668004518</c:v>
                </c:pt>
                <c:pt idx="193">
                  <c:v>-7.7114312523088762</c:v>
                </c:pt>
                <c:pt idx="194">
                  <c:v>-7.6751952706769577</c:v>
                </c:pt>
                <c:pt idx="195">
                  <c:v>-7.6390341311673344</c:v>
                </c:pt>
                <c:pt idx="196">
                  <c:v>-7.602948828230514</c:v>
                </c:pt>
                <c:pt idx="197">
                  <c:v>-7.5669403415563137</c:v>
                </c:pt>
                <c:pt idx="198">
                  <c:v>-7.5310096361269094</c:v>
                </c:pt>
                <c:pt idx="199">
                  <c:v>-7.4951576622715192</c:v>
                </c:pt>
                <c:pt idx="200">
                  <c:v>-7.4593853557226364</c:v>
                </c:pt>
                <c:pt idx="201">
                  <c:v>-7.4236936376737788</c:v>
                </c:pt>
                <c:pt idx="202">
                  <c:v>-7.3880834148387713</c:v>
                </c:pt>
                <c:pt idx="203">
                  <c:v>-7.3525555795124529</c:v>
                </c:pt>
                <c:pt idx="204">
                  <c:v>-7.3171110096328551</c:v>
                </c:pt>
                <c:pt idx="205">
                  <c:v>-7.2817505688447408</c:v>
                </c:pt>
                <c:pt idx="206">
                  <c:v>-7.2464751065645236</c:v>
                </c:pt>
                <c:pt idx="207">
                  <c:v>-7.2112854580465271</c:v>
                </c:pt>
                <c:pt idx="208">
                  <c:v>-7.176182444450502</c:v>
                </c:pt>
                <c:pt idx="209">
                  <c:v>-7.1411668729104658</c:v>
                </c:pt>
                <c:pt idx="210">
                  <c:v>-7.1062395366047184</c:v>
                </c:pt>
                <c:pt idx="211">
                  <c:v>-7.0714012148270857</c:v>
                </c:pt>
                <c:pt idx="212">
                  <c:v>-7.0366526730593364</c:v>
                </c:pt>
                <c:pt idx="213">
                  <c:v>-7.0019946630447034</c:v>
                </c:pt>
                <c:pt idx="214">
                  <c:v>-6.9674279228625426</c:v>
                </c:pt>
                <c:pt idx="215">
                  <c:v>-6.9329531770040393</c:v>
                </c:pt>
                <c:pt idx="216">
                  <c:v>-6.8985711364489681</c:v>
                </c:pt>
                <c:pt idx="217">
                  <c:v>-6.8642824987434601</c:v>
                </c:pt>
                <c:pt idx="218">
                  <c:v>-6.8300879480787406</c:v>
                </c:pt>
                <c:pt idx="219">
                  <c:v>-6.7959881553708348</c:v>
                </c:pt>
                <c:pt idx="220">
                  <c:v>-6.76198377834117</c:v>
                </c:pt>
                <c:pt idx="221">
                  <c:v>-6.7280754615980776</c:v>
                </c:pt>
                <c:pt idx="222">
                  <c:v>-6.6942638367191609</c:v>
                </c:pt>
                <c:pt idx="223">
                  <c:v>-6.6605495223344828</c:v>
                </c:pt>
                <c:pt idx="224">
                  <c:v>-6.6269331242105514</c:v>
                </c:pt>
                <c:pt idx="225">
                  <c:v>-6.5934152353350912</c:v>
                </c:pt>
                <c:pt idx="226">
                  <c:v>-6.5599964360025522</c:v>
                </c:pt>
                <c:pt idx="227">
                  <c:v>-6.5266772939003239</c:v>
                </c:pt>
                <c:pt idx="228">
                  <c:v>-6.4934583641956589</c:v>
                </c:pt>
                <c:pt idx="229">
                  <c:v>-6.4603401896232384</c:v>
                </c:pt>
                <c:pt idx="230">
                  <c:v>-6.4273233005733763</c:v>
                </c:pt>
                <c:pt idx="231">
                  <c:v>-6.394408215180845</c:v>
                </c:pt>
                <c:pt idx="232">
                  <c:v>-6.3615954394142493</c:v>
                </c:pt>
                <c:pt idx="233">
                  <c:v>-6.3288854671659873</c:v>
                </c:pt>
                <c:pt idx="234">
                  <c:v>-6.2962787803427176</c:v>
                </c:pt>
                <c:pt idx="235">
                  <c:v>-6.2637758489563389</c:v>
                </c:pt>
                <c:pt idx="236">
                  <c:v>-6.231377131215436</c:v>
                </c:pt>
                <c:pt idx="237">
                  <c:v>-6.1990830736172029</c:v>
                </c:pt>
                <c:pt idx="238">
                  <c:v>-6.1668941110397517</c:v>
                </c:pt>
                <c:pt idx="239">
                  <c:v>-6.1348106668348734</c:v>
                </c:pt>
                <c:pt idx="240">
                  <c:v>-6.102833152921133</c:v>
                </c:pt>
                <c:pt idx="241">
                  <c:v>-6.0709619698773496</c:v>
                </c:pt>
                <c:pt idx="242">
                  <c:v>-6.0391975070364046</c:v>
                </c:pt>
                <c:pt idx="243">
                  <c:v>-6.0075401425793347</c:v>
                </c:pt>
                <c:pt idx="244">
                  <c:v>-5.9759902436297532</c:v>
                </c:pt>
                <c:pt idx="245">
                  <c:v>-5.9445481663484978</c:v>
                </c:pt>
                <c:pt idx="246">
                  <c:v>-5.9132142560285397</c:v>
                </c:pt>
                <c:pt idx="247">
                  <c:v>-5.8819888471901134</c:v>
                </c:pt>
                <c:pt idx="248">
                  <c:v>-5.8508722636760284</c:v>
                </c:pt>
                <c:pt idx="249">
                  <c:v>-5.8198648187471909</c:v>
                </c:pt>
                <c:pt idx="250">
                  <c:v>-5.7889668151782452</c:v>
                </c:pt>
                <c:pt idx="251">
                  <c:v>-5.7581785453533856</c:v>
                </c:pt>
                <c:pt idx="252">
                  <c:v>-5.7275002913622606</c:v>
                </c:pt>
                <c:pt idx="253">
                  <c:v>-5.6969323250959887</c:v>
                </c:pt>
                <c:pt idx="254">
                  <c:v>-5.6664749083432504</c:v>
                </c:pt>
                <c:pt idx="255">
                  <c:v>-5.6361282928864336</c:v>
                </c:pt>
                <c:pt idx="256">
                  <c:v>-5.6058927205978257</c:v>
                </c:pt>
                <c:pt idx="257">
                  <c:v>-5.5757684235358216</c:v>
                </c:pt>
                <c:pt idx="258">
                  <c:v>-5.5457556240411403</c:v>
                </c:pt>
                <c:pt idx="259">
                  <c:v>-5.5158545348330268</c:v>
                </c:pt>
                <c:pt idx="260">
                  <c:v>-5.4860653591054218</c:v>
                </c:pt>
                <c:pt idx="261">
                  <c:v>-5.4563882906230798</c:v>
                </c:pt>
                <c:pt idx="262">
                  <c:v>-5.4268235138176317</c:v>
                </c:pt>
                <c:pt idx="263">
                  <c:v>-5.3973712038835533</c:v>
                </c:pt>
                <c:pt idx="264">
                  <c:v>-5.3680315268740486</c:v>
                </c:pt>
                <c:pt idx="265">
                  <c:v>-5.3388046397968081</c:v>
                </c:pt>
                <c:pt idx="266">
                  <c:v>-5.3096906907096422</c:v>
                </c:pt>
                <c:pt idx="267">
                  <c:v>-5.2806898188159783</c:v>
                </c:pt>
                <c:pt idx="268">
                  <c:v>-5.2518021545601901</c:v>
                </c:pt>
                <c:pt idx="269">
                  <c:v>-5.2230278197227458</c:v>
                </c:pt>
                <c:pt idx="270">
                  <c:v>-5.1943669275151896</c:v>
                </c:pt>
                <c:pt idx="271">
                  <c:v>-5.1658195826749047</c:v>
                </c:pt>
                <c:pt idx="272">
                  <c:v>-5.1373858815596627</c:v>
                </c:pt>
                <c:pt idx="273">
                  <c:v>-5.1090659122419471</c:v>
                </c:pt>
                <c:pt idx="274">
                  <c:v>-5.0808597546030372</c:v>
                </c:pt>
                <c:pt idx="275">
                  <c:v>-5.0527674804268354</c:v>
                </c:pt>
                <c:pt idx="276">
                  <c:v>-5.0247891534934119</c:v>
                </c:pt>
                <c:pt idx="277">
                  <c:v>-4.9969248296723103</c:v>
                </c:pt>
                <c:pt idx="278">
                  <c:v>-4.9691745570155064</c:v>
                </c:pt>
                <c:pt idx="279">
                  <c:v>-4.9415383758501124</c:v>
                </c:pt>
                <c:pt idx="280">
                  <c:v>-4.9140163188707398</c:v>
                </c:pt>
                <c:pt idx="281">
                  <c:v>-4.8866084112315447</c:v>
                </c:pt>
                <c:pt idx="282">
                  <c:v>-4.859314670637934</c:v>
                </c:pt>
                <c:pt idx="283">
                  <c:v>-4.832135107437936</c:v>
                </c:pt>
                <c:pt idx="284">
                  <c:v>-4.8050697247131939</c:v>
                </c:pt>
                <c:pt idx="285">
                  <c:v>-4.7781185183696122</c:v>
                </c:pt>
                <c:pt idx="286">
                  <c:v>-4.7512814772276153</c:v>
                </c:pt>
                <c:pt idx="287">
                  <c:v>-4.7245585831120174</c:v>
                </c:pt>
                <c:pt idx="288">
                  <c:v>-4.6979498109415134</c:v>
                </c:pt>
                <c:pt idx="289">
                  <c:v>-4.6714551288177439</c:v>
                </c:pt>
                <c:pt idx="290">
                  <c:v>-4.6450744981139662</c:v>
                </c:pt>
                <c:pt idx="291">
                  <c:v>-4.618807873563286</c:v>
                </c:pt>
                <c:pt idx="292">
                  <c:v>-4.592655203346486</c:v>
                </c:pt>
                <c:pt idx="293">
                  <c:v>-4.5666164291793816</c:v>
                </c:pt>
                <c:pt idx="294">
                  <c:v>-4.5406914863997647</c:v>
                </c:pt>
                <c:pt idx="295">
                  <c:v>-4.5148803040538734</c:v>
                </c:pt>
                <c:pt idx="296">
                  <c:v>-4.4891828049824118</c:v>
                </c:pt>
                <c:pt idx="297">
                  <c:v>-4.4635989059061112</c:v>
                </c:pt>
                <c:pt idx="298">
                  <c:v>-4.438128517510787</c:v>
                </c:pt>
                <c:pt idx="299">
                  <c:v>-4.4127715445319557</c:v>
                </c:pt>
                <c:pt idx="300">
                  <c:v>-4.3875278858389386</c:v>
                </c:pt>
                <c:pt idx="301">
                  <c:v>-4.3623974345184831</c:v>
                </c:pt>
                <c:pt idx="302">
                  <c:v>-4.3373800779578833</c:v>
                </c:pt>
                <c:pt idx="303">
                  <c:v>-4.3124756979276011</c:v>
                </c:pt>
                <c:pt idx="304">
                  <c:v>-4.2876841706633746</c:v>
                </c:pt>
                <c:pt idx="305">
                  <c:v>-4.2630053669478132</c:v>
                </c:pt>
                <c:pt idx="306">
                  <c:v>-4.2384391521914706</c:v>
                </c:pt>
                <c:pt idx="307">
                  <c:v>-4.2139853865134036</c:v>
                </c:pt>
                <c:pt idx="308">
                  <c:v>-4.1896439248211941</c:v>
                </c:pt>
                <c:pt idx="309">
                  <c:v>-4.1654146168904287</c:v>
                </c:pt>
                <c:pt idx="310">
                  <c:v>-4.1412973074436694</c:v>
                </c:pt>
                <c:pt idx="311">
                  <c:v>-4.1172918362288611</c:v>
                </c:pt>
                <c:pt idx="312">
                  <c:v>-4.0933980380971864</c:v>
                </c:pt>
                <c:pt idx="313">
                  <c:v>-4.0696157430804094</c:v>
                </c:pt>
                <c:pt idx="314">
                  <c:v>-4.0459447764676213</c:v>
                </c:pt>
                <c:pt idx="315">
                  <c:v>-4.0223849588814629</c:v>
                </c:pt>
                <c:pt idx="316">
                  <c:v>-3.9989361063537792</c:v>
                </c:pt>
                <c:pt idx="317">
                  <c:v>-3.975598030400711</c:v>
                </c:pt>
                <c:pt idx="318">
                  <c:v>-3.9523705380972229</c:v>
                </c:pt>
                <c:pt idx="319">
                  <c:v>-3.9292534321510741</c:v>
                </c:pt>
                <c:pt idx="320">
                  <c:v>-3.906246510976199</c:v>
                </c:pt>
                <c:pt idx="321">
                  <c:v>-3.883349568765543</c:v>
                </c:pt>
                <c:pt idx="322">
                  <c:v>-3.860562395563309</c:v>
                </c:pt>
                <c:pt idx="323">
                  <c:v>-3.8378847773366358</c:v>
                </c:pt>
                <c:pt idx="324">
                  <c:v>-3.8194444444444451</c:v>
                </c:pt>
                <c:pt idx="325">
                  <c:v>-3.8194444444444451</c:v>
                </c:pt>
                <c:pt idx="326">
                  <c:v>-3.8194444444444451</c:v>
                </c:pt>
                <c:pt idx="327">
                  <c:v>-3.8194444444444451</c:v>
                </c:pt>
                <c:pt idx="328">
                  <c:v>-3.8194444444444451</c:v>
                </c:pt>
                <c:pt idx="329">
                  <c:v>-3.8194444444444451</c:v>
                </c:pt>
                <c:pt idx="330">
                  <c:v>-3.8194444444444451</c:v>
                </c:pt>
                <c:pt idx="331">
                  <c:v>-3.8194444444444451</c:v>
                </c:pt>
                <c:pt idx="332">
                  <c:v>-3.8194444444444451</c:v>
                </c:pt>
                <c:pt idx="333">
                  <c:v>-3.8194444444444451</c:v>
                </c:pt>
                <c:pt idx="334">
                  <c:v>-3.8194444444444451</c:v>
                </c:pt>
                <c:pt idx="335">
                  <c:v>-3.8194444444444451</c:v>
                </c:pt>
                <c:pt idx="336">
                  <c:v>-3.8194444444444451</c:v>
                </c:pt>
                <c:pt idx="337">
                  <c:v>-3.8194444444444451</c:v>
                </c:pt>
                <c:pt idx="338">
                  <c:v>-3.8194444444444451</c:v>
                </c:pt>
                <c:pt idx="339">
                  <c:v>-3.8194444444444451</c:v>
                </c:pt>
                <c:pt idx="340">
                  <c:v>-3.8194444444444451</c:v>
                </c:pt>
                <c:pt idx="341">
                  <c:v>-3.8194444444444451</c:v>
                </c:pt>
                <c:pt idx="342">
                  <c:v>-3.8194444444444451</c:v>
                </c:pt>
                <c:pt idx="343">
                  <c:v>-3.8194444444444451</c:v>
                </c:pt>
                <c:pt idx="344">
                  <c:v>-3.8194444444444451</c:v>
                </c:pt>
                <c:pt idx="345">
                  <c:v>-3.8194444444444451</c:v>
                </c:pt>
                <c:pt idx="346">
                  <c:v>-3.8194444444444451</c:v>
                </c:pt>
                <c:pt idx="347">
                  <c:v>-3.8194444444444451</c:v>
                </c:pt>
                <c:pt idx="348">
                  <c:v>-3.8194444444444451</c:v>
                </c:pt>
                <c:pt idx="349">
                  <c:v>-3.8194444444444451</c:v>
                </c:pt>
                <c:pt idx="350">
                  <c:v>-3.8194444444444451</c:v>
                </c:pt>
                <c:pt idx="351">
                  <c:v>-3.8194444444444451</c:v>
                </c:pt>
                <c:pt idx="352">
                  <c:v>-3.8194444444444451</c:v>
                </c:pt>
                <c:pt idx="353">
                  <c:v>-3.8194444444444451</c:v>
                </c:pt>
                <c:pt idx="354">
                  <c:v>-3.8194444444444451</c:v>
                </c:pt>
                <c:pt idx="355">
                  <c:v>-3.8194444444444451</c:v>
                </c:pt>
                <c:pt idx="356">
                  <c:v>-3.8194444444444451</c:v>
                </c:pt>
                <c:pt idx="357">
                  <c:v>-3.8194444444444451</c:v>
                </c:pt>
                <c:pt idx="358">
                  <c:v>-3.8194444444444451</c:v>
                </c:pt>
                <c:pt idx="359">
                  <c:v>-3.8194444444444451</c:v>
                </c:pt>
                <c:pt idx="360">
                  <c:v>-3.8194444444444451</c:v>
                </c:pt>
                <c:pt idx="361">
                  <c:v>-3.8194444444444451</c:v>
                </c:pt>
                <c:pt idx="362">
                  <c:v>-3.8194444444444451</c:v>
                </c:pt>
                <c:pt idx="363">
                  <c:v>-3.8194444444444451</c:v>
                </c:pt>
                <c:pt idx="364">
                  <c:v>-3.8194444444444451</c:v>
                </c:pt>
                <c:pt idx="365">
                  <c:v>-3.8194444444444451</c:v>
                </c:pt>
                <c:pt idx="366">
                  <c:v>-3.8194444444444451</c:v>
                </c:pt>
                <c:pt idx="367">
                  <c:v>-3.8194444444444451</c:v>
                </c:pt>
                <c:pt idx="368">
                  <c:v>-3.8194444444444451</c:v>
                </c:pt>
                <c:pt idx="369">
                  <c:v>-3.8194444444444451</c:v>
                </c:pt>
                <c:pt idx="370">
                  <c:v>-3.8194444444444451</c:v>
                </c:pt>
                <c:pt idx="371">
                  <c:v>-3.8194444444444451</c:v>
                </c:pt>
                <c:pt idx="372">
                  <c:v>-3.8194444444444451</c:v>
                </c:pt>
                <c:pt idx="373">
                  <c:v>-3.8194444444444451</c:v>
                </c:pt>
                <c:pt idx="374">
                  <c:v>-3.8194444444444451</c:v>
                </c:pt>
                <c:pt idx="375">
                  <c:v>-3.8194444444444451</c:v>
                </c:pt>
                <c:pt idx="376">
                  <c:v>-3.8194444444444451</c:v>
                </c:pt>
                <c:pt idx="377">
                  <c:v>-3.8194444444444451</c:v>
                </c:pt>
                <c:pt idx="378">
                  <c:v>-3.8194444444444451</c:v>
                </c:pt>
                <c:pt idx="379">
                  <c:v>-3.8194444444444451</c:v>
                </c:pt>
                <c:pt idx="380">
                  <c:v>-3.8194444444444451</c:v>
                </c:pt>
                <c:pt idx="381">
                  <c:v>-3.8194444444444451</c:v>
                </c:pt>
                <c:pt idx="382">
                  <c:v>-3.8194444444444451</c:v>
                </c:pt>
                <c:pt idx="383">
                  <c:v>-3.8194444444444451</c:v>
                </c:pt>
                <c:pt idx="384">
                  <c:v>-3.8194444444444451</c:v>
                </c:pt>
                <c:pt idx="385">
                  <c:v>-3.8194444444444451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-3.8194444444444451</c:v>
                </c:pt>
                <c:pt idx="480">
                  <c:v>-3.8194444444444451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E-474E-AEE5-CC318D95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Passengers</a:t>
            </a:r>
            <a:r>
              <a:rPr lang="en-US" baseline="0"/>
              <a:t> on Platform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apart'!$I$4:$I$603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111.77416979853059</c:v>
                </c:pt>
                <c:pt idx="2">
                  <c:v>167.10282714849799</c:v>
                </c:pt>
                <c:pt idx="3">
                  <c:v>222.06914149547501</c:v>
                </c:pt>
                <c:pt idx="4">
                  <c:v>276.68038479157542</c:v>
                </c:pt>
                <c:pt idx="5">
                  <c:v>330.94368641276583</c:v>
                </c:pt>
                <c:pt idx="6">
                  <c:v>384.86603723547063</c:v>
                </c:pt>
                <c:pt idx="7">
                  <c:v>438.4542935846689</c:v>
                </c:pt>
                <c:pt idx="8">
                  <c:v>491.71518105838771</c:v>
                </c:pt>
                <c:pt idx="9">
                  <c:v>544.65529823328927</c:v>
                </c:pt>
                <c:pt idx="10">
                  <c:v>597.28112025585165</c:v>
                </c:pt>
                <c:pt idx="11">
                  <c:v>641.96011343456348</c:v>
                </c:pt>
                <c:pt idx="12">
                  <c:v>686.38118063696083</c:v>
                </c:pt>
                <c:pt idx="13">
                  <c:v>730.54900915493215</c:v>
                </c:pt>
                <c:pt idx="14">
                  <c:v>774.46820451078133</c:v>
                </c:pt>
                <c:pt idx="15">
                  <c:v>818.14329256197345</c:v>
                </c:pt>
                <c:pt idx="16">
                  <c:v>861.57872154654046</c:v>
                </c:pt>
                <c:pt idx="17">
                  <c:v>904.77886407118172</c:v>
                </c:pt>
                <c:pt idx="18">
                  <c:v>947.74801904401716</c:v>
                </c:pt>
                <c:pt idx="19">
                  <c:v>990.49041355387794</c:v>
                </c:pt>
                <c:pt idx="20">
                  <c:v>1033.0102046979459</c:v>
                </c:pt>
                <c:pt idx="21">
                  <c:v>1075.3114813594891</c:v>
                </c:pt>
                <c:pt idx="22">
                  <c:v>1117.3982659373701</c:v>
                </c:pt>
                <c:pt idx="23">
                  <c:v>1159.274516028943</c:v>
                </c:pt>
                <c:pt idx="24">
                  <c:v>1200.944126067913</c:v>
                </c:pt>
                <c:pt idx="25">
                  <c:v>1242.410928918624</c:v>
                </c:pt>
                <c:pt idx="26">
                  <c:v>1283.678697428267</c:v>
                </c:pt>
                <c:pt idx="27">
                  <c:v>1324.75114593836</c:v>
                </c:pt>
                <c:pt idx="28">
                  <c:v>1365.63193175687</c:v>
                </c:pt>
                <c:pt idx="29">
                  <c:v>1406.32465659226</c:v>
                </c:pt>
                <c:pt idx="30">
                  <c:v>1446.832867950711</c:v>
                </c:pt>
                <c:pt idx="31">
                  <c:v>1487.1600604977341</c:v>
                </c:pt>
                <c:pt idx="32">
                  <c:v>1527.309677385311</c:v>
                </c:pt>
                <c:pt idx="33">
                  <c:v>1567.2851115457161</c:v>
                </c:pt>
                <c:pt idx="34">
                  <c:v>1558.9132062494671</c:v>
                </c:pt>
                <c:pt idx="35">
                  <c:v>1550.5775147262041</c:v>
                </c:pt>
                <c:pt idx="36">
                  <c:v>1542.277992869416</c:v>
                </c:pt>
                <c:pt idx="37">
                  <c:v>1534.0145953012691</c:v>
                </c:pt>
                <c:pt idx="38">
                  <c:v>1525.787275386876</c:v>
                </c:pt>
                <c:pt idx="39">
                  <c:v>1517.5959852485721</c:v>
                </c:pt>
                <c:pt idx="40">
                  <c:v>1509.4406757801719</c:v>
                </c:pt>
                <c:pt idx="41">
                  <c:v>1501.3212966612341</c:v>
                </c:pt>
                <c:pt idx="42">
                  <c:v>1493.2377963712961</c:v>
                </c:pt>
                <c:pt idx="43">
                  <c:v>1485.1901222041149</c:v>
                </c:pt>
                <c:pt idx="44">
                  <c:v>1477.1782202818829</c:v>
                </c:pt>
                <c:pt idx="45">
                  <c:v>1469.202035569426</c:v>
                </c:pt>
                <c:pt idx="46">
                  <c:v>1461.2615118883939</c:v>
                </c:pt>
                <c:pt idx="47">
                  <c:v>1453.356591931416</c:v>
                </c:pt>
                <c:pt idx="48">
                  <c:v>1445.487217276245</c:v>
                </c:pt>
                <c:pt idx="49">
                  <c:v>1437.653328399871</c:v>
                </c:pt>
                <c:pt idx="50">
                  <c:v>1429.854864692614</c:v>
                </c:pt>
                <c:pt idx="51">
                  <c:v>1422.091764472179</c:v>
                </c:pt>
                <c:pt idx="52">
                  <c:v>1414.3639649976949</c:v>
                </c:pt>
                <c:pt idx="53">
                  <c:v>1406.6714024837081</c:v>
                </c:pt>
                <c:pt idx="54">
                  <c:v>1399.014012114151</c:v>
                </c:pt>
                <c:pt idx="55">
                  <c:v>1391.3917280562709</c:v>
                </c:pt>
                <c:pt idx="56">
                  <c:v>1383.8044834745281</c:v>
                </c:pt>
                <c:pt idx="57">
                  <c:v>1376.2522105444459</c:v>
                </c:pt>
                <c:pt idx="58">
                  <c:v>1368.734840466429</c:v>
                </c:pt>
                <c:pt idx="59">
                  <c:v>1361.2523034795349</c:v>
                </c:pt>
                <c:pt idx="60">
                  <c:v>1353.8045288752051</c:v>
                </c:pt>
                <c:pt idx="61">
                  <c:v>1346.391445010948</c:v>
                </c:pt>
                <c:pt idx="62">
                  <c:v>1339.0129793239801</c:v>
                </c:pt>
                <c:pt idx="63">
                  <c:v>1331.6690583448119</c:v>
                </c:pt>
                <c:pt idx="64">
                  <c:v>1324.359607710795</c:v>
                </c:pt>
                <c:pt idx="65">
                  <c:v>1317.084552179607</c:v>
                </c:pt>
                <c:pt idx="66">
                  <c:v>1309.8438156426921</c:v>
                </c:pt>
                <c:pt idx="67">
                  <c:v>1302.637321138644</c:v>
                </c:pt>
                <c:pt idx="68">
                  <c:v>1295.4649908665381</c:v>
                </c:pt>
                <c:pt idx="69">
                  <c:v>1288.326746199202</c:v>
                </c:pt>
                <c:pt idx="70">
                  <c:v>1281.2225076964351</c:v>
                </c:pt>
                <c:pt idx="71">
                  <c:v>1274.1521951181601</c:v>
                </c:pt>
                <c:pt idx="72">
                  <c:v>1267.1157274375289</c:v>
                </c:pt>
                <c:pt idx="73">
                  <c:v>1260.113022853951</c:v>
                </c:pt>
                <c:pt idx="74">
                  <c:v>1253.143998806072</c:v>
                </c:pt>
                <c:pt idx="75">
                  <c:v>1246.2085719846859</c:v>
                </c:pt>
                <c:pt idx="76">
                  <c:v>1239.3066583455759</c:v>
                </c:pt>
                <c:pt idx="77">
                  <c:v>1232.4381731223009</c:v>
                </c:pt>
                <c:pt idx="78">
                  <c:v>1225.6030308389099</c:v>
                </c:pt>
                <c:pt idx="79">
                  <c:v>1218.801145322584</c:v>
                </c:pt>
                <c:pt idx="80">
                  <c:v>1212.032429716221</c:v>
                </c:pt>
                <c:pt idx="81">
                  <c:v>1205.2967964909401</c:v>
                </c:pt>
                <c:pt idx="82">
                  <c:v>1198.594157458524</c:v>
                </c:pt>
                <c:pt idx="83">
                  <c:v>1191.924423783785</c:v>
                </c:pt>
                <c:pt idx="84">
                  <c:v>1185.287505996859</c:v>
                </c:pt>
                <c:pt idx="85">
                  <c:v>1178.68331400543</c:v>
                </c:pt>
                <c:pt idx="86">
                  <c:v>1172.1117571068801</c:v>
                </c:pt>
                <c:pt idx="87">
                  <c:v>1165.5727440003591</c:v>
                </c:pt>
                <c:pt idx="88">
                  <c:v>1159.066182798786</c:v>
                </c:pt>
                <c:pt idx="89">
                  <c:v>1152.591981040774</c:v>
                </c:pt>
                <c:pt idx="90">
                  <c:v>1146.150045702472</c:v>
                </c:pt>
                <c:pt idx="91">
                  <c:v>1139.740283209336</c:v>
                </c:pt>
                <c:pt idx="92">
                  <c:v>1133.3625994478209</c:v>
                </c:pt>
                <c:pt idx="93">
                  <c:v>1127.016899776987</c:v>
                </c:pt>
                <c:pt idx="94">
                  <c:v>1120.703089040037</c:v>
                </c:pt>
                <c:pt idx="95">
                  <c:v>1114.4210715757661</c:v>
                </c:pt>
                <c:pt idx="96">
                  <c:v>1108.170751229937</c:v>
                </c:pt>
                <c:pt idx="97">
                  <c:v>1101.9520313665651</c:v>
                </c:pt>
                <c:pt idx="98">
                  <c:v>1095.7648148791341</c:v>
                </c:pt>
                <c:pt idx="99">
                  <c:v>1089.6090042017181</c:v>
                </c:pt>
                <c:pt idx="100">
                  <c:v>1083.4845013200299</c:v>
                </c:pt>
                <c:pt idx="101">
                  <c:v>1077.39120778238</c:v>
                </c:pt>
                <c:pt idx="102">
                  <c:v>1071.329024710557</c:v>
                </c:pt>
                <c:pt idx="103">
                  <c:v>1065.297852810621</c:v>
                </c:pt>
                <c:pt idx="104">
                  <c:v>1059.2975923836141</c:v>
                </c:pt>
                <c:pt idx="105">
                  <c:v>1053.328143336189</c:v>
                </c:pt>
                <c:pt idx="106">
                  <c:v>1047.3894051911429</c:v>
                </c:pt>
                <c:pt idx="107">
                  <c:v>1041.4812770978831</c:v>
                </c:pt>
                <c:pt idx="108">
                  <c:v>1035.603657842787</c:v>
                </c:pt>
                <c:pt idx="109">
                  <c:v>1029.7564458594979</c:v>
                </c:pt>
                <c:pt idx="110">
                  <c:v>1023.939539239111</c:v>
                </c:pt>
                <c:pt idx="111">
                  <c:v>1018.152835740298</c:v>
                </c:pt>
                <c:pt idx="112">
                  <c:v>1012.396232799324</c:v>
                </c:pt>
                <c:pt idx="113">
                  <c:v>1006.669627539991</c:v>
                </c:pt>
                <c:pt idx="114">
                  <c:v>1000.972916783489</c:v>
                </c:pt>
                <c:pt idx="115">
                  <c:v>995.30599705816201</c:v>
                </c:pt>
                <c:pt idx="116">
                  <c:v>989.66876460918502</c:v>
                </c:pt>
                <c:pt idx="117">
                  <c:v>984.06111540815687</c:v>
                </c:pt>
                <c:pt idx="118">
                  <c:v>978.48294516260273</c:v>
                </c:pt>
                <c:pt idx="119">
                  <c:v>972.93414932539019</c:v>
                </c:pt>
                <c:pt idx="120">
                  <c:v>1015.163072137057</c:v>
                </c:pt>
                <c:pt idx="121">
                  <c:v>1057.1737671556109</c:v>
                </c:pt>
                <c:pt idx="122">
                  <c:v>1098.9702218936061</c:v>
                </c:pt>
                <c:pt idx="123">
                  <c:v>1140.5563594829159</c:v>
                </c:pt>
                <c:pt idx="124">
                  <c:v>1181.936040294944</c:v>
                </c:pt>
                <c:pt idx="125">
                  <c:v>1223.1130635177451</c:v>
                </c:pt>
                <c:pt idx="126">
                  <c:v>1264.0911686914831</c:v>
                </c:pt>
                <c:pt idx="127">
                  <c:v>1304.8740372036141</c:v>
                </c:pt>
                <c:pt idx="128">
                  <c:v>1345.465293745096</c:v>
                </c:pt>
                <c:pt idx="129">
                  <c:v>1385.8685077289281</c:v>
                </c:pt>
                <c:pt idx="130">
                  <c:v>1426.087194672232</c:v>
                </c:pt>
                <c:pt idx="131">
                  <c:v>1466.1248175430781</c:v>
                </c:pt>
                <c:pt idx="132">
                  <c:v>1505.984788073192</c:v>
                </c:pt>
                <c:pt idx="133">
                  <c:v>1545.670468037657</c:v>
                </c:pt>
                <c:pt idx="134">
                  <c:v>1585.185170502675</c:v>
                </c:pt>
                <c:pt idx="135">
                  <c:v>1624.532161042416</c:v>
                </c:pt>
                <c:pt idx="136">
                  <c:v>1663.7146589259571</c:v>
                </c:pt>
                <c:pt idx="137">
                  <c:v>1702.735838275268</c:v>
                </c:pt>
                <c:pt idx="138">
                  <c:v>1741.598829195171</c:v>
                </c:pt>
                <c:pt idx="139">
                  <c:v>1780.306718876172</c:v>
                </c:pt>
                <c:pt idx="140">
                  <c:v>1818.8625526710409</c:v>
                </c:pt>
                <c:pt idx="141">
                  <c:v>1857.269335145957</c:v>
                </c:pt>
                <c:pt idx="142">
                  <c:v>1895.530031107053</c:v>
                </c:pt>
                <c:pt idx="143">
                  <c:v>1933.600032345209</c:v>
                </c:pt>
                <c:pt idx="144">
                  <c:v>1971.445875614399</c:v>
                </c:pt>
                <c:pt idx="145">
                  <c:v>2009.072595481407</c:v>
                </c:pt>
                <c:pt idx="146">
                  <c:v>2046.485132288597</c:v>
                </c:pt>
                <c:pt idx="147">
                  <c:v>2083.688335014218</c:v>
                </c:pt>
                <c:pt idx="148">
                  <c:v>2120.754318435359</c:v>
                </c:pt>
                <c:pt idx="149">
                  <c:v>2157.6951394201392</c:v>
                </c:pt>
                <c:pt idx="150">
                  <c:v>2194.5134297999871</c:v>
                </c:pt>
                <c:pt idx="151">
                  <c:v>2231.211790494388</c:v>
                </c:pt>
                <c:pt idx="152">
                  <c:v>2267.7927923090911</c:v>
                </c:pt>
                <c:pt idx="153">
                  <c:v>2304.25897671754</c:v>
                </c:pt>
                <c:pt idx="154">
                  <c:v>2292.7611290610012</c:v>
                </c:pt>
                <c:pt idx="155">
                  <c:v>2281.299351165866</c:v>
                </c:pt>
                <c:pt idx="156">
                  <c:v>2269.8737425311469</c:v>
                </c:pt>
                <c:pt idx="157">
                  <c:v>2258.4844003346379</c:v>
                </c:pt>
                <c:pt idx="158">
                  <c:v>2247.1314194393258</c:v>
                </c:pt>
                <c:pt idx="159">
                  <c:v>2235.8148924000552</c:v>
                </c:pt>
                <c:pt idx="160">
                  <c:v>2224.5349094704411</c:v>
                </c:pt>
                <c:pt idx="161">
                  <c:v>2213.2915586100239</c:v>
                </c:pt>
                <c:pt idx="162">
                  <c:v>2202.084925491667</c:v>
                </c:pt>
                <c:pt idx="163">
                  <c:v>2190.9150935091861</c:v>
                </c:pt>
                <c:pt idx="164">
                  <c:v>2179.7821437852149</c:v>
                </c:pt>
                <c:pt idx="165">
                  <c:v>2168.686155179304</c:v>
                </c:pt>
                <c:pt idx="166">
                  <c:v>2157.627204296241</c:v>
                </c:pt>
                <c:pt idx="167">
                  <c:v>2146.6053654945899</c:v>
                </c:pt>
                <c:pt idx="168">
                  <c:v>2135.6207108954632</c:v>
                </c:pt>
                <c:pt idx="169">
                  <c:v>2124.6733103914939</c:v>
                </c:pt>
                <c:pt idx="170">
                  <c:v>2113.7632316560289</c:v>
                </c:pt>
                <c:pt idx="171">
                  <c:v>2102.890540152528</c:v>
                </c:pt>
                <c:pt idx="172">
                  <c:v>2092.0552991441668</c:v>
                </c:pt>
                <c:pt idx="173">
                  <c:v>2081.2575697036432</c:v>
                </c:pt>
                <c:pt idx="174">
                  <c:v>2070.4974107231742</c:v>
                </c:pt>
                <c:pt idx="175">
                  <c:v>2059.7748789246998</c:v>
                </c:pt>
                <c:pt idx="176">
                  <c:v>2049.0900288702628</c:v>
                </c:pt>
                <c:pt idx="177">
                  <c:v>2038.442912972582</c:v>
                </c:pt>
                <c:pt idx="178">
                  <c:v>2027.833581505809</c:v>
                </c:pt>
                <c:pt idx="179">
                  <c:v>2017.26208261646</c:v>
                </c:pt>
                <c:pt idx="180">
                  <c:v>2006.728462334529</c:v>
                </c:pt>
                <c:pt idx="181">
                  <c:v>1996.232764584764</c:v>
                </c:pt>
                <c:pt idx="182">
                  <c:v>1985.7750311981181</c:v>
                </c:pt>
                <c:pt idx="183">
                  <c:v>1975.355301923368</c:v>
                </c:pt>
                <c:pt idx="184">
                  <c:v>1964.973614438878</c:v>
                </c:pt>
                <c:pt idx="185">
                  <c:v>1954.630004364544</c:v>
                </c:pt>
                <c:pt idx="186">
                  <c:v>1944.324505273868</c:v>
                </c:pt>
                <c:pt idx="187">
                  <c:v>1934.057148706197</c:v>
                </c:pt>
                <c:pt idx="188">
                  <c:v>1923.827964179105</c:v>
                </c:pt>
                <c:pt idx="189">
                  <c:v>1913.636979200915</c:v>
                </c:pt>
                <c:pt idx="190">
                  <c:v>1903.484219283358</c:v>
                </c:pt>
                <c:pt idx="191">
                  <c:v>1893.369707954379</c:v>
                </c:pt>
                <c:pt idx="192">
                  <c:v>1883.2934667710549</c:v>
                </c:pt>
                <c:pt idx="193">
                  <c:v>1873.25551533266</c:v>
                </c:pt>
                <c:pt idx="194">
                  <c:v>1863.2558712938451</c:v>
                </c:pt>
                <c:pt idx="195">
                  <c:v>1853.2945503779381</c:v>
                </c:pt>
                <c:pt idx="196">
                  <c:v>1843.3715663903679</c:v>
                </c:pt>
                <c:pt idx="197">
                  <c:v>1833.486931232193</c:v>
                </c:pt>
                <c:pt idx="198">
                  <c:v>1823.64065491375</c:v>
                </c:pt>
                <c:pt idx="199">
                  <c:v>1813.8327455684009</c:v>
                </c:pt>
                <c:pt idx="200">
                  <c:v>1804.0632094663929</c:v>
                </c:pt>
                <c:pt idx="201">
                  <c:v>1794.332051028804</c:v>
                </c:pt>
                <c:pt idx="202">
                  <c:v>1784.639272841599</c:v>
                </c:pt>
                <c:pt idx="203">
                  <c:v>1774.9848756697741</c:v>
                </c:pt>
                <c:pt idx="204">
                  <c:v>1765.368858471584</c:v>
                </c:pt>
                <c:pt idx="205">
                  <c:v>1755.791218412867</c:v>
                </c:pt>
                <c:pt idx="206">
                  <c:v>1746.251950881443</c:v>
                </c:pt>
                <c:pt idx="207">
                  <c:v>1736.751049501599</c:v>
                </c:pt>
                <c:pt idx="208">
                  <c:v>1727.288506148639</c:v>
                </c:pt>
                <c:pt idx="209">
                  <c:v>1717.864310963525</c:v>
                </c:pt>
                <c:pt idx="210">
                  <c:v>1708.4784523675689</c:v>
                </c:pt>
                <c:pt idx="211">
                  <c:v>1699.130917077202</c:v>
                </c:pt>
                <c:pt idx="212">
                  <c:v>1689.8216901188059</c:v>
                </c:pt>
                <c:pt idx="213">
                  <c:v>1680.550754843598</c:v>
                </c:pt>
                <c:pt idx="214">
                  <c:v>1671.318092942583</c:v>
                </c:pt>
                <c:pt idx="215">
                  <c:v>1662.123684461551</c:v>
                </c:pt>
                <c:pt idx="216">
                  <c:v>1652.967507816124</c:v>
                </c:pt>
                <c:pt idx="217">
                  <c:v>1643.8495398068619</c:v>
                </c:pt>
                <c:pt idx="218">
                  <c:v>1634.7697556344001</c:v>
                </c:pt>
                <c:pt idx="219">
                  <c:v>1625.728128914632</c:v>
                </c:pt>
                <c:pt idx="220">
                  <c:v>1616.7246316939361</c:v>
                </c:pt>
                <c:pt idx="221">
                  <c:v>1607.759234464432</c:v>
                </c:pt>
                <c:pt idx="222">
                  <c:v>1598.8319061792679</c:v>
                </c:pt>
                <c:pt idx="223">
                  <c:v>1589.9426142679461</c:v>
                </c:pt>
                <c:pt idx="224">
                  <c:v>1581.0913246516641</c:v>
                </c:pt>
                <c:pt idx="225">
                  <c:v>1572.278001758692</c:v>
                </c:pt>
                <c:pt idx="226">
                  <c:v>1563.5026085397581</c:v>
                </c:pt>
                <c:pt idx="227">
                  <c:v>1554.765106483462</c:v>
                </c:pt>
                <c:pt idx="228">
                  <c:v>1546.0654556317029</c:v>
                </c:pt>
                <c:pt idx="229">
                  <c:v>1537.403614595114</c:v>
                </c:pt>
                <c:pt idx="230">
                  <c:v>1528.779540568514</c:v>
                </c:pt>
                <c:pt idx="231">
                  <c:v>1520.193189346365</c:v>
                </c:pt>
                <c:pt idx="232">
                  <c:v>1511.6445153382319</c:v>
                </c:pt>
                <c:pt idx="233">
                  <c:v>1503.1334715842499</c:v>
                </c:pt>
                <c:pt idx="234">
                  <c:v>1494.660009770585</c:v>
                </c:pt>
                <c:pt idx="235">
                  <c:v>1486.2240802448971</c:v>
                </c:pt>
                <c:pt idx="236">
                  <c:v>1477.825632031798</c:v>
                </c:pt>
                <c:pt idx="237">
                  <c:v>1469.4646128483</c:v>
                </c:pt>
                <c:pt idx="238">
                  <c:v>1461.1409691192521</c:v>
                </c:pt>
                <c:pt idx="239">
                  <c:v>1452.8546459927729</c:v>
                </c:pt>
                <c:pt idx="240">
                  <c:v>1444.605587355657</c:v>
                </c:pt>
                <c:pt idx="241">
                  <c:v>1436.3937358487749</c:v>
                </c:pt>
                <c:pt idx="242">
                  <c:v>1428.2190328824461</c:v>
                </c:pt>
                <c:pt idx="243">
                  <c:v>1420.0814186517971</c:v>
                </c:pt>
                <c:pt idx="244">
                  <c:v>1411.980832152092</c:v>
                </c:pt>
                <c:pt idx="245">
                  <c:v>1403.9172111940391</c:v>
                </c:pt>
                <c:pt idx="246">
                  <c:v>1395.890492419066</c:v>
                </c:pt>
                <c:pt idx="247">
                  <c:v>1387.9006113145731</c:v>
                </c:pt>
                <c:pt idx="248">
                  <c:v>1379.9475022291449</c:v>
                </c:pt>
                <c:pt idx="249">
                  <c:v>1372.0310983877371</c:v>
                </c:pt>
                <c:pt idx="250">
                  <c:v>1364.151331906819</c:v>
                </c:pt>
                <c:pt idx="251">
                  <c:v>1356.308133809486</c:v>
                </c:pt>
                <c:pt idx="252">
                  <c:v>1348.5014340405251</c:v>
                </c:pt>
                <c:pt idx="253">
                  <c:v>1340.7311614814471</c:v>
                </c:pt>
                <c:pt idx="254">
                  <c:v>1332.9972439654659</c:v>
                </c:pt>
                <c:pt idx="255">
                  <c:v>1325.299608292439</c:v>
                </c:pt>
                <c:pt idx="256">
                  <c:v>1317.6381802437611</c:v>
                </c:pt>
                <c:pt idx="257">
                  <c:v>1310.012884597204</c:v>
                </c:pt>
                <c:pt idx="258">
                  <c:v>1302.4236451417139</c:v>
                </c:pt>
                <c:pt idx="259">
                  <c:v>1294.870384692146</c:v>
                </c:pt>
                <c:pt idx="260">
                  <c:v>1287.3530251039581</c:v>
                </c:pt>
                <c:pt idx="261">
                  <c:v>1279.8714872878379</c:v>
                </c:pt>
                <c:pt idx="262">
                  <c:v>1272.4256912242779</c:v>
                </c:pt>
                <c:pt idx="263">
                  <c:v>1265.0155559780951</c:v>
                </c:pt>
                <c:pt idx="264">
                  <c:v>1257.6409997128851</c:v>
                </c:pt>
                <c:pt idx="265">
                  <c:v>1250.3019397054179</c:v>
                </c:pt>
                <c:pt idx="266">
                  <c:v>1242.9982923599739</c:v>
                </c:pt>
                <c:pt idx="267">
                  <c:v>1235.729973222607</c:v>
                </c:pt>
                <c:pt idx="268">
                  <c:v>1228.4968969953511</c:v>
                </c:pt>
                <c:pt idx="269">
                  <c:v>1221.2989775503579</c:v>
                </c:pt>
                <c:pt idx="270">
                  <c:v>1214.1361279439629</c:v>
                </c:pt>
                <c:pt idx="271">
                  <c:v>1207.008260430687</c:v>
                </c:pt>
                <c:pt idx="272">
                  <c:v>1199.915286477162</c:v>
                </c:pt>
                <c:pt idx="273">
                  <c:v>1192.857116775991</c:v>
                </c:pt>
                <c:pt idx="274">
                  <c:v>1185.833661259531</c:v>
                </c:pt>
                <c:pt idx="275">
                  <c:v>1178.8448291136019</c:v>
                </c:pt>
                <c:pt idx="276">
                  <c:v>1171.8905287911259</c:v>
                </c:pt>
                <c:pt idx="277">
                  <c:v>1164.970668025682</c:v>
                </c:pt>
                <c:pt idx="278">
                  <c:v>1158.085153844989</c:v>
                </c:pt>
                <c:pt idx="279">
                  <c:v>1151.2338925843119</c:v>
                </c:pt>
                <c:pt idx="280">
                  <c:v>1144.416789899785</c:v>
                </c:pt>
                <c:pt idx="281">
                  <c:v>1137.633750781654</c:v>
                </c:pt>
                <c:pt idx="282">
                  <c:v>1130.884679567444</c:v>
                </c:pt>
                <c:pt idx="283">
                  <c:v>1124.169479955038</c:v>
                </c:pt>
                <c:pt idx="284">
                  <c:v>1117.4880550156799</c:v>
                </c:pt>
                <c:pt idx="285">
                  <c:v>1110.840307206885</c:v>
                </c:pt>
                <c:pt idx="286">
                  <c:v>1104.226138385274</c:v>
                </c:pt>
                <c:pt idx="287">
                  <c:v>1097.6454498193229</c:v>
                </c:pt>
                <c:pt idx="288">
                  <c:v>1091.0981422020161</c:v>
                </c:pt>
                <c:pt idx="289">
                  <c:v>1084.5841156634269</c:v>
                </c:pt>
                <c:pt idx="290">
                  <c:v>1078.1032697832011</c:v>
                </c:pt>
                <c:pt idx="291">
                  <c:v>1071.6555036029561</c:v>
                </c:pt>
                <c:pt idx="292">
                  <c:v>1065.240715638595</c:v>
                </c:pt>
                <c:pt idx="293">
                  <c:v>1058.858803892522</c:v>
                </c:pt>
                <c:pt idx="294">
                  <c:v>1052.5096658657819</c:v>
                </c:pt>
                <c:pt idx="295">
                  <c:v>1046.1931985700951</c:v>
                </c:pt>
                <c:pt idx="296">
                  <c:v>1039.9092985398131</c:v>
                </c:pt>
                <c:pt idx="297">
                  <c:v>1033.6578618437759</c:v>
                </c:pt>
                <c:pt idx="298">
                  <c:v>1027.438784097083</c:v>
                </c:pt>
                <c:pt idx="299">
                  <c:v>1021.251960472769</c:v>
                </c:pt>
                <c:pt idx="300">
                  <c:v>1015.097285713383</c:v>
                </c:pt>
                <c:pt idx="301">
                  <c:v>1008.974654142489</c:v>
                </c:pt>
                <c:pt idx="302">
                  <c:v>1002.883959676053</c:v>
                </c:pt>
                <c:pt idx="303">
                  <c:v>996.8250958337544</c:v>
                </c:pt>
                <c:pt idx="304">
                  <c:v>990.79795575019364</c:v>
                </c:pt>
                <c:pt idx="305">
                  <c:v>984.80243218600799</c:v>
                </c:pt>
                <c:pt idx="306">
                  <c:v>978.83841753889328</c:v>
                </c:pt>
                <c:pt idx="307">
                  <c:v>972.90580385453086</c:v>
                </c:pt>
                <c:pt idx="308">
                  <c:v>967.00448283741889</c:v>
                </c:pt>
                <c:pt idx="309">
                  <c:v>961.13434586160906</c:v>
                </c:pt>
                <c:pt idx="310">
                  <c:v>955.29528398134778</c:v>
                </c:pt>
                <c:pt idx="311">
                  <c:v>949.4871879416213</c:v>
                </c:pt>
                <c:pt idx="312">
                  <c:v>943.70994818860606</c:v>
                </c:pt>
                <c:pt idx="313">
                  <c:v>937.96345488002225</c:v>
                </c:pt>
                <c:pt idx="314">
                  <c:v>932.24759789539223</c:v>
                </c:pt>
                <c:pt idx="315">
                  <c:v>926.56226684620196</c:v>
                </c:pt>
                <c:pt idx="316">
                  <c:v>920.90735108596743</c:v>
                </c:pt>
                <c:pt idx="317">
                  <c:v>915.28273972020395</c:v>
                </c:pt>
                <c:pt idx="318">
                  <c:v>909.68832161629996</c:v>
                </c:pt>
                <c:pt idx="319">
                  <c:v>904.12398541329401</c:v>
                </c:pt>
                <c:pt idx="320">
                  <c:v>898.5896195315562</c:v>
                </c:pt>
                <c:pt idx="321">
                  <c:v>893.08511218237254</c:v>
                </c:pt>
                <c:pt idx="322">
                  <c:v>887.6103513774342</c:v>
                </c:pt>
                <c:pt idx="323">
                  <c:v>882.16522493822981</c:v>
                </c:pt>
                <c:pt idx="324">
                  <c:v>876.74962050534225</c:v>
                </c:pt>
                <c:pt idx="325">
                  <c:v>871.36342554764906</c:v>
                </c:pt>
                <c:pt idx="326">
                  <c:v>866.00652737142764</c:v>
                </c:pt>
                <c:pt idx="327">
                  <c:v>860.67881312936413</c:v>
                </c:pt>
                <c:pt idx="328">
                  <c:v>855.38016982946681</c:v>
                </c:pt>
                <c:pt idx="329">
                  <c:v>850.11048434388442</c:v>
                </c:pt>
                <c:pt idx="330">
                  <c:v>844.86964341762894</c:v>
                </c:pt>
                <c:pt idx="331">
                  <c:v>839.65753367720333</c:v>
                </c:pt>
                <c:pt idx="332">
                  <c:v>834.47404163913427</c:v>
                </c:pt>
                <c:pt idx="333">
                  <c:v>829.3190537184106</c:v>
                </c:pt>
                <c:pt idx="334">
                  <c:v>824.1924562368265</c:v>
                </c:pt>
                <c:pt idx="335">
                  <c:v>819.09413543123162</c:v>
                </c:pt>
                <c:pt idx="336">
                  <c:v>814.02397746168594</c:v>
                </c:pt>
                <c:pt idx="337">
                  <c:v>808.9818684195219</c:v>
                </c:pt>
                <c:pt idx="338">
                  <c:v>803.96769433531267</c:v>
                </c:pt>
                <c:pt idx="339">
                  <c:v>798.98134118674704</c:v>
                </c:pt>
                <c:pt idx="340">
                  <c:v>794.02269490641197</c:v>
                </c:pt>
                <c:pt idx="341">
                  <c:v>789.09164138948199</c:v>
                </c:pt>
                <c:pt idx="342">
                  <c:v>784.18806650131694</c:v>
                </c:pt>
                <c:pt idx="343">
                  <c:v>779.3118560849673</c:v>
                </c:pt>
                <c:pt idx="344">
                  <c:v>774.46289596858821</c:v>
                </c:pt>
                <c:pt idx="345">
                  <c:v>769.64107197276201</c:v>
                </c:pt>
                <c:pt idx="346">
                  <c:v>764.84626991773041</c:v>
                </c:pt>
                <c:pt idx="347">
                  <c:v>760.07837563053556</c:v>
                </c:pt>
                <c:pt idx="348">
                  <c:v>755.33727495207143</c:v>
                </c:pt>
                <c:pt idx="349">
                  <c:v>750.62285374404519</c:v>
                </c:pt>
                <c:pt idx="350">
                  <c:v>745.93499789584973</c:v>
                </c:pt>
                <c:pt idx="351">
                  <c:v>741.27359333134655</c:v>
                </c:pt>
                <c:pt idx="352">
                  <c:v>736.63852601556073</c:v>
                </c:pt>
                <c:pt idx="353">
                  <c:v>732.02968196128745</c:v>
                </c:pt>
                <c:pt idx="354">
                  <c:v>727.44694723561122</c:v>
                </c:pt>
                <c:pt idx="355">
                  <c:v>722.89020796633747</c:v>
                </c:pt>
                <c:pt idx="356">
                  <c:v>718.35935034833801</c:v>
                </c:pt>
                <c:pt idx="357">
                  <c:v>713.85426064980948</c:v>
                </c:pt>
                <c:pt idx="358">
                  <c:v>709.37482521844629</c:v>
                </c:pt>
                <c:pt idx="359">
                  <c:v>704.92093048752827</c:v>
                </c:pt>
                <c:pt idx="360">
                  <c:v>700.49246298192338</c:v>
                </c:pt>
                <c:pt idx="361">
                  <c:v>696.08930932400574</c:v>
                </c:pt>
                <c:pt idx="362">
                  <c:v>691.71135623949021</c:v>
                </c:pt>
                <c:pt idx="363">
                  <c:v>687.35849056318318</c:v>
                </c:pt>
                <c:pt idx="364">
                  <c:v>683.03059924465038</c:v>
                </c:pt>
                <c:pt idx="365">
                  <c:v>678.72756935380266</c:v>
                </c:pt>
                <c:pt idx="366">
                  <c:v>674.44928808639941</c:v>
                </c:pt>
                <c:pt idx="367">
                  <c:v>670.19564276947096</c:v>
                </c:pt>
                <c:pt idx="368">
                  <c:v>665.96652086665972</c:v>
                </c:pt>
                <c:pt idx="369">
                  <c:v>661.76180998348127</c:v>
                </c:pt>
                <c:pt idx="370">
                  <c:v>657.5813978725057</c:v>
                </c:pt>
                <c:pt idx="371">
                  <c:v>653.42517243845907</c:v>
                </c:pt>
                <c:pt idx="372">
                  <c:v>649.2930217432471</c:v>
                </c:pt>
                <c:pt idx="373">
                  <c:v>645.18483401089952</c:v>
                </c:pt>
                <c:pt idx="374">
                  <c:v>641.10049763243774</c:v>
                </c:pt>
                <c:pt idx="375">
                  <c:v>637.03990117066496</c:v>
                </c:pt>
                <c:pt idx="376">
                  <c:v>633.0029333648796</c:v>
                </c:pt>
                <c:pt idx="377">
                  <c:v>628.98948313551296</c:v>
                </c:pt>
                <c:pt idx="378">
                  <c:v>624.99943958869153</c:v>
                </c:pt>
                <c:pt idx="379">
                  <c:v>621.0326920207242</c:v>
                </c:pt>
                <c:pt idx="380">
                  <c:v>617.08912992251499</c:v>
                </c:pt>
                <c:pt idx="381">
                  <c:v>613.1686429839026</c:v>
                </c:pt>
                <c:pt idx="382">
                  <c:v>609.27112109792631</c:v>
                </c:pt>
                <c:pt idx="383">
                  <c:v>605.39645436501939</c:v>
                </c:pt>
                <c:pt idx="384">
                  <c:v>601.54453309713062</c:v>
                </c:pt>
                <c:pt idx="385">
                  <c:v>597.71524782177414</c:v>
                </c:pt>
                <c:pt idx="386">
                  <c:v>593.89580337732968</c:v>
                </c:pt>
                <c:pt idx="387">
                  <c:v>590.07635893288523</c:v>
                </c:pt>
                <c:pt idx="388">
                  <c:v>586.25691448844077</c:v>
                </c:pt>
                <c:pt idx="389">
                  <c:v>582.43747004399631</c:v>
                </c:pt>
                <c:pt idx="390">
                  <c:v>578.61802559955186</c:v>
                </c:pt>
                <c:pt idx="391">
                  <c:v>574.7985811551074</c:v>
                </c:pt>
                <c:pt idx="392">
                  <c:v>570.97913671066294</c:v>
                </c:pt>
                <c:pt idx="393">
                  <c:v>567.15969226621849</c:v>
                </c:pt>
                <c:pt idx="394">
                  <c:v>563.34024782177403</c:v>
                </c:pt>
                <c:pt idx="395">
                  <c:v>559.52080337732957</c:v>
                </c:pt>
                <c:pt idx="396">
                  <c:v>555.70135893288511</c:v>
                </c:pt>
                <c:pt idx="397">
                  <c:v>551.88191448844066</c:v>
                </c:pt>
                <c:pt idx="398">
                  <c:v>548.0624700439962</c:v>
                </c:pt>
                <c:pt idx="399">
                  <c:v>544.24302559955174</c:v>
                </c:pt>
                <c:pt idx="400">
                  <c:v>540.42358115510729</c:v>
                </c:pt>
                <c:pt idx="401">
                  <c:v>536.60413671066283</c:v>
                </c:pt>
                <c:pt idx="402">
                  <c:v>532.78469226621837</c:v>
                </c:pt>
                <c:pt idx="403">
                  <c:v>528.96524782177391</c:v>
                </c:pt>
                <c:pt idx="404">
                  <c:v>525.14580337732946</c:v>
                </c:pt>
                <c:pt idx="405">
                  <c:v>521.326358932885</c:v>
                </c:pt>
                <c:pt idx="406">
                  <c:v>517.50691448844054</c:v>
                </c:pt>
                <c:pt idx="407">
                  <c:v>513.68747004399609</c:v>
                </c:pt>
                <c:pt idx="408">
                  <c:v>509.86802559955157</c:v>
                </c:pt>
                <c:pt idx="409">
                  <c:v>506.04858115510717</c:v>
                </c:pt>
                <c:pt idx="410">
                  <c:v>502.22913671066271</c:v>
                </c:pt>
                <c:pt idx="411">
                  <c:v>498.40969226621809</c:v>
                </c:pt>
                <c:pt idx="412">
                  <c:v>494.59024782177357</c:v>
                </c:pt>
                <c:pt idx="413">
                  <c:v>490.77080337732912</c:v>
                </c:pt>
                <c:pt idx="414">
                  <c:v>486.9513589328846</c:v>
                </c:pt>
                <c:pt idx="415">
                  <c:v>483.13191448844009</c:v>
                </c:pt>
                <c:pt idx="416">
                  <c:v>479.31247004399557</c:v>
                </c:pt>
                <c:pt idx="417">
                  <c:v>475.49302559955112</c:v>
                </c:pt>
                <c:pt idx="418">
                  <c:v>471.67358115510649</c:v>
                </c:pt>
                <c:pt idx="419">
                  <c:v>467.85413671066198</c:v>
                </c:pt>
                <c:pt idx="420">
                  <c:v>464.03469226621752</c:v>
                </c:pt>
                <c:pt idx="421">
                  <c:v>460.215247821773</c:v>
                </c:pt>
                <c:pt idx="422">
                  <c:v>456.39580337732849</c:v>
                </c:pt>
                <c:pt idx="423">
                  <c:v>452.57635893288398</c:v>
                </c:pt>
                <c:pt idx="424">
                  <c:v>448.75691448843952</c:v>
                </c:pt>
                <c:pt idx="425">
                  <c:v>444.93747004399489</c:v>
                </c:pt>
                <c:pt idx="426">
                  <c:v>441.11802559955038</c:v>
                </c:pt>
                <c:pt idx="427">
                  <c:v>437.29858115510592</c:v>
                </c:pt>
                <c:pt idx="428">
                  <c:v>433.47913671066141</c:v>
                </c:pt>
                <c:pt idx="429">
                  <c:v>429.65969226621689</c:v>
                </c:pt>
                <c:pt idx="430">
                  <c:v>425.84024782177238</c:v>
                </c:pt>
                <c:pt idx="431">
                  <c:v>422.02080337732792</c:v>
                </c:pt>
                <c:pt idx="432">
                  <c:v>418.20135893288341</c:v>
                </c:pt>
                <c:pt idx="433">
                  <c:v>414.38191448843878</c:v>
                </c:pt>
                <c:pt idx="434">
                  <c:v>410.56247004399432</c:v>
                </c:pt>
                <c:pt idx="435">
                  <c:v>406.74302559954981</c:v>
                </c:pt>
                <c:pt idx="436">
                  <c:v>402.9235811551053</c:v>
                </c:pt>
                <c:pt idx="437">
                  <c:v>399.10413671066078</c:v>
                </c:pt>
                <c:pt idx="438">
                  <c:v>395.28469226621633</c:v>
                </c:pt>
                <c:pt idx="439">
                  <c:v>391.46524782177181</c:v>
                </c:pt>
                <c:pt idx="440">
                  <c:v>387.64580337732718</c:v>
                </c:pt>
                <c:pt idx="441">
                  <c:v>383.82635893288273</c:v>
                </c:pt>
                <c:pt idx="442">
                  <c:v>380.00691448843821</c:v>
                </c:pt>
                <c:pt idx="443">
                  <c:v>376.1874700439937</c:v>
                </c:pt>
                <c:pt idx="444">
                  <c:v>372.36802559954918</c:v>
                </c:pt>
                <c:pt idx="445">
                  <c:v>368.54858115510473</c:v>
                </c:pt>
                <c:pt idx="446">
                  <c:v>364.72913671066021</c:v>
                </c:pt>
                <c:pt idx="447">
                  <c:v>360.90969226621559</c:v>
                </c:pt>
                <c:pt idx="448">
                  <c:v>357.09024782177107</c:v>
                </c:pt>
                <c:pt idx="449">
                  <c:v>353.27080337732662</c:v>
                </c:pt>
                <c:pt idx="450">
                  <c:v>349.4513589328821</c:v>
                </c:pt>
                <c:pt idx="451">
                  <c:v>345.63191448843759</c:v>
                </c:pt>
                <c:pt idx="452">
                  <c:v>341.81247004399307</c:v>
                </c:pt>
                <c:pt idx="453">
                  <c:v>337.99302559954862</c:v>
                </c:pt>
                <c:pt idx="454">
                  <c:v>334.17358115510399</c:v>
                </c:pt>
                <c:pt idx="455">
                  <c:v>330.35413671065947</c:v>
                </c:pt>
                <c:pt idx="456">
                  <c:v>326.53469226621502</c:v>
                </c:pt>
                <c:pt idx="457">
                  <c:v>322.7152478217705</c:v>
                </c:pt>
                <c:pt idx="458">
                  <c:v>318.89580337732599</c:v>
                </c:pt>
                <c:pt idx="459">
                  <c:v>315.07635893288148</c:v>
                </c:pt>
                <c:pt idx="460">
                  <c:v>311.25691448843702</c:v>
                </c:pt>
                <c:pt idx="461">
                  <c:v>307.43747004399239</c:v>
                </c:pt>
                <c:pt idx="462">
                  <c:v>303.61802559954788</c:v>
                </c:pt>
                <c:pt idx="463">
                  <c:v>299.79858115510342</c:v>
                </c:pt>
                <c:pt idx="464">
                  <c:v>295.97913671065891</c:v>
                </c:pt>
                <c:pt idx="465">
                  <c:v>292.15969226621439</c:v>
                </c:pt>
                <c:pt idx="466">
                  <c:v>288.34024782176988</c:v>
                </c:pt>
                <c:pt idx="467">
                  <c:v>284.52080337732542</c:v>
                </c:pt>
                <c:pt idx="468">
                  <c:v>280.70135893288091</c:v>
                </c:pt>
                <c:pt idx="469">
                  <c:v>276.88191448843628</c:v>
                </c:pt>
                <c:pt idx="470">
                  <c:v>273.06247004399182</c:v>
                </c:pt>
                <c:pt idx="471">
                  <c:v>269.24302559954731</c:v>
                </c:pt>
                <c:pt idx="472">
                  <c:v>265.4235811551028</c:v>
                </c:pt>
                <c:pt idx="473">
                  <c:v>261.60413671065828</c:v>
                </c:pt>
                <c:pt idx="474">
                  <c:v>257.78469226621382</c:v>
                </c:pt>
                <c:pt idx="475">
                  <c:v>253.96524782176931</c:v>
                </c:pt>
                <c:pt idx="476">
                  <c:v>250.14580337732491</c:v>
                </c:pt>
                <c:pt idx="477">
                  <c:v>246.3263589328804</c:v>
                </c:pt>
                <c:pt idx="478">
                  <c:v>242.50691448843591</c:v>
                </c:pt>
                <c:pt idx="479">
                  <c:v>238.68747004399151</c:v>
                </c:pt>
                <c:pt idx="480">
                  <c:v>234.868025599547</c:v>
                </c:pt>
                <c:pt idx="481">
                  <c:v>231.0485811551026</c:v>
                </c:pt>
                <c:pt idx="482">
                  <c:v>227.22913671065811</c:v>
                </c:pt>
                <c:pt idx="483">
                  <c:v>223.40969226621371</c:v>
                </c:pt>
                <c:pt idx="484">
                  <c:v>219.5902478217692</c:v>
                </c:pt>
                <c:pt idx="485">
                  <c:v>215.77080337732471</c:v>
                </c:pt>
                <c:pt idx="486">
                  <c:v>211.95135893288031</c:v>
                </c:pt>
                <c:pt idx="487">
                  <c:v>208.1319144884358</c:v>
                </c:pt>
                <c:pt idx="488">
                  <c:v>204.3124700439914</c:v>
                </c:pt>
                <c:pt idx="489">
                  <c:v>200.49302559954691</c:v>
                </c:pt>
                <c:pt idx="490">
                  <c:v>196.67358115510251</c:v>
                </c:pt>
                <c:pt idx="491">
                  <c:v>192.854136710658</c:v>
                </c:pt>
                <c:pt idx="492">
                  <c:v>189.03469226621351</c:v>
                </c:pt>
                <c:pt idx="493">
                  <c:v>185.21524782176911</c:v>
                </c:pt>
                <c:pt idx="494">
                  <c:v>181.3958033773246</c:v>
                </c:pt>
                <c:pt idx="495">
                  <c:v>177.5763589328802</c:v>
                </c:pt>
                <c:pt idx="496">
                  <c:v>173.75691448843571</c:v>
                </c:pt>
                <c:pt idx="497">
                  <c:v>169.93747004399131</c:v>
                </c:pt>
                <c:pt idx="498">
                  <c:v>166.1180255995468</c:v>
                </c:pt>
                <c:pt idx="499">
                  <c:v>162.29858115510231</c:v>
                </c:pt>
                <c:pt idx="500">
                  <c:v>158.47913671065791</c:v>
                </c:pt>
                <c:pt idx="501">
                  <c:v>154.6596922662134</c:v>
                </c:pt>
                <c:pt idx="502">
                  <c:v>150.840247821769</c:v>
                </c:pt>
                <c:pt idx="503">
                  <c:v>147.02080337732451</c:v>
                </c:pt>
                <c:pt idx="504">
                  <c:v>143.20135893288011</c:v>
                </c:pt>
                <c:pt idx="505">
                  <c:v>139.3819144884356</c:v>
                </c:pt>
                <c:pt idx="506">
                  <c:v>135.56247004399111</c:v>
                </c:pt>
                <c:pt idx="507">
                  <c:v>131.74302559954671</c:v>
                </c:pt>
                <c:pt idx="508">
                  <c:v>127.9235811551023</c:v>
                </c:pt>
                <c:pt idx="509">
                  <c:v>124.1041367106578</c:v>
                </c:pt>
                <c:pt idx="510">
                  <c:v>120.2846922662134</c:v>
                </c:pt>
                <c:pt idx="511">
                  <c:v>116.465247821769</c:v>
                </c:pt>
                <c:pt idx="512">
                  <c:v>112.6458033773245</c:v>
                </c:pt>
                <c:pt idx="513">
                  <c:v>108.8263589328801</c:v>
                </c:pt>
                <c:pt idx="514">
                  <c:v>105.0069144884357</c:v>
                </c:pt>
                <c:pt idx="515">
                  <c:v>101.1874700439913</c:v>
                </c:pt>
                <c:pt idx="516">
                  <c:v>97.368025599546826</c:v>
                </c:pt>
                <c:pt idx="517">
                  <c:v>93.548581155102397</c:v>
                </c:pt>
                <c:pt idx="518">
                  <c:v>89.729136710657968</c:v>
                </c:pt>
                <c:pt idx="519">
                  <c:v>85.90969226621354</c:v>
                </c:pt>
                <c:pt idx="520">
                  <c:v>82.090247821769111</c:v>
                </c:pt>
                <c:pt idx="521">
                  <c:v>78.270803377324683</c:v>
                </c:pt>
                <c:pt idx="522">
                  <c:v>74.451358932880254</c:v>
                </c:pt>
                <c:pt idx="523">
                  <c:v>70.631914488435825</c:v>
                </c:pt>
                <c:pt idx="524">
                  <c:v>66.812470043991397</c:v>
                </c:pt>
                <c:pt idx="525">
                  <c:v>62.993025599546968</c:v>
                </c:pt>
                <c:pt idx="526">
                  <c:v>59.173581155102539</c:v>
                </c:pt>
                <c:pt idx="527">
                  <c:v>55.354136710658103</c:v>
                </c:pt>
                <c:pt idx="528">
                  <c:v>51.534692266213654</c:v>
                </c:pt>
                <c:pt idx="529">
                  <c:v>47.715247821769211</c:v>
                </c:pt>
                <c:pt idx="530">
                  <c:v>43.895803377324768</c:v>
                </c:pt>
                <c:pt idx="531">
                  <c:v>40.076358932880318</c:v>
                </c:pt>
                <c:pt idx="532">
                  <c:v>36.256914488435882</c:v>
                </c:pt>
                <c:pt idx="533">
                  <c:v>32.437470043991439</c:v>
                </c:pt>
                <c:pt idx="534">
                  <c:v>28.618025599546989</c:v>
                </c:pt>
                <c:pt idx="535">
                  <c:v>24.79858115510255</c:v>
                </c:pt>
                <c:pt idx="536">
                  <c:v>20.9791367106581</c:v>
                </c:pt>
                <c:pt idx="537">
                  <c:v>17.159692266213661</c:v>
                </c:pt>
                <c:pt idx="538">
                  <c:v>13.34024782176922</c:v>
                </c:pt>
                <c:pt idx="539">
                  <c:v>9.5208033773247749</c:v>
                </c:pt>
                <c:pt idx="540">
                  <c:v>5.7013589328803302</c:v>
                </c:pt>
                <c:pt idx="541">
                  <c:v>1.881914488435886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6-F941-8488-9AA908EB3ACE}"/>
            </c:ext>
          </c:extLst>
        </c:ser>
        <c:ser>
          <c:idx val="1"/>
          <c:order val="1"/>
          <c:tx>
            <c:strRef>
              <c:f>'1600 and 1600 120s apart'!$F$3</c:f>
              <c:strCache>
                <c:ptCount val="1"/>
                <c:pt idx="0">
                  <c:v>Platform Ingress Rate (pax/s)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apart'!$F$4:$F$603</c:f>
              <c:numCache>
                <c:formatCode>General</c:formatCode>
                <c:ptCount val="600"/>
                <c:pt idx="0">
                  <c:v>56.402777777777779</c:v>
                </c:pt>
                <c:pt idx="1">
                  <c:v>56.402777777777779</c:v>
                </c:pt>
                <c:pt idx="2">
                  <c:v>56.402777777777779</c:v>
                </c:pt>
                <c:pt idx="3">
                  <c:v>56.402777777777779</c:v>
                </c:pt>
                <c:pt idx="4">
                  <c:v>56.402777777777779</c:v>
                </c:pt>
                <c:pt idx="5">
                  <c:v>56.402777777777779</c:v>
                </c:pt>
                <c:pt idx="6">
                  <c:v>56.402777777777779</c:v>
                </c:pt>
                <c:pt idx="7">
                  <c:v>56.402777777777779</c:v>
                </c:pt>
                <c:pt idx="8">
                  <c:v>56.402777777777779</c:v>
                </c:pt>
                <c:pt idx="9">
                  <c:v>56.402777777777779</c:v>
                </c:pt>
                <c:pt idx="10">
                  <c:v>56.402777777777779</c:v>
                </c:pt>
                <c:pt idx="11">
                  <c:v>48.763888888888893</c:v>
                </c:pt>
                <c:pt idx="12">
                  <c:v>48.763888888888893</c:v>
                </c:pt>
                <c:pt idx="13">
                  <c:v>48.763888888888893</c:v>
                </c:pt>
                <c:pt idx="14">
                  <c:v>48.763888888888893</c:v>
                </c:pt>
                <c:pt idx="15">
                  <c:v>48.763888888888893</c:v>
                </c:pt>
                <c:pt idx="16">
                  <c:v>48.763888888888893</c:v>
                </c:pt>
                <c:pt idx="17">
                  <c:v>48.763888888888893</c:v>
                </c:pt>
                <c:pt idx="18">
                  <c:v>48.763888888888893</c:v>
                </c:pt>
                <c:pt idx="19">
                  <c:v>48.763888888888893</c:v>
                </c:pt>
                <c:pt idx="20">
                  <c:v>48.763888888888893</c:v>
                </c:pt>
                <c:pt idx="21">
                  <c:v>48.763888888888893</c:v>
                </c:pt>
                <c:pt idx="22">
                  <c:v>48.763888888888893</c:v>
                </c:pt>
                <c:pt idx="23">
                  <c:v>48.763888888888893</c:v>
                </c:pt>
                <c:pt idx="24">
                  <c:v>48.763888888888893</c:v>
                </c:pt>
                <c:pt idx="25">
                  <c:v>48.763888888888893</c:v>
                </c:pt>
                <c:pt idx="26">
                  <c:v>48.763888888888893</c:v>
                </c:pt>
                <c:pt idx="27">
                  <c:v>48.763888888888893</c:v>
                </c:pt>
                <c:pt idx="28">
                  <c:v>48.763888888888893</c:v>
                </c:pt>
                <c:pt idx="29">
                  <c:v>48.763888888888893</c:v>
                </c:pt>
                <c:pt idx="30">
                  <c:v>48.763888888888893</c:v>
                </c:pt>
                <c:pt idx="31">
                  <c:v>48.763888888888893</c:v>
                </c:pt>
                <c:pt idx="32">
                  <c:v>48.763888888888893</c:v>
                </c:pt>
                <c:pt idx="33">
                  <c:v>48.763888888888893</c:v>
                </c:pt>
                <c:pt idx="34">
                  <c:v>0.76388888888888895</c:v>
                </c:pt>
                <c:pt idx="35">
                  <c:v>0.76388888888888895</c:v>
                </c:pt>
                <c:pt idx="36">
                  <c:v>0.76388888888888895</c:v>
                </c:pt>
                <c:pt idx="37">
                  <c:v>0.76388888888888895</c:v>
                </c:pt>
                <c:pt idx="38">
                  <c:v>0.76388888888888895</c:v>
                </c:pt>
                <c:pt idx="39">
                  <c:v>0.76388888888888895</c:v>
                </c:pt>
                <c:pt idx="40">
                  <c:v>0.76388888888888895</c:v>
                </c:pt>
                <c:pt idx="41">
                  <c:v>0.76388888888888895</c:v>
                </c:pt>
                <c:pt idx="42">
                  <c:v>0.76388888888888895</c:v>
                </c:pt>
                <c:pt idx="43">
                  <c:v>0.76388888888888895</c:v>
                </c:pt>
                <c:pt idx="44">
                  <c:v>0.76388888888888895</c:v>
                </c:pt>
                <c:pt idx="45">
                  <c:v>0.76388888888888895</c:v>
                </c:pt>
                <c:pt idx="46">
                  <c:v>0.76388888888888895</c:v>
                </c:pt>
                <c:pt idx="47">
                  <c:v>0.76388888888888895</c:v>
                </c:pt>
                <c:pt idx="48">
                  <c:v>0.76388888888888895</c:v>
                </c:pt>
                <c:pt idx="49">
                  <c:v>0.76388888888888895</c:v>
                </c:pt>
                <c:pt idx="50">
                  <c:v>0.76388888888888895</c:v>
                </c:pt>
                <c:pt idx="51">
                  <c:v>0.76388888888888895</c:v>
                </c:pt>
                <c:pt idx="52">
                  <c:v>0.76388888888888895</c:v>
                </c:pt>
                <c:pt idx="53">
                  <c:v>0.76388888888888895</c:v>
                </c:pt>
                <c:pt idx="54">
                  <c:v>0.76388888888888895</c:v>
                </c:pt>
                <c:pt idx="55">
                  <c:v>0.76388888888888895</c:v>
                </c:pt>
                <c:pt idx="56">
                  <c:v>0.76388888888888895</c:v>
                </c:pt>
                <c:pt idx="57">
                  <c:v>0.76388888888888895</c:v>
                </c:pt>
                <c:pt idx="58">
                  <c:v>0.76388888888888895</c:v>
                </c:pt>
                <c:pt idx="59">
                  <c:v>0.76388888888888895</c:v>
                </c:pt>
                <c:pt idx="60">
                  <c:v>0.76388888888888895</c:v>
                </c:pt>
                <c:pt idx="61">
                  <c:v>0.76388888888888895</c:v>
                </c:pt>
                <c:pt idx="62">
                  <c:v>0.76388888888888895</c:v>
                </c:pt>
                <c:pt idx="63">
                  <c:v>0.76388888888888895</c:v>
                </c:pt>
                <c:pt idx="64">
                  <c:v>0.76388888888888895</c:v>
                </c:pt>
                <c:pt idx="65">
                  <c:v>0.76388888888888895</c:v>
                </c:pt>
                <c:pt idx="66">
                  <c:v>0.76388888888888895</c:v>
                </c:pt>
                <c:pt idx="67">
                  <c:v>0.76388888888888895</c:v>
                </c:pt>
                <c:pt idx="68">
                  <c:v>0.76388888888888895</c:v>
                </c:pt>
                <c:pt idx="69">
                  <c:v>0.76388888888888895</c:v>
                </c:pt>
                <c:pt idx="70">
                  <c:v>0.76388888888888895</c:v>
                </c:pt>
                <c:pt idx="71">
                  <c:v>0.76388888888888895</c:v>
                </c:pt>
                <c:pt idx="72">
                  <c:v>0.76388888888888895</c:v>
                </c:pt>
                <c:pt idx="73">
                  <c:v>0.76388888888888895</c:v>
                </c:pt>
                <c:pt idx="74">
                  <c:v>0.76388888888888895</c:v>
                </c:pt>
                <c:pt idx="75">
                  <c:v>0.76388888888888895</c:v>
                </c:pt>
                <c:pt idx="76">
                  <c:v>0.76388888888888895</c:v>
                </c:pt>
                <c:pt idx="77">
                  <c:v>0.76388888888888895</c:v>
                </c:pt>
                <c:pt idx="78">
                  <c:v>0.76388888888888895</c:v>
                </c:pt>
                <c:pt idx="79">
                  <c:v>0.76388888888888895</c:v>
                </c:pt>
                <c:pt idx="80">
                  <c:v>0.76388888888888895</c:v>
                </c:pt>
                <c:pt idx="81">
                  <c:v>0.76388888888888895</c:v>
                </c:pt>
                <c:pt idx="82">
                  <c:v>0.76388888888888895</c:v>
                </c:pt>
                <c:pt idx="83">
                  <c:v>0.76388888888888895</c:v>
                </c:pt>
                <c:pt idx="84">
                  <c:v>0.76388888888888895</c:v>
                </c:pt>
                <c:pt idx="85">
                  <c:v>0.76388888888888895</c:v>
                </c:pt>
                <c:pt idx="86">
                  <c:v>0.76388888888888895</c:v>
                </c:pt>
                <c:pt idx="87">
                  <c:v>0.76388888888888895</c:v>
                </c:pt>
                <c:pt idx="88">
                  <c:v>0.76388888888888895</c:v>
                </c:pt>
                <c:pt idx="89">
                  <c:v>0.76388888888888895</c:v>
                </c:pt>
                <c:pt idx="90">
                  <c:v>0.76388888888888895</c:v>
                </c:pt>
                <c:pt idx="91">
                  <c:v>0.76388888888888895</c:v>
                </c:pt>
                <c:pt idx="92">
                  <c:v>0.76388888888888895</c:v>
                </c:pt>
                <c:pt idx="93">
                  <c:v>0.76388888888888895</c:v>
                </c:pt>
                <c:pt idx="94">
                  <c:v>0.76388888888888895</c:v>
                </c:pt>
                <c:pt idx="95">
                  <c:v>0.76388888888888895</c:v>
                </c:pt>
                <c:pt idx="96">
                  <c:v>0.76388888888888895</c:v>
                </c:pt>
                <c:pt idx="97">
                  <c:v>0.76388888888888895</c:v>
                </c:pt>
                <c:pt idx="98">
                  <c:v>0.76388888888888895</c:v>
                </c:pt>
                <c:pt idx="99">
                  <c:v>0.76388888888888895</c:v>
                </c:pt>
                <c:pt idx="100">
                  <c:v>0.76388888888888895</c:v>
                </c:pt>
                <c:pt idx="101">
                  <c:v>0.76388888888888895</c:v>
                </c:pt>
                <c:pt idx="102">
                  <c:v>0.76388888888888895</c:v>
                </c:pt>
                <c:pt idx="103">
                  <c:v>0.76388888888888895</c:v>
                </c:pt>
                <c:pt idx="104">
                  <c:v>0.76388888888888895</c:v>
                </c:pt>
                <c:pt idx="105">
                  <c:v>0.76388888888888895</c:v>
                </c:pt>
                <c:pt idx="106">
                  <c:v>0.76388888888888895</c:v>
                </c:pt>
                <c:pt idx="107">
                  <c:v>0.76388888888888895</c:v>
                </c:pt>
                <c:pt idx="108">
                  <c:v>0.76388888888888895</c:v>
                </c:pt>
                <c:pt idx="109">
                  <c:v>0.76388888888888895</c:v>
                </c:pt>
                <c:pt idx="110">
                  <c:v>0.76388888888888895</c:v>
                </c:pt>
                <c:pt idx="111">
                  <c:v>0.76388888888888895</c:v>
                </c:pt>
                <c:pt idx="112">
                  <c:v>0.76388888888888895</c:v>
                </c:pt>
                <c:pt idx="113">
                  <c:v>0.76388888888888895</c:v>
                </c:pt>
                <c:pt idx="114">
                  <c:v>0.76388888888888895</c:v>
                </c:pt>
                <c:pt idx="115">
                  <c:v>0.76388888888888895</c:v>
                </c:pt>
                <c:pt idx="116">
                  <c:v>0.76388888888888895</c:v>
                </c:pt>
                <c:pt idx="117">
                  <c:v>0.76388888888888895</c:v>
                </c:pt>
                <c:pt idx="118">
                  <c:v>0.76388888888888895</c:v>
                </c:pt>
                <c:pt idx="119">
                  <c:v>0.76388888888888895</c:v>
                </c:pt>
                <c:pt idx="120">
                  <c:v>48.763888888888893</c:v>
                </c:pt>
                <c:pt idx="121">
                  <c:v>48.763888888888893</c:v>
                </c:pt>
                <c:pt idx="122">
                  <c:v>48.763888888888893</c:v>
                </c:pt>
                <c:pt idx="123">
                  <c:v>48.763888888888893</c:v>
                </c:pt>
                <c:pt idx="124">
                  <c:v>48.763888888888893</c:v>
                </c:pt>
                <c:pt idx="125">
                  <c:v>48.763888888888893</c:v>
                </c:pt>
                <c:pt idx="126">
                  <c:v>48.763888888888893</c:v>
                </c:pt>
                <c:pt idx="127">
                  <c:v>48.763888888888893</c:v>
                </c:pt>
                <c:pt idx="128">
                  <c:v>48.763888888888893</c:v>
                </c:pt>
                <c:pt idx="129">
                  <c:v>48.763888888888893</c:v>
                </c:pt>
                <c:pt idx="130">
                  <c:v>48.763888888888893</c:v>
                </c:pt>
                <c:pt idx="131">
                  <c:v>48.763888888888893</c:v>
                </c:pt>
                <c:pt idx="132">
                  <c:v>48.763888888888893</c:v>
                </c:pt>
                <c:pt idx="133">
                  <c:v>48.763888888888893</c:v>
                </c:pt>
                <c:pt idx="134">
                  <c:v>48.763888888888893</c:v>
                </c:pt>
                <c:pt idx="135">
                  <c:v>48.763888888888893</c:v>
                </c:pt>
                <c:pt idx="136">
                  <c:v>48.763888888888893</c:v>
                </c:pt>
                <c:pt idx="137">
                  <c:v>48.763888888888893</c:v>
                </c:pt>
                <c:pt idx="138">
                  <c:v>48.763888888888893</c:v>
                </c:pt>
                <c:pt idx="139">
                  <c:v>48.763888888888893</c:v>
                </c:pt>
                <c:pt idx="140">
                  <c:v>48.763888888888893</c:v>
                </c:pt>
                <c:pt idx="141">
                  <c:v>48.763888888888893</c:v>
                </c:pt>
                <c:pt idx="142">
                  <c:v>48.763888888888893</c:v>
                </c:pt>
                <c:pt idx="143">
                  <c:v>48.668820373061592</c:v>
                </c:pt>
                <c:pt idx="144">
                  <c:v>48.500701896336267</c:v>
                </c:pt>
                <c:pt idx="145">
                  <c:v>48.336359344700362</c:v>
                </c:pt>
                <c:pt idx="146">
                  <c:v>48.175722049837113</c:v>
                </c:pt>
                <c:pt idx="147">
                  <c:v>48.01872148866029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2.8835782481397839E-2</c:v>
                </c:pt>
                <c:pt idx="174">
                  <c:v>7.3920334548599698E-2</c:v>
                </c:pt>
                <c:pt idx="175">
                  <c:v>0.1190729529416945</c:v>
                </c:pt>
                <c:pt idx="176">
                  <c:v>0.1642910457860989</c:v>
                </c:pt>
                <c:pt idx="177">
                  <c:v>0.2095720338939131</c:v>
                </c:pt>
                <c:pt idx="178">
                  <c:v>0.25491335098323548</c:v>
                </c:pt>
                <c:pt idx="179">
                  <c:v>0.3003124438930147</c:v>
                </c:pt>
                <c:pt idx="180">
                  <c:v>0.3457667727935636</c:v>
                </c:pt>
                <c:pt idx="181">
                  <c:v>0.39127381139262418</c:v>
                </c:pt>
                <c:pt idx="182">
                  <c:v>0.43683104713705312</c:v>
                </c:pt>
                <c:pt idx="183">
                  <c:v>0.4824359814101129</c:v>
                </c:pt>
                <c:pt idx="184">
                  <c:v>0.52808612972432023</c:v>
                </c:pt>
                <c:pt idx="185">
                  <c:v>0.57377902190997965</c:v>
                </c:pt>
                <c:pt idx="186">
                  <c:v>0.61951220229925674</c:v>
                </c:pt>
                <c:pt idx="187">
                  <c:v>0.66528322990590638</c:v>
                </c:pt>
                <c:pt idx="188">
                  <c:v>0.71108967860064709</c:v>
                </c:pt>
                <c:pt idx="189">
                  <c:v>0.75692913728212474</c:v>
                </c:pt>
                <c:pt idx="190">
                  <c:v>0.76388888888888895</c:v>
                </c:pt>
                <c:pt idx="191">
                  <c:v>0.76388888888888895</c:v>
                </c:pt>
                <c:pt idx="192">
                  <c:v>0.76388888888888895</c:v>
                </c:pt>
                <c:pt idx="193">
                  <c:v>0.76388888888888895</c:v>
                </c:pt>
                <c:pt idx="194">
                  <c:v>0.76388888888888895</c:v>
                </c:pt>
                <c:pt idx="195">
                  <c:v>0.76388888888888895</c:v>
                </c:pt>
                <c:pt idx="196">
                  <c:v>0.76388888888888895</c:v>
                </c:pt>
                <c:pt idx="197">
                  <c:v>0.76388888888888895</c:v>
                </c:pt>
                <c:pt idx="198">
                  <c:v>0.76388888888888895</c:v>
                </c:pt>
                <c:pt idx="199">
                  <c:v>0.76388888888888895</c:v>
                </c:pt>
                <c:pt idx="200">
                  <c:v>0.76388888888888895</c:v>
                </c:pt>
                <c:pt idx="201">
                  <c:v>0.76388888888888895</c:v>
                </c:pt>
                <c:pt idx="202">
                  <c:v>0.76388888888888895</c:v>
                </c:pt>
                <c:pt idx="203">
                  <c:v>0.76388888888888895</c:v>
                </c:pt>
                <c:pt idx="204">
                  <c:v>0.76388888888888895</c:v>
                </c:pt>
                <c:pt idx="205">
                  <c:v>0.76388888888888895</c:v>
                </c:pt>
                <c:pt idx="206">
                  <c:v>0.76388888888888895</c:v>
                </c:pt>
                <c:pt idx="207">
                  <c:v>0.76388888888888895</c:v>
                </c:pt>
                <c:pt idx="208">
                  <c:v>0.76388888888888895</c:v>
                </c:pt>
                <c:pt idx="209">
                  <c:v>0.76388888888888895</c:v>
                </c:pt>
                <c:pt idx="210">
                  <c:v>0.76388888888888895</c:v>
                </c:pt>
                <c:pt idx="211">
                  <c:v>0.76388888888888895</c:v>
                </c:pt>
                <c:pt idx="212">
                  <c:v>0.76388888888888895</c:v>
                </c:pt>
                <c:pt idx="213">
                  <c:v>0.76388888888888895</c:v>
                </c:pt>
                <c:pt idx="214">
                  <c:v>0.76388888888888895</c:v>
                </c:pt>
                <c:pt idx="215">
                  <c:v>0.76388888888888895</c:v>
                </c:pt>
                <c:pt idx="216">
                  <c:v>0.76388888888888895</c:v>
                </c:pt>
                <c:pt idx="217">
                  <c:v>0.76388888888888895</c:v>
                </c:pt>
                <c:pt idx="218">
                  <c:v>0.76388888888888895</c:v>
                </c:pt>
                <c:pt idx="219">
                  <c:v>0.76388888888888895</c:v>
                </c:pt>
                <c:pt idx="220">
                  <c:v>0.76388888888888895</c:v>
                </c:pt>
                <c:pt idx="221">
                  <c:v>0.76388888888888895</c:v>
                </c:pt>
                <c:pt idx="222">
                  <c:v>0.76388888888888895</c:v>
                </c:pt>
                <c:pt idx="223">
                  <c:v>0.76388888888888895</c:v>
                </c:pt>
                <c:pt idx="224">
                  <c:v>0.76388888888888895</c:v>
                </c:pt>
                <c:pt idx="225">
                  <c:v>0.76388888888888895</c:v>
                </c:pt>
                <c:pt idx="226">
                  <c:v>0.76388888888888895</c:v>
                </c:pt>
                <c:pt idx="227">
                  <c:v>0.76388888888888895</c:v>
                </c:pt>
                <c:pt idx="228">
                  <c:v>0.76388888888888895</c:v>
                </c:pt>
                <c:pt idx="229">
                  <c:v>0.76388888888888895</c:v>
                </c:pt>
                <c:pt idx="230">
                  <c:v>0.76388888888888895</c:v>
                </c:pt>
                <c:pt idx="231">
                  <c:v>0.76388888888888895</c:v>
                </c:pt>
                <c:pt idx="232">
                  <c:v>0.76388888888888895</c:v>
                </c:pt>
                <c:pt idx="233">
                  <c:v>0.76388888888888895</c:v>
                </c:pt>
                <c:pt idx="234">
                  <c:v>0.76388888888888895</c:v>
                </c:pt>
                <c:pt idx="235">
                  <c:v>0.76388888888888895</c:v>
                </c:pt>
                <c:pt idx="236">
                  <c:v>0.76388888888888895</c:v>
                </c:pt>
                <c:pt idx="237">
                  <c:v>0.76388888888888895</c:v>
                </c:pt>
                <c:pt idx="238">
                  <c:v>0.76388888888888895</c:v>
                </c:pt>
                <c:pt idx="239">
                  <c:v>0.76388888888888895</c:v>
                </c:pt>
                <c:pt idx="240">
                  <c:v>0.76388888888888895</c:v>
                </c:pt>
                <c:pt idx="241">
                  <c:v>0.76388888888888895</c:v>
                </c:pt>
                <c:pt idx="242">
                  <c:v>0.76388888888888895</c:v>
                </c:pt>
                <c:pt idx="243">
                  <c:v>0.76388888888888895</c:v>
                </c:pt>
                <c:pt idx="244">
                  <c:v>0.76388888888888895</c:v>
                </c:pt>
                <c:pt idx="245">
                  <c:v>0.76388888888888895</c:v>
                </c:pt>
                <c:pt idx="246">
                  <c:v>0.76388888888888895</c:v>
                </c:pt>
                <c:pt idx="247">
                  <c:v>0.76388888888888895</c:v>
                </c:pt>
                <c:pt idx="248">
                  <c:v>0.76388888888888895</c:v>
                </c:pt>
                <c:pt idx="249">
                  <c:v>0.76388888888888895</c:v>
                </c:pt>
                <c:pt idx="250">
                  <c:v>0.76388888888888895</c:v>
                </c:pt>
                <c:pt idx="251">
                  <c:v>0.76388888888888895</c:v>
                </c:pt>
                <c:pt idx="252">
                  <c:v>0.76388888888888895</c:v>
                </c:pt>
                <c:pt idx="253">
                  <c:v>0.76388888888888895</c:v>
                </c:pt>
                <c:pt idx="254">
                  <c:v>0.76388888888888895</c:v>
                </c:pt>
                <c:pt idx="255">
                  <c:v>0.76388888888888895</c:v>
                </c:pt>
                <c:pt idx="256">
                  <c:v>0.76388888888888895</c:v>
                </c:pt>
                <c:pt idx="257">
                  <c:v>0.76388888888888895</c:v>
                </c:pt>
                <c:pt idx="258">
                  <c:v>0.76388888888888895</c:v>
                </c:pt>
                <c:pt idx="259">
                  <c:v>0.76388888888888895</c:v>
                </c:pt>
                <c:pt idx="260">
                  <c:v>0.76388888888888895</c:v>
                </c:pt>
                <c:pt idx="261">
                  <c:v>0.76388888888888895</c:v>
                </c:pt>
                <c:pt idx="262">
                  <c:v>0.76388888888888895</c:v>
                </c:pt>
                <c:pt idx="263">
                  <c:v>0.76388888888888895</c:v>
                </c:pt>
                <c:pt idx="264">
                  <c:v>0.76388888888888895</c:v>
                </c:pt>
                <c:pt idx="265">
                  <c:v>0.76388888888888895</c:v>
                </c:pt>
                <c:pt idx="266">
                  <c:v>0.76388888888888895</c:v>
                </c:pt>
                <c:pt idx="267">
                  <c:v>0.76388888888888895</c:v>
                </c:pt>
                <c:pt idx="268">
                  <c:v>0.76388888888888895</c:v>
                </c:pt>
                <c:pt idx="269">
                  <c:v>0.76388888888888895</c:v>
                </c:pt>
                <c:pt idx="270">
                  <c:v>0.76388888888888895</c:v>
                </c:pt>
                <c:pt idx="271">
                  <c:v>0.76388888888888895</c:v>
                </c:pt>
                <c:pt idx="272">
                  <c:v>0.76388888888888895</c:v>
                </c:pt>
                <c:pt idx="273">
                  <c:v>0.76388888888888895</c:v>
                </c:pt>
                <c:pt idx="274">
                  <c:v>0.76388888888888895</c:v>
                </c:pt>
                <c:pt idx="275">
                  <c:v>0.76388888888888895</c:v>
                </c:pt>
                <c:pt idx="276">
                  <c:v>0.76388888888888895</c:v>
                </c:pt>
                <c:pt idx="277">
                  <c:v>0.76388888888888895</c:v>
                </c:pt>
                <c:pt idx="278">
                  <c:v>0.76388888888888895</c:v>
                </c:pt>
                <c:pt idx="279">
                  <c:v>0.76388888888888895</c:v>
                </c:pt>
                <c:pt idx="280">
                  <c:v>0.76388888888888895</c:v>
                </c:pt>
                <c:pt idx="281">
                  <c:v>0.76388888888888895</c:v>
                </c:pt>
                <c:pt idx="282">
                  <c:v>0.76388888888888895</c:v>
                </c:pt>
                <c:pt idx="283">
                  <c:v>0.76388888888888895</c:v>
                </c:pt>
                <c:pt idx="284">
                  <c:v>0.76388888888888895</c:v>
                </c:pt>
                <c:pt idx="285">
                  <c:v>0.76388888888888895</c:v>
                </c:pt>
                <c:pt idx="286">
                  <c:v>0.76388888888888895</c:v>
                </c:pt>
                <c:pt idx="287">
                  <c:v>0.76388888888888895</c:v>
                </c:pt>
                <c:pt idx="288">
                  <c:v>0.76388888888888895</c:v>
                </c:pt>
                <c:pt idx="289">
                  <c:v>0.76388888888888895</c:v>
                </c:pt>
                <c:pt idx="290">
                  <c:v>0.76388888888888895</c:v>
                </c:pt>
                <c:pt idx="291">
                  <c:v>0.76388888888888895</c:v>
                </c:pt>
                <c:pt idx="292">
                  <c:v>0.76388888888888895</c:v>
                </c:pt>
                <c:pt idx="293">
                  <c:v>0.76388888888888895</c:v>
                </c:pt>
                <c:pt idx="294">
                  <c:v>0.76388888888888895</c:v>
                </c:pt>
                <c:pt idx="295">
                  <c:v>0.76388888888888895</c:v>
                </c:pt>
                <c:pt idx="296">
                  <c:v>0.76388888888888895</c:v>
                </c:pt>
                <c:pt idx="297">
                  <c:v>0.76388888888888895</c:v>
                </c:pt>
                <c:pt idx="298">
                  <c:v>0.76388888888888895</c:v>
                </c:pt>
                <c:pt idx="299">
                  <c:v>0.76388888888888895</c:v>
                </c:pt>
                <c:pt idx="300">
                  <c:v>0.76388888888888895</c:v>
                </c:pt>
                <c:pt idx="301">
                  <c:v>0.76388888888888895</c:v>
                </c:pt>
                <c:pt idx="302">
                  <c:v>0.76388888888888895</c:v>
                </c:pt>
                <c:pt idx="303">
                  <c:v>0.76388888888888895</c:v>
                </c:pt>
                <c:pt idx="304">
                  <c:v>0.76388888888888895</c:v>
                </c:pt>
                <c:pt idx="305">
                  <c:v>0.76388888888888895</c:v>
                </c:pt>
                <c:pt idx="306">
                  <c:v>0.76388888888888895</c:v>
                </c:pt>
                <c:pt idx="307">
                  <c:v>0.76388888888888895</c:v>
                </c:pt>
                <c:pt idx="308">
                  <c:v>0.76388888888888895</c:v>
                </c:pt>
                <c:pt idx="309">
                  <c:v>0.76388888888888895</c:v>
                </c:pt>
                <c:pt idx="310">
                  <c:v>0.76388888888888895</c:v>
                </c:pt>
                <c:pt idx="311">
                  <c:v>0.76388888888888895</c:v>
                </c:pt>
                <c:pt idx="312">
                  <c:v>0.76388888888888895</c:v>
                </c:pt>
                <c:pt idx="313">
                  <c:v>0.76388888888888895</c:v>
                </c:pt>
                <c:pt idx="314">
                  <c:v>0.76388888888888895</c:v>
                </c:pt>
                <c:pt idx="315">
                  <c:v>0.76388888888888895</c:v>
                </c:pt>
                <c:pt idx="316">
                  <c:v>0.76388888888888895</c:v>
                </c:pt>
                <c:pt idx="317">
                  <c:v>0.76388888888888895</c:v>
                </c:pt>
                <c:pt idx="318">
                  <c:v>0.76388888888888895</c:v>
                </c:pt>
                <c:pt idx="319">
                  <c:v>0.76388888888888895</c:v>
                </c:pt>
                <c:pt idx="320">
                  <c:v>0.76388888888888895</c:v>
                </c:pt>
                <c:pt idx="321">
                  <c:v>0.76388888888888895</c:v>
                </c:pt>
                <c:pt idx="322">
                  <c:v>0.76388888888888895</c:v>
                </c:pt>
                <c:pt idx="323">
                  <c:v>0.76388888888888895</c:v>
                </c:pt>
                <c:pt idx="324">
                  <c:v>0.76388888888888895</c:v>
                </c:pt>
                <c:pt idx="325">
                  <c:v>0.76388888888888895</c:v>
                </c:pt>
                <c:pt idx="326">
                  <c:v>0.76388888888888895</c:v>
                </c:pt>
                <c:pt idx="327">
                  <c:v>0.76388888888888895</c:v>
                </c:pt>
                <c:pt idx="328">
                  <c:v>0.76388888888888895</c:v>
                </c:pt>
                <c:pt idx="329">
                  <c:v>0.76388888888888895</c:v>
                </c:pt>
                <c:pt idx="330">
                  <c:v>0.76388888888888895</c:v>
                </c:pt>
                <c:pt idx="331">
                  <c:v>0.76388888888888895</c:v>
                </c:pt>
                <c:pt idx="332">
                  <c:v>0.76388888888888895</c:v>
                </c:pt>
                <c:pt idx="333">
                  <c:v>0.76388888888888895</c:v>
                </c:pt>
                <c:pt idx="334">
                  <c:v>0.76388888888888895</c:v>
                </c:pt>
                <c:pt idx="335">
                  <c:v>0.76388888888888895</c:v>
                </c:pt>
                <c:pt idx="336">
                  <c:v>0.76388888888888895</c:v>
                </c:pt>
                <c:pt idx="337">
                  <c:v>0.76388888888888895</c:v>
                </c:pt>
                <c:pt idx="338">
                  <c:v>0.76388888888888895</c:v>
                </c:pt>
                <c:pt idx="339">
                  <c:v>0.76388888888888895</c:v>
                </c:pt>
                <c:pt idx="340">
                  <c:v>0.76388888888888895</c:v>
                </c:pt>
                <c:pt idx="341">
                  <c:v>0.76388888888888895</c:v>
                </c:pt>
                <c:pt idx="342">
                  <c:v>0.76388888888888895</c:v>
                </c:pt>
                <c:pt idx="343">
                  <c:v>0.76388888888888895</c:v>
                </c:pt>
                <c:pt idx="344">
                  <c:v>0.76388888888888895</c:v>
                </c:pt>
                <c:pt idx="345">
                  <c:v>0.76388888888888895</c:v>
                </c:pt>
                <c:pt idx="346">
                  <c:v>0.76388888888888895</c:v>
                </c:pt>
                <c:pt idx="347">
                  <c:v>0.76388888888888895</c:v>
                </c:pt>
                <c:pt idx="348">
                  <c:v>0.76388888888888895</c:v>
                </c:pt>
                <c:pt idx="349">
                  <c:v>0.76388888888888895</c:v>
                </c:pt>
                <c:pt idx="350">
                  <c:v>0.76388888888888895</c:v>
                </c:pt>
                <c:pt idx="351">
                  <c:v>0.76388888888888895</c:v>
                </c:pt>
                <c:pt idx="352">
                  <c:v>0.76388888888888895</c:v>
                </c:pt>
                <c:pt idx="353">
                  <c:v>0.76388888888888895</c:v>
                </c:pt>
                <c:pt idx="354">
                  <c:v>0.76388888888888895</c:v>
                </c:pt>
                <c:pt idx="355">
                  <c:v>0.76388888888888895</c:v>
                </c:pt>
                <c:pt idx="356">
                  <c:v>0.76388888888888895</c:v>
                </c:pt>
                <c:pt idx="357">
                  <c:v>0.76388888888888895</c:v>
                </c:pt>
                <c:pt idx="358">
                  <c:v>0.76388888888888895</c:v>
                </c:pt>
                <c:pt idx="359">
                  <c:v>0.76388888888888895</c:v>
                </c:pt>
                <c:pt idx="360">
                  <c:v>0.76388888888888895</c:v>
                </c:pt>
                <c:pt idx="361">
                  <c:v>0.76388888888888895</c:v>
                </c:pt>
                <c:pt idx="362">
                  <c:v>0.76388888888888895</c:v>
                </c:pt>
                <c:pt idx="363">
                  <c:v>0.76388888888888895</c:v>
                </c:pt>
                <c:pt idx="364">
                  <c:v>0.76388888888888895</c:v>
                </c:pt>
                <c:pt idx="365">
                  <c:v>0.76388888888888895</c:v>
                </c:pt>
                <c:pt idx="366">
                  <c:v>0.76388888888888895</c:v>
                </c:pt>
                <c:pt idx="367">
                  <c:v>0.76388888888888895</c:v>
                </c:pt>
                <c:pt idx="368">
                  <c:v>0.76388888888888895</c:v>
                </c:pt>
                <c:pt idx="369">
                  <c:v>0.76388888888888895</c:v>
                </c:pt>
                <c:pt idx="370">
                  <c:v>0.76388888888888895</c:v>
                </c:pt>
                <c:pt idx="371">
                  <c:v>0.76388888888888895</c:v>
                </c:pt>
                <c:pt idx="372">
                  <c:v>0.76388888888888895</c:v>
                </c:pt>
                <c:pt idx="373">
                  <c:v>0.76388888888888895</c:v>
                </c:pt>
                <c:pt idx="374">
                  <c:v>0.76388888888888895</c:v>
                </c:pt>
                <c:pt idx="375">
                  <c:v>0.76388888888888895</c:v>
                </c:pt>
                <c:pt idx="376">
                  <c:v>0.76388888888888895</c:v>
                </c:pt>
                <c:pt idx="377">
                  <c:v>0.76388888888888895</c:v>
                </c:pt>
                <c:pt idx="378">
                  <c:v>0.76388888888888895</c:v>
                </c:pt>
                <c:pt idx="379">
                  <c:v>0.76388888888888895</c:v>
                </c:pt>
                <c:pt idx="380">
                  <c:v>0.76388888888888895</c:v>
                </c:pt>
                <c:pt idx="381">
                  <c:v>0.76388888888888895</c:v>
                </c:pt>
                <c:pt idx="382">
                  <c:v>0.76388888888888895</c:v>
                </c:pt>
                <c:pt idx="383">
                  <c:v>0.76388888888888895</c:v>
                </c:pt>
                <c:pt idx="384">
                  <c:v>0.76388888888888895</c:v>
                </c:pt>
                <c:pt idx="385">
                  <c:v>0.76388888888888895</c:v>
                </c:pt>
                <c:pt idx="386">
                  <c:v>8.4027777777777786</c:v>
                </c:pt>
                <c:pt idx="387">
                  <c:v>8.4027777777777786</c:v>
                </c:pt>
                <c:pt idx="388">
                  <c:v>8.4027777777777786</c:v>
                </c:pt>
                <c:pt idx="389">
                  <c:v>8.4027777777777786</c:v>
                </c:pt>
                <c:pt idx="390">
                  <c:v>8.4027777777777786</c:v>
                </c:pt>
                <c:pt idx="391">
                  <c:v>8.4027777777777786</c:v>
                </c:pt>
                <c:pt idx="392">
                  <c:v>8.4027777777777786</c:v>
                </c:pt>
                <c:pt idx="393">
                  <c:v>8.4027777777777786</c:v>
                </c:pt>
                <c:pt idx="394">
                  <c:v>8.4027777777777786</c:v>
                </c:pt>
                <c:pt idx="395">
                  <c:v>8.4027777777777786</c:v>
                </c:pt>
                <c:pt idx="396">
                  <c:v>8.4027777777777786</c:v>
                </c:pt>
                <c:pt idx="397">
                  <c:v>8.4027777777777786</c:v>
                </c:pt>
                <c:pt idx="398">
                  <c:v>8.4027777777777786</c:v>
                </c:pt>
                <c:pt idx="399">
                  <c:v>8.4027777777777786</c:v>
                </c:pt>
                <c:pt idx="400">
                  <c:v>8.4027777777777786</c:v>
                </c:pt>
                <c:pt idx="401">
                  <c:v>8.4027777777777786</c:v>
                </c:pt>
                <c:pt idx="402">
                  <c:v>8.4027777777777786</c:v>
                </c:pt>
                <c:pt idx="403">
                  <c:v>8.4027777777777786</c:v>
                </c:pt>
                <c:pt idx="404">
                  <c:v>8.4027777777777786</c:v>
                </c:pt>
                <c:pt idx="405">
                  <c:v>8.4027777777777786</c:v>
                </c:pt>
                <c:pt idx="406">
                  <c:v>8.4027777777777786</c:v>
                </c:pt>
                <c:pt idx="407">
                  <c:v>8.4027777777777786</c:v>
                </c:pt>
                <c:pt idx="408">
                  <c:v>8.4027777777777786</c:v>
                </c:pt>
                <c:pt idx="409">
                  <c:v>8.4027777777777786</c:v>
                </c:pt>
                <c:pt idx="410">
                  <c:v>8.4027777777777786</c:v>
                </c:pt>
                <c:pt idx="411">
                  <c:v>8.4027777777777786</c:v>
                </c:pt>
                <c:pt idx="412">
                  <c:v>8.4027777777777786</c:v>
                </c:pt>
                <c:pt idx="413">
                  <c:v>8.4027777777777786</c:v>
                </c:pt>
                <c:pt idx="414">
                  <c:v>8.4027777777777786</c:v>
                </c:pt>
                <c:pt idx="415">
                  <c:v>8.4027777777777786</c:v>
                </c:pt>
                <c:pt idx="416">
                  <c:v>8.4027777777777786</c:v>
                </c:pt>
                <c:pt idx="417">
                  <c:v>8.4027777777777786</c:v>
                </c:pt>
                <c:pt idx="418">
                  <c:v>8.4027777777777786</c:v>
                </c:pt>
                <c:pt idx="419">
                  <c:v>8.4027777777777786</c:v>
                </c:pt>
                <c:pt idx="420">
                  <c:v>8.4027777777777786</c:v>
                </c:pt>
                <c:pt idx="421">
                  <c:v>8.4027777777777786</c:v>
                </c:pt>
                <c:pt idx="422">
                  <c:v>8.4027777777777786</c:v>
                </c:pt>
                <c:pt idx="423">
                  <c:v>8.4027777777777786</c:v>
                </c:pt>
                <c:pt idx="424">
                  <c:v>8.4027777777777786</c:v>
                </c:pt>
                <c:pt idx="425">
                  <c:v>8.4027777777777786</c:v>
                </c:pt>
                <c:pt idx="426">
                  <c:v>8.4027777777777786</c:v>
                </c:pt>
                <c:pt idx="427">
                  <c:v>8.4027777777777786</c:v>
                </c:pt>
                <c:pt idx="428">
                  <c:v>8.4027777777777786</c:v>
                </c:pt>
                <c:pt idx="429">
                  <c:v>8.4027777777777786</c:v>
                </c:pt>
                <c:pt idx="430">
                  <c:v>8.4027777777777786</c:v>
                </c:pt>
                <c:pt idx="431">
                  <c:v>8.4027777777777786</c:v>
                </c:pt>
                <c:pt idx="432">
                  <c:v>8.4027777777777786</c:v>
                </c:pt>
                <c:pt idx="433">
                  <c:v>8.4027777777777786</c:v>
                </c:pt>
                <c:pt idx="434">
                  <c:v>8.4027777777777786</c:v>
                </c:pt>
                <c:pt idx="435">
                  <c:v>8.4027777777777786</c:v>
                </c:pt>
                <c:pt idx="436">
                  <c:v>8.4027777777777786</c:v>
                </c:pt>
                <c:pt idx="437">
                  <c:v>8.4027777777777786</c:v>
                </c:pt>
                <c:pt idx="438">
                  <c:v>8.4027777777777786</c:v>
                </c:pt>
                <c:pt idx="439">
                  <c:v>8.4027777777777786</c:v>
                </c:pt>
                <c:pt idx="440">
                  <c:v>8.4027777777777786</c:v>
                </c:pt>
                <c:pt idx="441">
                  <c:v>8.4027777777777786</c:v>
                </c:pt>
                <c:pt idx="442">
                  <c:v>8.4027777777777786</c:v>
                </c:pt>
                <c:pt idx="443">
                  <c:v>8.4027777777777786</c:v>
                </c:pt>
                <c:pt idx="444">
                  <c:v>8.4027777777777786</c:v>
                </c:pt>
                <c:pt idx="445">
                  <c:v>8.4027777777777786</c:v>
                </c:pt>
                <c:pt idx="446">
                  <c:v>8.4027777777777786</c:v>
                </c:pt>
                <c:pt idx="447">
                  <c:v>8.4027777777777786</c:v>
                </c:pt>
                <c:pt idx="448">
                  <c:v>8.4027777777777786</c:v>
                </c:pt>
                <c:pt idx="449">
                  <c:v>8.4027777777777786</c:v>
                </c:pt>
                <c:pt idx="450">
                  <c:v>8.4027777777777786</c:v>
                </c:pt>
                <c:pt idx="451">
                  <c:v>8.4027777777777786</c:v>
                </c:pt>
                <c:pt idx="452">
                  <c:v>8.4027777777777786</c:v>
                </c:pt>
                <c:pt idx="453">
                  <c:v>8.4027777777777786</c:v>
                </c:pt>
                <c:pt idx="454">
                  <c:v>8.4027777777777786</c:v>
                </c:pt>
                <c:pt idx="455">
                  <c:v>8.4027777777777786</c:v>
                </c:pt>
                <c:pt idx="456">
                  <c:v>8.4027777777777786</c:v>
                </c:pt>
                <c:pt idx="457">
                  <c:v>8.4027777777777786</c:v>
                </c:pt>
                <c:pt idx="458">
                  <c:v>8.4027777777777786</c:v>
                </c:pt>
                <c:pt idx="459">
                  <c:v>8.4027777777777786</c:v>
                </c:pt>
                <c:pt idx="460">
                  <c:v>8.4027777777777786</c:v>
                </c:pt>
                <c:pt idx="461">
                  <c:v>8.4027777777777786</c:v>
                </c:pt>
                <c:pt idx="462">
                  <c:v>8.4027777777777786</c:v>
                </c:pt>
                <c:pt idx="463">
                  <c:v>8.4027777777777786</c:v>
                </c:pt>
                <c:pt idx="464">
                  <c:v>8.4027777777777786</c:v>
                </c:pt>
                <c:pt idx="465">
                  <c:v>8.4027777777777786</c:v>
                </c:pt>
                <c:pt idx="466">
                  <c:v>8.4027777777777786</c:v>
                </c:pt>
                <c:pt idx="467">
                  <c:v>8.4027777777777786</c:v>
                </c:pt>
                <c:pt idx="468">
                  <c:v>8.4027777777777786</c:v>
                </c:pt>
                <c:pt idx="469">
                  <c:v>8.4027777777777786</c:v>
                </c:pt>
                <c:pt idx="470">
                  <c:v>8.4027777777777786</c:v>
                </c:pt>
                <c:pt idx="471">
                  <c:v>8.4027777777777786</c:v>
                </c:pt>
                <c:pt idx="472">
                  <c:v>8.4027777777777786</c:v>
                </c:pt>
                <c:pt idx="473">
                  <c:v>8.4027777777777786</c:v>
                </c:pt>
                <c:pt idx="474">
                  <c:v>8.4027777777777786</c:v>
                </c:pt>
                <c:pt idx="475">
                  <c:v>8.4027777777777786</c:v>
                </c:pt>
                <c:pt idx="476">
                  <c:v>8.4027777777777786</c:v>
                </c:pt>
                <c:pt idx="477">
                  <c:v>8.4027777777777786</c:v>
                </c:pt>
                <c:pt idx="478">
                  <c:v>8.4027777777777786</c:v>
                </c:pt>
                <c:pt idx="479">
                  <c:v>8.4027777777777786</c:v>
                </c:pt>
                <c:pt idx="480">
                  <c:v>8.4027777777777786</c:v>
                </c:pt>
                <c:pt idx="481">
                  <c:v>8.4027777777777786</c:v>
                </c:pt>
                <c:pt idx="482">
                  <c:v>8.4027777777777786</c:v>
                </c:pt>
                <c:pt idx="483">
                  <c:v>8.4027777777777786</c:v>
                </c:pt>
                <c:pt idx="484">
                  <c:v>8.4027777777777786</c:v>
                </c:pt>
                <c:pt idx="485">
                  <c:v>8.4027777777777786</c:v>
                </c:pt>
                <c:pt idx="486">
                  <c:v>8.4027777777777786</c:v>
                </c:pt>
                <c:pt idx="487">
                  <c:v>8.4027777777777786</c:v>
                </c:pt>
                <c:pt idx="488">
                  <c:v>8.4027777777777786</c:v>
                </c:pt>
                <c:pt idx="489">
                  <c:v>8.4027777777777786</c:v>
                </c:pt>
                <c:pt idx="490">
                  <c:v>8.4027777777777786</c:v>
                </c:pt>
                <c:pt idx="491">
                  <c:v>8.4027777777777786</c:v>
                </c:pt>
                <c:pt idx="492">
                  <c:v>8.4027777777777786</c:v>
                </c:pt>
                <c:pt idx="493">
                  <c:v>8.4027777777777786</c:v>
                </c:pt>
                <c:pt idx="494">
                  <c:v>8.4027777777777786</c:v>
                </c:pt>
                <c:pt idx="495">
                  <c:v>8.4027777777777786</c:v>
                </c:pt>
                <c:pt idx="496">
                  <c:v>8.4027777777777786</c:v>
                </c:pt>
                <c:pt idx="497">
                  <c:v>8.4027777777777786</c:v>
                </c:pt>
                <c:pt idx="498">
                  <c:v>8.4027777777777786</c:v>
                </c:pt>
                <c:pt idx="499">
                  <c:v>8.4027777777777786</c:v>
                </c:pt>
                <c:pt idx="500">
                  <c:v>8.4027777777777786</c:v>
                </c:pt>
                <c:pt idx="501">
                  <c:v>8.4027777777777786</c:v>
                </c:pt>
                <c:pt idx="502">
                  <c:v>8.4027777777777786</c:v>
                </c:pt>
                <c:pt idx="503">
                  <c:v>8.4027777777777786</c:v>
                </c:pt>
                <c:pt idx="504">
                  <c:v>8.4027777777777786</c:v>
                </c:pt>
                <c:pt idx="505">
                  <c:v>8.4027777777777786</c:v>
                </c:pt>
                <c:pt idx="506">
                  <c:v>8.4027777777777786</c:v>
                </c:pt>
                <c:pt idx="507">
                  <c:v>8.4027777777777786</c:v>
                </c:pt>
                <c:pt idx="508">
                  <c:v>8.4027777777777786</c:v>
                </c:pt>
                <c:pt idx="509">
                  <c:v>8.4027777777777786</c:v>
                </c:pt>
                <c:pt idx="510">
                  <c:v>8.4027777777777786</c:v>
                </c:pt>
                <c:pt idx="511">
                  <c:v>8.4027777777777786</c:v>
                </c:pt>
                <c:pt idx="512">
                  <c:v>8.4027777777777786</c:v>
                </c:pt>
                <c:pt idx="513">
                  <c:v>8.4027777777777786</c:v>
                </c:pt>
                <c:pt idx="514">
                  <c:v>8.4027777777777786</c:v>
                </c:pt>
                <c:pt idx="515">
                  <c:v>8.4027777777777786</c:v>
                </c:pt>
                <c:pt idx="516">
                  <c:v>8.4027777777777786</c:v>
                </c:pt>
                <c:pt idx="517">
                  <c:v>8.4027777777777786</c:v>
                </c:pt>
                <c:pt idx="518">
                  <c:v>8.4027777777777786</c:v>
                </c:pt>
                <c:pt idx="519">
                  <c:v>8.4027777777777786</c:v>
                </c:pt>
                <c:pt idx="520">
                  <c:v>8.4027777777777786</c:v>
                </c:pt>
                <c:pt idx="521">
                  <c:v>8.4027777777777786</c:v>
                </c:pt>
                <c:pt idx="522">
                  <c:v>8.4027777777777786</c:v>
                </c:pt>
                <c:pt idx="523">
                  <c:v>8.4027777777777786</c:v>
                </c:pt>
                <c:pt idx="524">
                  <c:v>8.4027777777777786</c:v>
                </c:pt>
                <c:pt idx="525">
                  <c:v>8.4027777777777786</c:v>
                </c:pt>
                <c:pt idx="526">
                  <c:v>8.4027777777777786</c:v>
                </c:pt>
                <c:pt idx="527">
                  <c:v>8.4027777777777786</c:v>
                </c:pt>
                <c:pt idx="528">
                  <c:v>8.4027777777777786</c:v>
                </c:pt>
                <c:pt idx="529">
                  <c:v>8.4027777777777786</c:v>
                </c:pt>
                <c:pt idx="530">
                  <c:v>8.4027777777777786</c:v>
                </c:pt>
                <c:pt idx="531">
                  <c:v>8.4027777777777786</c:v>
                </c:pt>
                <c:pt idx="532">
                  <c:v>8.4027777777777786</c:v>
                </c:pt>
                <c:pt idx="533">
                  <c:v>8.4027777777777786</c:v>
                </c:pt>
                <c:pt idx="534">
                  <c:v>8.4027777777777786</c:v>
                </c:pt>
                <c:pt idx="535">
                  <c:v>8.4027777777777786</c:v>
                </c:pt>
                <c:pt idx="536">
                  <c:v>8.4027777777777786</c:v>
                </c:pt>
                <c:pt idx="537">
                  <c:v>8.4027777777777786</c:v>
                </c:pt>
                <c:pt idx="538">
                  <c:v>8.4027777777777786</c:v>
                </c:pt>
                <c:pt idx="539">
                  <c:v>8.4027777777777786</c:v>
                </c:pt>
                <c:pt idx="540">
                  <c:v>8.4027777777777786</c:v>
                </c:pt>
                <c:pt idx="541">
                  <c:v>8.4027777777777786</c:v>
                </c:pt>
                <c:pt idx="542">
                  <c:v>8.4027777777777786</c:v>
                </c:pt>
                <c:pt idx="543">
                  <c:v>8.4027777777777786</c:v>
                </c:pt>
                <c:pt idx="544">
                  <c:v>8.4027777777777786</c:v>
                </c:pt>
                <c:pt idx="545">
                  <c:v>8.4027777777777786</c:v>
                </c:pt>
                <c:pt idx="546">
                  <c:v>8.4027777777777786</c:v>
                </c:pt>
                <c:pt idx="547">
                  <c:v>8.4027777777777786</c:v>
                </c:pt>
                <c:pt idx="548">
                  <c:v>8.4027777777777786</c:v>
                </c:pt>
                <c:pt idx="549">
                  <c:v>8.4027777777777786</c:v>
                </c:pt>
                <c:pt idx="550">
                  <c:v>8.4027777777777786</c:v>
                </c:pt>
                <c:pt idx="551">
                  <c:v>8.4027777777777786</c:v>
                </c:pt>
                <c:pt idx="552">
                  <c:v>8.4027777777777786</c:v>
                </c:pt>
                <c:pt idx="553">
                  <c:v>8.4027777777777786</c:v>
                </c:pt>
                <c:pt idx="554">
                  <c:v>8.4027777777777786</c:v>
                </c:pt>
                <c:pt idx="555">
                  <c:v>8.4027777777777786</c:v>
                </c:pt>
                <c:pt idx="556">
                  <c:v>8.4027777777777786</c:v>
                </c:pt>
                <c:pt idx="557">
                  <c:v>8.4027777777777786</c:v>
                </c:pt>
                <c:pt idx="558">
                  <c:v>8.4027777777777786</c:v>
                </c:pt>
                <c:pt idx="559">
                  <c:v>8.4027777777777786</c:v>
                </c:pt>
                <c:pt idx="560">
                  <c:v>8.4027777777777786</c:v>
                </c:pt>
                <c:pt idx="561">
                  <c:v>8.4027777777777786</c:v>
                </c:pt>
                <c:pt idx="562">
                  <c:v>8.4027777777777786</c:v>
                </c:pt>
                <c:pt idx="563">
                  <c:v>8.4027777777777786</c:v>
                </c:pt>
                <c:pt idx="564">
                  <c:v>8.4027777777777786</c:v>
                </c:pt>
                <c:pt idx="565">
                  <c:v>8.4027777777777786</c:v>
                </c:pt>
                <c:pt idx="566">
                  <c:v>8.4027777777777786</c:v>
                </c:pt>
                <c:pt idx="567">
                  <c:v>8.4027777777777786</c:v>
                </c:pt>
                <c:pt idx="568">
                  <c:v>8.4027777777777786</c:v>
                </c:pt>
                <c:pt idx="569">
                  <c:v>8.4027777777777786</c:v>
                </c:pt>
                <c:pt idx="570">
                  <c:v>8.4027777777777786</c:v>
                </c:pt>
                <c:pt idx="571">
                  <c:v>8.4027777777777786</c:v>
                </c:pt>
                <c:pt idx="572">
                  <c:v>8.4027777777777786</c:v>
                </c:pt>
                <c:pt idx="573">
                  <c:v>8.4027777777777786</c:v>
                </c:pt>
                <c:pt idx="574">
                  <c:v>8.4027777777777786</c:v>
                </c:pt>
                <c:pt idx="575">
                  <c:v>8.4027777777777786</c:v>
                </c:pt>
                <c:pt idx="576">
                  <c:v>8.4027777777777786</c:v>
                </c:pt>
                <c:pt idx="577">
                  <c:v>8.4027777777777786</c:v>
                </c:pt>
                <c:pt idx="578">
                  <c:v>8.4027777777777786</c:v>
                </c:pt>
                <c:pt idx="579">
                  <c:v>8.4027777777777786</c:v>
                </c:pt>
                <c:pt idx="580">
                  <c:v>8.4027777777777786</c:v>
                </c:pt>
                <c:pt idx="581">
                  <c:v>8.4027777777777786</c:v>
                </c:pt>
                <c:pt idx="582">
                  <c:v>8.4027777777777786</c:v>
                </c:pt>
                <c:pt idx="583">
                  <c:v>8.4027777777777786</c:v>
                </c:pt>
                <c:pt idx="584">
                  <c:v>8.4027777777777786</c:v>
                </c:pt>
                <c:pt idx="585">
                  <c:v>8.4027777777777786</c:v>
                </c:pt>
                <c:pt idx="586">
                  <c:v>8.4027777777777786</c:v>
                </c:pt>
                <c:pt idx="587">
                  <c:v>8.4027777777777786</c:v>
                </c:pt>
                <c:pt idx="588">
                  <c:v>8.4027777777777786</c:v>
                </c:pt>
                <c:pt idx="589">
                  <c:v>8.4027777777777786</c:v>
                </c:pt>
                <c:pt idx="590">
                  <c:v>8.4027777777777786</c:v>
                </c:pt>
                <c:pt idx="591">
                  <c:v>8.4027777777777786</c:v>
                </c:pt>
                <c:pt idx="592">
                  <c:v>8.4027777777777786</c:v>
                </c:pt>
                <c:pt idx="593">
                  <c:v>8.4027777777777786</c:v>
                </c:pt>
                <c:pt idx="594">
                  <c:v>8.4027777777777786</c:v>
                </c:pt>
                <c:pt idx="595">
                  <c:v>8.4027777777777786</c:v>
                </c:pt>
                <c:pt idx="596">
                  <c:v>8.4027777777777786</c:v>
                </c:pt>
                <c:pt idx="597">
                  <c:v>8.4027777777777786</c:v>
                </c:pt>
                <c:pt idx="598">
                  <c:v>8.4027777777777786</c:v>
                </c:pt>
                <c:pt idx="599">
                  <c:v>8.4027777777777786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6-F941-8488-9AA908EB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Net Platform Flow Rate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apart'!$H$4:$H$603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55.698419091459833</c:v>
                </c:pt>
                <c:pt idx="2">
                  <c:v>55.328657349967493</c:v>
                </c:pt>
                <c:pt idx="3">
                  <c:v>54.966314346976937</c:v>
                </c:pt>
                <c:pt idx="4">
                  <c:v>54.611243296100518</c:v>
                </c:pt>
                <c:pt idx="5">
                  <c:v>54.263301621190443</c:v>
                </c:pt>
                <c:pt idx="6">
                  <c:v>53.9223508227048</c:v>
                </c:pt>
                <c:pt idx="7">
                  <c:v>53.588256349198261</c:v>
                </c:pt>
                <c:pt idx="8">
                  <c:v>53.260887473718753</c:v>
                </c:pt>
                <c:pt idx="9">
                  <c:v>52.94011717490153</c:v>
                </c:pt>
                <c:pt idx="10">
                  <c:v>52.625822022562339</c:v>
                </c:pt>
                <c:pt idx="11">
                  <c:v>44.678993178711842</c:v>
                </c:pt>
                <c:pt idx="12">
                  <c:v>44.421067202397353</c:v>
                </c:pt>
                <c:pt idx="13">
                  <c:v>44.167828517971323</c:v>
                </c:pt>
                <c:pt idx="14">
                  <c:v>43.919195355849098</c:v>
                </c:pt>
                <c:pt idx="15">
                  <c:v>43.67508805119207</c:v>
                </c:pt>
                <c:pt idx="16">
                  <c:v>43.435428984567032</c:v>
                </c:pt>
                <c:pt idx="17">
                  <c:v>43.200142524641237</c:v>
                </c:pt>
                <c:pt idx="18">
                  <c:v>42.969154972835447</c:v>
                </c:pt>
                <c:pt idx="19">
                  <c:v>42.742394509860759</c:v>
                </c:pt>
                <c:pt idx="20">
                  <c:v>42.519791144068193</c:v>
                </c:pt>
                <c:pt idx="21">
                  <c:v>42.301276661543227</c:v>
                </c:pt>
                <c:pt idx="22">
                  <c:v>42.086784577880167</c:v>
                </c:pt>
                <c:pt idx="23">
                  <c:v>41.876250091573773</c:v>
                </c:pt>
                <c:pt idx="24">
                  <c:v>41.669610038969033</c:v>
                </c:pt>
                <c:pt idx="25">
                  <c:v>41.466802850711403</c:v>
                </c:pt>
                <c:pt idx="26">
                  <c:v>41.267768509643197</c:v>
                </c:pt>
                <c:pt idx="27">
                  <c:v>41.072448510093253</c:v>
                </c:pt>
                <c:pt idx="28">
                  <c:v>40.880785818509949</c:v>
                </c:pt>
                <c:pt idx="29">
                  <c:v>40.692724835389249</c:v>
                </c:pt>
                <c:pt idx="30">
                  <c:v>40.50821135845144</c:v>
                </c:pt>
                <c:pt idx="31">
                  <c:v>40.327192547022491</c:v>
                </c:pt>
                <c:pt idx="32">
                  <c:v>40.149616887577388</c:v>
                </c:pt>
                <c:pt idx="33">
                  <c:v>39.975434160404731</c:v>
                </c:pt>
                <c:pt idx="34">
                  <c:v>-8.3719052962493059</c:v>
                </c:pt>
                <c:pt idx="35">
                  <c:v>-8.3356915232629856</c:v>
                </c:pt>
                <c:pt idx="36">
                  <c:v>-8.2995218567877025</c:v>
                </c:pt>
                <c:pt idx="37">
                  <c:v>-8.2633975681475658</c:v>
                </c:pt>
                <c:pt idx="38">
                  <c:v>-8.2273199143930196</c:v>
                </c:pt>
                <c:pt idx="39">
                  <c:v>-8.1912901383046854</c:v>
                </c:pt>
                <c:pt idx="40">
                  <c:v>-8.1553094683994054</c:v>
                </c:pt>
                <c:pt idx="41">
                  <c:v>-8.1193791189384577</c:v>
                </c:pt>
                <c:pt idx="42">
                  <c:v>-8.0835002899378949</c:v>
                </c:pt>
                <c:pt idx="43">
                  <c:v>-8.0476741671809933</c:v>
                </c:pt>
                <c:pt idx="44">
                  <c:v>-8.0119019222327701</c:v>
                </c:pt>
                <c:pt idx="45">
                  <c:v>-7.9761847124565488</c:v>
                </c:pt>
                <c:pt idx="46">
                  <c:v>-7.9405236810325226</c:v>
                </c:pt>
                <c:pt idx="47">
                  <c:v>-7.9049199569783042</c:v>
                </c:pt>
                <c:pt idx="48">
                  <c:v>-7.8693746551714199</c:v>
                </c:pt>
                <c:pt idx="49">
                  <c:v>-7.8338888763737131</c:v>
                </c:pt>
                <c:pt idx="50">
                  <c:v>-7.7984637072576533</c:v>
                </c:pt>
                <c:pt idx="51">
                  <c:v>-7.7631002204344668</c:v>
                </c:pt>
                <c:pt idx="52">
                  <c:v>-7.7277994744841134</c:v>
                </c:pt>
                <c:pt idx="53">
                  <c:v>-7.6925625139870348</c:v>
                </c:pt>
                <c:pt idx="54">
                  <c:v>-7.6573903695576764</c:v>
                </c:pt>
                <c:pt idx="55">
                  <c:v>-7.6222840578797317</c:v>
                </c:pt>
                <c:pt idx="56">
                  <c:v>-7.587244581743068</c:v>
                </c:pt>
                <c:pt idx="57">
                  <c:v>-7.5522729300823421</c:v>
                </c:pt>
                <c:pt idx="58">
                  <c:v>-7.517370078017219</c:v>
                </c:pt>
                <c:pt idx="59">
                  <c:v>-7.482536986894222</c:v>
                </c:pt>
                <c:pt idx="60">
                  <c:v>-7.4477746043301414</c:v>
                </c:pt>
                <c:pt idx="61">
                  <c:v>-7.4130838642569623</c:v>
                </c:pt>
                <c:pt idx="62">
                  <c:v>-7.3784656869683438</c:v>
                </c:pt>
                <c:pt idx="63">
                  <c:v>-7.3439209791675397</c:v>
                </c:pt>
                <c:pt idx="64">
                  <c:v>-7.3094506340167804</c:v>
                </c:pt>
                <c:pt idx="65">
                  <c:v>-7.2750555311880634</c:v>
                </c:pt>
                <c:pt idx="66">
                  <c:v>-7.2407365369153656</c:v>
                </c:pt>
                <c:pt idx="67">
                  <c:v>-7.2064945040481518</c:v>
                </c:pt>
                <c:pt idx="68">
                  <c:v>-7.1723302721062581</c:v>
                </c:pt>
                <c:pt idx="69">
                  <c:v>-7.1382446673360374</c:v>
                </c:pt>
                <c:pt idx="70">
                  <c:v>-7.1042385027678217</c:v>
                </c:pt>
                <c:pt idx="71">
                  <c:v>-7.0703125782745397</c:v>
                </c:pt>
                <c:pt idx="72">
                  <c:v>-7.0364676806316293</c:v>
                </c:pt>
                <c:pt idx="73">
                  <c:v>-7.0027045835780513</c:v>
                </c:pt>
                <c:pt idx="74">
                  <c:v>-6.9690240478785199</c:v>
                </c:pt>
                <c:pt idx="75">
                  <c:v>-6.9354268213867876</c:v>
                </c:pt>
                <c:pt idx="76">
                  <c:v>-6.9019136391100657</c:v>
                </c:pt>
                <c:pt idx="77">
                  <c:v>-6.868485223274492</c:v>
                </c:pt>
                <c:pt idx="78">
                  <c:v>-6.8351422833916313</c:v>
                </c:pt>
                <c:pt idx="79">
                  <c:v>-6.8018855163259824</c:v>
                </c:pt>
                <c:pt idx="80">
                  <c:v>-6.7687156063634486</c:v>
                </c:pt>
                <c:pt idx="81">
                  <c:v>-6.735633225280794</c:v>
                </c:pt>
                <c:pt idx="82">
                  <c:v>-6.7026390324159797</c:v>
                </c:pt>
                <c:pt idx="83">
                  <c:v>-6.6697336747394154</c:v>
                </c:pt>
                <c:pt idx="84">
                  <c:v>-6.63691778692609</c:v>
                </c:pt>
                <c:pt idx="85">
                  <c:v>-6.6041919914285083</c:v>
                </c:pt>
                <c:pt idx="86">
                  <c:v>-6.5715568985504822</c:v>
                </c:pt>
                <c:pt idx="87">
                  <c:v>-6.5390131065216783</c:v>
                </c:pt>
                <c:pt idx="88">
                  <c:v>-6.5065612015729419</c:v>
                </c:pt>
                <c:pt idx="89">
                  <c:v>-6.4742017580123541</c:v>
                </c:pt>
                <c:pt idx="90">
                  <c:v>-6.4419353383020059</c:v>
                </c:pt>
                <c:pt idx="91">
                  <c:v>-6.4097624931354327</c:v>
                </c:pt>
                <c:pt idx="92">
                  <c:v>-6.377683761515744</c:v>
                </c:pt>
                <c:pt idx="93">
                  <c:v>-6.3456996708343656</c:v>
                </c:pt>
                <c:pt idx="94">
                  <c:v>-6.3138107369503871</c:v>
                </c:pt>
                <c:pt idx="95">
                  <c:v>-6.282017464270516</c:v>
                </c:pt>
                <c:pt idx="96">
                  <c:v>-6.2503203458295804</c:v>
                </c:pt>
                <c:pt idx="97">
                  <c:v>-6.2187198633715681</c:v>
                </c:pt>
                <c:pt idx="98">
                  <c:v>-6.1872164874311908</c:v>
                </c:pt>
                <c:pt idx="99">
                  <c:v>-6.1558106774159356</c:v>
                </c:pt>
                <c:pt idx="100">
                  <c:v>-6.1245028816885716</c:v>
                </c:pt>
                <c:pt idx="101">
                  <c:v>-6.0932935376501343</c:v>
                </c:pt>
                <c:pt idx="102">
                  <c:v>-6.0621830718232914</c:v>
                </c:pt>
                <c:pt idx="103">
                  <c:v>-6.0311718999361528</c:v>
                </c:pt>
                <c:pt idx="104">
                  <c:v>-6.0002604270064399</c:v>
                </c:pt>
                <c:pt idx="105">
                  <c:v>-5.9694490474259991</c:v>
                </c:pt>
                <c:pt idx="106">
                  <c:v>-5.9387381450456864</c:v>
                </c:pt>
                <c:pt idx="107">
                  <c:v>-5.9081280932605331</c:v>
                </c:pt>
                <c:pt idx="108">
                  <c:v>-5.8776192550952402</c:v>
                </c:pt>
                <c:pt idx="109">
                  <c:v>-5.8472119832899194</c:v>
                </c:pt>
                <c:pt idx="110">
                  <c:v>-5.8169066203861064</c:v>
                </c:pt>
                <c:pt idx="111">
                  <c:v>-5.7867034988130071</c:v>
                </c:pt>
                <c:pt idx="112">
                  <c:v>-5.7566029409739556</c:v>
                </c:pt>
                <c:pt idx="113">
                  <c:v>-5.7266052593330707</c:v>
                </c:pt>
                <c:pt idx="114">
                  <c:v>-5.6967107565020916</c:v>
                </c:pt>
                <c:pt idx="115">
                  <c:v>-5.6669197253273733</c:v>
                </c:pt>
                <c:pt idx="116">
                  <c:v>-5.6372324489770156</c:v>
                </c:pt>
                <c:pt idx="117">
                  <c:v>-5.6076492010281296</c:v>
                </c:pt>
                <c:pt idx="118">
                  <c:v>-5.5781702455541966</c:v>
                </c:pt>
                <c:pt idx="119">
                  <c:v>-5.5487958372125163</c:v>
                </c:pt>
                <c:pt idx="120">
                  <c:v>42.228922811666443</c:v>
                </c:pt>
                <c:pt idx="121">
                  <c:v>42.010695018553889</c:v>
                </c:pt>
                <c:pt idx="122">
                  <c:v>41.796454737994857</c:v>
                </c:pt>
                <c:pt idx="123">
                  <c:v>41.586137589310013</c:v>
                </c:pt>
                <c:pt idx="124">
                  <c:v>41.379680812028333</c:v>
                </c:pt>
                <c:pt idx="125">
                  <c:v>41.177023222800422</c:v>
                </c:pt>
                <c:pt idx="126">
                  <c:v>40.978105173738378</c:v>
                </c:pt>
                <c:pt idx="127">
                  <c:v>40.782868512130619</c:v>
                </c:pt>
                <c:pt idx="128">
                  <c:v>40.591256541481989</c:v>
                </c:pt>
                <c:pt idx="129">
                  <c:v>40.403213983831762</c:v>
                </c:pt>
                <c:pt idx="130">
                  <c:v>40.218686943303901</c:v>
                </c:pt>
                <c:pt idx="131">
                  <c:v>40.037622870845802</c:v>
                </c:pt>
                <c:pt idx="132">
                  <c:v>39.859970530113813</c:v>
                </c:pt>
                <c:pt idx="133">
                  <c:v>39.685679964465137</c:v>
                </c:pt>
                <c:pt idx="134">
                  <c:v>39.514702465017692</c:v>
                </c:pt>
                <c:pt idx="135">
                  <c:v>39.346990539740808</c:v>
                </c:pt>
                <c:pt idx="136">
                  <c:v>39.18249788354133</c:v>
                </c:pt>
                <c:pt idx="137">
                  <c:v>39.02117934931097</c:v>
                </c:pt>
                <c:pt idx="138">
                  <c:v>38.862990919902238</c:v>
                </c:pt>
                <c:pt idx="139">
                  <c:v>38.707889681001483</c:v>
                </c:pt>
                <c:pt idx="140">
                  <c:v>38.555833794868853</c:v>
                </c:pt>
                <c:pt idx="141">
                  <c:v>38.406782474916277</c:v>
                </c:pt>
                <c:pt idx="142">
                  <c:v>38.260695961095557</c:v>
                </c:pt>
                <c:pt idx="143">
                  <c:v>38.070001238156188</c:v>
                </c:pt>
                <c:pt idx="144">
                  <c:v>37.845843269189103</c:v>
                </c:pt>
                <c:pt idx="145">
                  <c:v>37.626719867007893</c:v>
                </c:pt>
                <c:pt idx="146">
                  <c:v>37.412536807190222</c:v>
                </c:pt>
                <c:pt idx="147">
                  <c:v>37.203202725621132</c:v>
                </c:pt>
                <c:pt idx="148">
                  <c:v>37.065983421140167</c:v>
                </c:pt>
                <c:pt idx="149">
                  <c:v>36.940820984780231</c:v>
                </c:pt>
                <c:pt idx="150">
                  <c:v>36.818290379847838</c:v>
                </c:pt>
                <c:pt idx="151">
                  <c:v>36.698360694400733</c:v>
                </c:pt>
                <c:pt idx="152">
                  <c:v>36.581001814703008</c:v>
                </c:pt>
                <c:pt idx="153">
                  <c:v>36.466184408449763</c:v>
                </c:pt>
                <c:pt idx="154">
                  <c:v>-11.497847656539349</c:v>
                </c:pt>
                <c:pt idx="155">
                  <c:v>-11.46177789513535</c:v>
                </c:pt>
                <c:pt idx="156">
                  <c:v>-11.42560863471847</c:v>
                </c:pt>
                <c:pt idx="157">
                  <c:v>-11.389342196508821</c:v>
                </c:pt>
                <c:pt idx="158">
                  <c:v>-11.35298089531249</c:v>
                </c:pt>
                <c:pt idx="159">
                  <c:v>-11.316527039271021</c:v>
                </c:pt>
                <c:pt idx="160">
                  <c:v>-11.279982929614221</c:v>
                </c:pt>
                <c:pt idx="161">
                  <c:v>-11.24335086041652</c:v>
                </c:pt>
                <c:pt idx="162">
                  <c:v>-11.20663311835672</c:v>
                </c:pt>
                <c:pt idx="163">
                  <c:v>-11.16983198248117</c:v>
                </c:pt>
                <c:pt idx="164">
                  <c:v>-11.13294972397059</c:v>
                </c:pt>
                <c:pt idx="165">
                  <c:v>-11.09598860591025</c:v>
                </c:pt>
                <c:pt idx="166">
                  <c:v>-11.058950883063799</c:v>
                </c:pt>
                <c:pt idx="167">
                  <c:v>-11.021838801650629</c:v>
                </c:pt>
                <c:pt idx="168">
                  <c:v>-10.98465459912677</c:v>
                </c:pt>
                <c:pt idx="169">
                  <c:v>-10.9474005039694</c:v>
                </c:pt>
                <c:pt idx="170">
                  <c:v>-10.910078735464991</c:v>
                </c:pt>
                <c:pt idx="171">
                  <c:v>-10.87269150350099</c:v>
                </c:pt>
                <c:pt idx="172">
                  <c:v>-10.8352410083612</c:v>
                </c:pt>
                <c:pt idx="173">
                  <c:v>-10.79772944052476</c:v>
                </c:pt>
                <c:pt idx="174">
                  <c:v>-10.760158980468759</c:v>
                </c:pt>
                <c:pt idx="175">
                  <c:v>-10.72253179847451</c:v>
                </c:pt>
                <c:pt idx="176">
                  <c:v>-10.68485005443751</c:v>
                </c:pt>
                <c:pt idx="177">
                  <c:v>-10.647115897680999</c:v>
                </c:pt>
                <c:pt idx="178">
                  <c:v>-10.609331466773231</c:v>
                </c:pt>
                <c:pt idx="179">
                  <c:v>-10.571498889348421</c:v>
                </c:pt>
                <c:pt idx="180">
                  <c:v>-10.53362028193129</c:v>
                </c:pt>
                <c:pt idx="181">
                  <c:v>-10.49569774976541</c:v>
                </c:pt>
                <c:pt idx="182">
                  <c:v>-10.457733386645049</c:v>
                </c:pt>
                <c:pt idx="183">
                  <c:v>-10.41972927475083</c:v>
                </c:pt>
                <c:pt idx="184">
                  <c:v>-10.381687484488999</c:v>
                </c:pt>
                <c:pt idx="185">
                  <c:v>-10.343610074334279</c:v>
                </c:pt>
                <c:pt idx="186">
                  <c:v>-10.305499090676539</c:v>
                </c:pt>
                <c:pt idx="187">
                  <c:v>-10.267356567670999</c:v>
                </c:pt>
                <c:pt idx="188">
                  <c:v>-10.229184527092061</c:v>
                </c:pt>
                <c:pt idx="189">
                  <c:v>-10.190984978190819</c:v>
                </c:pt>
                <c:pt idx="190">
                  <c:v>-10.152759917556271</c:v>
                </c:pt>
                <c:pt idx="191">
                  <c:v>-10.11451132897996</c:v>
                </c:pt>
                <c:pt idx="192">
                  <c:v>-10.076241183324379</c:v>
                </c:pt>
                <c:pt idx="193">
                  <c:v>-10.037951438394909</c:v>
                </c:pt>
                <c:pt idx="194">
                  <c:v>-9.9996440388153118</c:v>
                </c:pt>
                <c:pt idx="195">
                  <c:v>-9.9613209159068621</c:v>
                </c:pt>
                <c:pt idx="196">
                  <c:v>-9.9229839875709391</c:v>
                </c:pt>
                <c:pt idx="197">
                  <c:v>-9.8846351581752288</c:v>
                </c:pt>
                <c:pt idx="198">
                  <c:v>-9.8462763184434134</c:v>
                </c:pt>
                <c:pt idx="199">
                  <c:v>-9.8079093453483512</c:v>
                </c:pt>
                <c:pt idx="200">
                  <c:v>-9.7695361020087788</c:v>
                </c:pt>
                <c:pt idx="201">
                  <c:v>-9.731158437589448</c:v>
                </c:pt>
                <c:pt idx="202">
                  <c:v>-9.6927781872047127</c:v>
                </c:pt>
                <c:pt idx="203">
                  <c:v>-9.6543971718255648</c:v>
                </c:pt>
                <c:pt idx="204">
                  <c:v>-9.6160171981900451</c:v>
                </c:pt>
                <c:pt idx="205">
                  <c:v>-9.5776400587170709</c:v>
                </c:pt>
                <c:pt idx="206">
                  <c:v>-9.539267531423592</c:v>
                </c:pt>
                <c:pt idx="207">
                  <c:v>-9.5009013798451143</c:v>
                </c:pt>
                <c:pt idx="208">
                  <c:v>-9.462543352959516</c:v>
                </c:pt>
                <c:pt idx="209">
                  <c:v>-9.4241951851141881</c:v>
                </c:pt>
                <c:pt idx="210">
                  <c:v>-9.3858585959563925</c:v>
                </c:pt>
                <c:pt idx="211">
                  <c:v>-9.3475352903669204</c:v>
                </c:pt>
                <c:pt idx="212">
                  <c:v>-9.3092269583969003</c:v>
                </c:pt>
                <c:pt idx="213">
                  <c:v>-9.2709352752078633</c:v>
                </c:pt>
                <c:pt idx="214">
                  <c:v>-9.2326619010149162</c:v>
                </c:pt>
                <c:pt idx="215">
                  <c:v>-9.1944084810330668</c:v>
                </c:pt>
                <c:pt idx="216">
                  <c:v>-9.1561766454266866</c:v>
                </c:pt>
                <c:pt idx="217">
                  <c:v>-9.1179680092619826</c:v>
                </c:pt>
                <c:pt idx="218">
                  <c:v>-9.0797841724625883</c:v>
                </c:pt>
                <c:pt idx="219">
                  <c:v>-9.0416267197681286</c:v>
                </c:pt>
                <c:pt idx="220">
                  <c:v>-9.0034972206957953</c:v>
                </c:pt>
                <c:pt idx="221">
                  <c:v>-8.9653972295048696</c:v>
                </c:pt>
                <c:pt idx="222">
                  <c:v>-8.9273282851641795</c:v>
                </c:pt>
                <c:pt idx="223">
                  <c:v>-8.8892919113224611</c:v>
                </c:pt>
                <c:pt idx="224">
                  <c:v>-8.851289616281564</c:v>
                </c:pt>
                <c:pt idx="225">
                  <c:v>-8.8133228929725114</c:v>
                </c:pt>
                <c:pt idx="226">
                  <c:v>-8.7753932189343598</c:v>
                </c:pt>
                <c:pt idx="227">
                  <c:v>-8.7375020562958152</c:v>
                </c:pt>
                <c:pt idx="228">
                  <c:v>-8.6996508517595892</c:v>
                </c:pt>
                <c:pt idx="229">
                  <c:v>-8.6618410365894807</c:v>
                </c:pt>
                <c:pt idx="230">
                  <c:v>-8.624074026600093</c:v>
                </c:pt>
                <c:pt idx="231">
                  <c:v>-8.5863512221492098</c:v>
                </c:pt>
                <c:pt idx="232">
                  <c:v>-8.5486740081327746</c:v>
                </c:pt>
                <c:pt idx="233">
                  <c:v>-8.5110437539824382</c:v>
                </c:pt>
                <c:pt idx="234">
                  <c:v>-8.473461813665617</c:v>
                </c:pt>
                <c:pt idx="235">
                  <c:v>-8.435929525688092</c:v>
                </c:pt>
                <c:pt idx="236">
                  <c:v>-8.3984482130990408</c:v>
                </c:pt>
                <c:pt idx="237">
                  <c:v>-8.3610191834985361</c:v>
                </c:pt>
                <c:pt idx="238">
                  <c:v>-8.323643729047383</c:v>
                </c:pt>
                <c:pt idx="239">
                  <c:v>-8.2863231264793917</c:v>
                </c:pt>
                <c:pt idx="240">
                  <c:v>-8.2490586371159083</c:v>
                </c:pt>
                <c:pt idx="241">
                  <c:v>-8.2118515068826898</c:v>
                </c:pt>
                <c:pt idx="242">
                  <c:v>-8.1747029663290007</c:v>
                </c:pt>
                <c:pt idx="243">
                  <c:v>-8.1376142306489445</c:v>
                </c:pt>
                <c:pt idx="244">
                  <c:v>-8.1005864997049954</c:v>
                </c:pt>
                <c:pt idx="245">
                  <c:v>-8.0636209580536313</c:v>
                </c:pt>
                <c:pt idx="246">
                  <c:v>-8.026718774973153</c:v>
                </c:pt>
                <c:pt idx="247">
                  <c:v>-7.9898811044935121</c:v>
                </c:pt>
                <c:pt idx="248">
                  <c:v>-7.9531090854282427</c:v>
                </c:pt>
                <c:pt idx="249">
                  <c:v>-7.9164038414083526</c:v>
                </c:pt>
                <c:pt idx="250">
                  <c:v>-7.8797664809182173</c:v>
                </c:pt>
                <c:pt idx="251">
                  <c:v>-7.8431980973334028</c:v>
                </c:pt>
                <c:pt idx="252">
                  <c:v>-7.8066997689603994</c:v>
                </c:pt>
                <c:pt idx="253">
                  <c:v>-7.7702725590781974</c:v>
                </c:pt>
                <c:pt idx="254">
                  <c:v>-7.7339175159817222</c:v>
                </c:pt>
                <c:pt idx="255">
                  <c:v>-7.6976356730270572</c:v>
                </c:pt>
                <c:pt idx="256">
                  <c:v>-7.6614280486784203</c:v>
                </c:pt>
                <c:pt idx="257">
                  <c:v>-7.6252956465568742</c:v>
                </c:pt>
                <c:pt idx="258">
                  <c:v>-7.5892394554907261</c:v>
                </c:pt>
                <c:pt idx="259">
                  <c:v>-7.5532604495675839</c:v>
                </c:pt>
                <c:pt idx="260">
                  <c:v>-7.5173595881880431</c:v>
                </c:pt>
                <c:pt idx="261">
                  <c:v>-7.4815378161209427</c:v>
                </c:pt>
                <c:pt idx="262">
                  <c:v>-7.445796063560195</c:v>
                </c:pt>
                <c:pt idx="263">
                  <c:v>-7.4101352461831169</c:v>
                </c:pt>
                <c:pt idx="264">
                  <c:v>-7.3745562652102583</c:v>
                </c:pt>
                <c:pt idx="265">
                  <c:v>-7.3390600074666761</c:v>
                </c:pt>
                <c:pt idx="266">
                  <c:v>-7.3036473454446291</c:v>
                </c:pt>
                <c:pt idx="267">
                  <c:v>-7.2683191373676497</c:v>
                </c:pt>
                <c:pt idx="268">
                  <c:v>-7.2330762272559799</c:v>
                </c:pt>
                <c:pt idx="269">
                  <c:v>-7.1979194449932997</c:v>
                </c:pt>
                <c:pt idx="270">
                  <c:v>-7.1628496063947704</c:v>
                </c:pt>
                <c:pt idx="271">
                  <c:v>-7.1278675132763079</c:v>
                </c:pt>
                <c:pt idx="272">
                  <c:v>-7.0929739535250844</c:v>
                </c:pt>
                <c:pt idx="273">
                  <c:v>-7.0581697011712077</c:v>
                </c:pt>
                <c:pt idx="274">
                  <c:v>-7.0234555164605759</c:v>
                </c:pt>
                <c:pt idx="275">
                  <c:v>-6.9888321459288267</c:v>
                </c:pt>
                <c:pt idx="276">
                  <c:v>-6.9543003224763984</c:v>
                </c:pt>
                <c:pt idx="277">
                  <c:v>-6.9198607654446436</c:v>
                </c:pt>
                <c:pt idx="278">
                  <c:v>-6.8855141806929749</c:v>
                </c:pt>
                <c:pt idx="279">
                  <c:v>-6.851261260677008</c:v>
                </c:pt>
                <c:pt idx="280">
                  <c:v>-6.8171026845276659</c:v>
                </c:pt>
                <c:pt idx="281">
                  <c:v>-6.7830391181312297</c:v>
                </c:pt>
                <c:pt idx="282">
                  <c:v>-6.749071214210292</c:v>
                </c:pt>
                <c:pt idx="283">
                  <c:v>-6.7151996124055948</c:v>
                </c:pt>
                <c:pt idx="284">
                  <c:v>-6.6814249393586929</c:v>
                </c:pt>
                <c:pt idx="285">
                  <c:v>-6.6477478087954678</c:v>
                </c:pt>
                <c:pt idx="286">
                  <c:v>-6.6141688216104164</c:v>
                </c:pt>
                <c:pt idx="287">
                  <c:v>-6.5806885659516903</c:v>
                </c:pt>
                <c:pt idx="288">
                  <c:v>-6.54730761730689</c:v>
                </c:pt>
                <c:pt idx="289">
                  <c:v>-6.5140265385895528</c:v>
                </c:pt>
                <c:pt idx="290">
                  <c:v>-6.4808458802263083</c:v>
                </c:pt>
                <c:pt idx="291">
                  <c:v>-6.4477661802447086</c:v>
                </c:pt>
                <c:pt idx="292">
                  <c:v>-6.4147879643616648</c:v>
                </c:pt>
                <c:pt idx="293">
                  <c:v>-6.3819117460724781</c:v>
                </c:pt>
                <c:pt idx="294">
                  <c:v>-6.3491380267404516</c:v>
                </c:pt>
                <c:pt idx="295">
                  <c:v>-6.3164672956870369</c:v>
                </c:pt>
                <c:pt idx="296">
                  <c:v>-6.2839000302825081</c:v>
                </c:pt>
                <c:pt idx="297">
                  <c:v>-6.2514366960371159</c:v>
                </c:pt>
                <c:pt idx="298">
                  <c:v>-6.2190777466927178</c:v>
                </c:pt>
                <c:pt idx="299">
                  <c:v>-6.1868236243148509</c:v>
                </c:pt>
                <c:pt idx="300">
                  <c:v>-6.1546747593852213</c:v>
                </c:pt>
                <c:pt idx="301">
                  <c:v>-6.1226315708945886</c:v>
                </c:pt>
                <c:pt idx="302">
                  <c:v>-6.0906944664360143</c:v>
                </c:pt>
                <c:pt idx="303">
                  <c:v>-6.0588638422984626</c:v>
                </c:pt>
                <c:pt idx="304">
                  <c:v>-6.0271400835607292</c:v>
                </c:pt>
                <c:pt idx="305">
                  <c:v>-5.9955235641856603</c:v>
                </c:pt>
                <c:pt idx="306">
                  <c:v>-5.9640146471146522</c:v>
                </c:pt>
                <c:pt idx="307">
                  <c:v>-5.9326136843624147</c:v>
                </c:pt>
                <c:pt idx="308">
                  <c:v>-5.9013210171119548</c:v>
                </c:pt>
                <c:pt idx="309">
                  <c:v>-5.8701369758097934</c:v>
                </c:pt>
                <c:pt idx="310">
                  <c:v>-5.8390618802613359</c:v>
                </c:pt>
                <c:pt idx="311">
                  <c:v>-5.80809603972647</c:v>
                </c:pt>
                <c:pt idx="312">
                  <c:v>-5.7772397530152526</c:v>
                </c:pt>
                <c:pt idx="313">
                  <c:v>-5.7464933085837684</c:v>
                </c:pt>
                <c:pt idx="314">
                  <c:v>-5.7158569846300784</c:v>
                </c:pt>
                <c:pt idx="315">
                  <c:v>-5.685331049190264</c:v>
                </c:pt>
                <c:pt idx="316">
                  <c:v>-5.6549157602345446</c:v>
                </c:pt>
                <c:pt idx="317">
                  <c:v>-5.6246113657634416</c:v>
                </c:pt>
                <c:pt idx="318">
                  <c:v>-5.594418103903978</c:v>
                </c:pt>
                <c:pt idx="319">
                  <c:v>-5.5643362030058956</c:v>
                </c:pt>
                <c:pt idx="320">
                  <c:v>-5.5343658817378616</c:v>
                </c:pt>
                <c:pt idx="321">
                  <c:v>-5.5045073491836662</c:v>
                </c:pt>
                <c:pt idx="322">
                  <c:v>-5.4747608049383709</c:v>
                </c:pt>
                <c:pt idx="323">
                  <c:v>-5.445126439204409</c:v>
                </c:pt>
                <c:pt idx="324">
                  <c:v>-5.4156044328876147</c:v>
                </c:pt>
                <c:pt idx="325">
                  <c:v>-5.3861949576931609</c:v>
                </c:pt>
                <c:pt idx="326">
                  <c:v>-5.3568981762213941</c:v>
                </c:pt>
                <c:pt idx="327">
                  <c:v>-5.3277142420635508</c:v>
                </c:pt>
                <c:pt idx="328">
                  <c:v>-5.2986432998973454</c:v>
                </c:pt>
                <c:pt idx="329">
                  <c:v>-5.269685485582384</c:v>
                </c:pt>
                <c:pt idx="330">
                  <c:v>-5.2408409262554567</c:v>
                </c:pt>
                <c:pt idx="331">
                  <c:v>-5.2121097404256016</c:v>
                </c:pt>
                <c:pt idx="332">
                  <c:v>-5.183492038069013</c:v>
                </c:pt>
                <c:pt idx="333">
                  <c:v>-5.1549879207237241</c:v>
                </c:pt>
                <c:pt idx="334">
                  <c:v>-5.1265974815840716</c:v>
                </c:pt>
                <c:pt idx="335">
                  <c:v>-5.0983208055949358</c:v>
                </c:pt>
                <c:pt idx="336">
                  <c:v>-5.0701579695457104</c:v>
                </c:pt>
                <c:pt idx="337">
                  <c:v>-5.042109042164042</c:v>
                </c:pt>
                <c:pt idx="338">
                  <c:v>-5.0141740842092846</c:v>
                </c:pt>
                <c:pt idx="339">
                  <c:v>-4.986353148565656</c:v>
                </c:pt>
                <c:pt idx="340">
                  <c:v>-4.9586462803351274</c:v>
                </c:pt>
                <c:pt idx="341">
                  <c:v>-4.9310535169299756</c:v>
                </c:pt>
                <c:pt idx="342">
                  <c:v>-4.9035748881650392</c:v>
                </c:pt>
                <c:pt idx="343">
                  <c:v>-4.8762104163496369</c:v>
                </c:pt>
                <c:pt idx="344">
                  <c:v>-4.8489601163791427</c:v>
                </c:pt>
                <c:pt idx="345">
                  <c:v>-4.821823995826211</c:v>
                </c:pt>
                <c:pt idx="346">
                  <c:v>-4.7948020550316466</c:v>
                </c:pt>
                <c:pt idx="347">
                  <c:v>-4.7678942871949017</c:v>
                </c:pt>
                <c:pt idx="348">
                  <c:v>-4.7411006784641856</c:v>
                </c:pt>
                <c:pt idx="349">
                  <c:v>-4.714421208026196</c:v>
                </c:pt>
                <c:pt idx="350">
                  <c:v>-4.6878558481954444</c:v>
                </c:pt>
                <c:pt idx="351">
                  <c:v>-4.6614045645031741</c:v>
                </c:pt>
                <c:pt idx="352">
                  <c:v>-4.6350673157858662</c:v>
                </c:pt>
                <c:pt idx="353">
                  <c:v>-4.6088440542733178</c:v>
                </c:pt>
                <c:pt idx="354">
                  <c:v>-4.5827347256762883</c:v>
                </c:pt>
                <c:pt idx="355">
                  <c:v>-4.556739269273705</c:v>
                </c:pt>
                <c:pt idx="356">
                  <c:v>-4.530857617999426</c:v>
                </c:pt>
                <c:pt idx="357">
                  <c:v>-4.5050896985285371</c:v>
                </c:pt>
                <c:pt idx="358">
                  <c:v>-4.4794354313631981</c:v>
                </c:pt>
                <c:pt idx="359">
                  <c:v>-4.4538947309180124</c:v>
                </c:pt>
                <c:pt idx="360">
                  <c:v>-4.4284675056049272</c:v>
                </c:pt>
                <c:pt idx="361">
                  <c:v>-4.4031536579176382</c:v>
                </c:pt>
                <c:pt idx="362">
                  <c:v>-4.3779530845155241</c:v>
                </c:pt>
                <c:pt idx="363">
                  <c:v>-4.352865676307073</c:v>
                </c:pt>
                <c:pt idx="364">
                  <c:v>-4.3278913185328163</c:v>
                </c:pt>
                <c:pt idx="365">
                  <c:v>-4.3030298908477516</c:v>
                </c:pt>
                <c:pt idx="366">
                  <c:v>-4.2782812674032584</c:v>
                </c:pt>
                <c:pt idx="367">
                  <c:v>-4.2536453169284938</c:v>
                </c:pt>
                <c:pt idx="368">
                  <c:v>-4.2291219028112774</c:v>
                </c:pt>
                <c:pt idx="369">
                  <c:v>-4.2047108831784321</c:v>
                </c:pt>
                <c:pt idx="370">
                  <c:v>-4.180412110975614</c:v>
                </c:pt>
                <c:pt idx="371">
                  <c:v>-4.1562254340465961</c:v>
                </c:pt>
                <c:pt idx="372">
                  <c:v>-4.1321506952120171</c:v>
                </c:pt>
                <c:pt idx="373">
                  <c:v>-4.1081877323475871</c:v>
                </c:pt>
                <c:pt idx="374">
                  <c:v>-4.0843363784617477</c:v>
                </c:pt>
                <c:pt idx="375">
                  <c:v>-4.060596461772783</c:v>
                </c:pt>
                <c:pt idx="376">
                  <c:v>-4.0369678057853742</c:v>
                </c:pt>
                <c:pt idx="377">
                  <c:v>-4.0134502293665992</c:v>
                </c:pt>
                <c:pt idx="378">
                  <c:v>-3.9900435468213802</c:v>
                </c:pt>
                <c:pt idx="379">
                  <c:v>-3.9667475679673561</c:v>
                </c:pt>
                <c:pt idx="380">
                  <c:v>-3.9435620982091981</c:v>
                </c:pt>
                <c:pt idx="381">
                  <c:v>-3.9204869386123629</c:v>
                </c:pt>
                <c:pt idx="382">
                  <c:v>-3.8975218859762601</c:v>
                </c:pt>
                <c:pt idx="383">
                  <c:v>-3.8746667329068631</c:v>
                </c:pt>
                <c:pt idx="384">
                  <c:v>-3.8519212678887471</c:v>
                </c:pt>
                <c:pt idx="385">
                  <c:v>-3.8292852753565332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-3.8194444444444451</c:v>
                </c:pt>
                <c:pt idx="480">
                  <c:v>-3.8194444444444451</c:v>
                </c:pt>
                <c:pt idx="481">
                  <c:v>-3.8194444444444451</c:v>
                </c:pt>
                <c:pt idx="482">
                  <c:v>-3.8194444444444451</c:v>
                </c:pt>
                <c:pt idx="483">
                  <c:v>-3.8194444444444451</c:v>
                </c:pt>
                <c:pt idx="484">
                  <c:v>-3.8194444444444451</c:v>
                </c:pt>
                <c:pt idx="485">
                  <c:v>-3.8194444444444451</c:v>
                </c:pt>
                <c:pt idx="486">
                  <c:v>-3.8194444444444451</c:v>
                </c:pt>
                <c:pt idx="487">
                  <c:v>-3.8194444444444451</c:v>
                </c:pt>
                <c:pt idx="488">
                  <c:v>-3.8194444444444451</c:v>
                </c:pt>
                <c:pt idx="489">
                  <c:v>-3.8194444444444451</c:v>
                </c:pt>
                <c:pt idx="490">
                  <c:v>-3.8194444444444451</c:v>
                </c:pt>
                <c:pt idx="491">
                  <c:v>-3.8194444444444451</c:v>
                </c:pt>
                <c:pt idx="492">
                  <c:v>-3.8194444444444451</c:v>
                </c:pt>
                <c:pt idx="493">
                  <c:v>-3.8194444444444451</c:v>
                </c:pt>
                <c:pt idx="494">
                  <c:v>-3.8194444444444451</c:v>
                </c:pt>
                <c:pt idx="495">
                  <c:v>-3.8194444444444451</c:v>
                </c:pt>
                <c:pt idx="496">
                  <c:v>-3.8194444444444451</c:v>
                </c:pt>
                <c:pt idx="497">
                  <c:v>-3.8194444444444451</c:v>
                </c:pt>
                <c:pt idx="498">
                  <c:v>-3.8194444444444451</c:v>
                </c:pt>
                <c:pt idx="499">
                  <c:v>-3.8194444444444451</c:v>
                </c:pt>
                <c:pt idx="500">
                  <c:v>-3.8194444444444451</c:v>
                </c:pt>
                <c:pt idx="501">
                  <c:v>-3.8194444444444451</c:v>
                </c:pt>
                <c:pt idx="502">
                  <c:v>-3.8194444444444451</c:v>
                </c:pt>
                <c:pt idx="503">
                  <c:v>-3.8194444444444451</c:v>
                </c:pt>
                <c:pt idx="504">
                  <c:v>-3.8194444444444451</c:v>
                </c:pt>
                <c:pt idx="505">
                  <c:v>-3.8194444444444451</c:v>
                </c:pt>
                <c:pt idx="506">
                  <c:v>-3.8194444444444451</c:v>
                </c:pt>
                <c:pt idx="507">
                  <c:v>-3.8194444444444451</c:v>
                </c:pt>
                <c:pt idx="508">
                  <c:v>-3.8194444444444451</c:v>
                </c:pt>
                <c:pt idx="509">
                  <c:v>-3.8194444444444451</c:v>
                </c:pt>
                <c:pt idx="510">
                  <c:v>-3.8194444444444451</c:v>
                </c:pt>
                <c:pt idx="511">
                  <c:v>-3.8194444444444451</c:v>
                </c:pt>
                <c:pt idx="512">
                  <c:v>-3.8194444444444451</c:v>
                </c:pt>
                <c:pt idx="513">
                  <c:v>-3.8194444444444451</c:v>
                </c:pt>
                <c:pt idx="514">
                  <c:v>-3.8194444444444451</c:v>
                </c:pt>
                <c:pt idx="515">
                  <c:v>-3.8194444444444451</c:v>
                </c:pt>
                <c:pt idx="516">
                  <c:v>-3.8194444444444451</c:v>
                </c:pt>
                <c:pt idx="517">
                  <c:v>-3.8194444444444451</c:v>
                </c:pt>
                <c:pt idx="518">
                  <c:v>-3.8194444444444451</c:v>
                </c:pt>
                <c:pt idx="519">
                  <c:v>-3.8194444444444451</c:v>
                </c:pt>
                <c:pt idx="520">
                  <c:v>-3.8194444444444451</c:v>
                </c:pt>
                <c:pt idx="521">
                  <c:v>-3.8194444444444451</c:v>
                </c:pt>
                <c:pt idx="522">
                  <c:v>-3.8194444444444451</c:v>
                </c:pt>
                <c:pt idx="523">
                  <c:v>-3.8194444444444451</c:v>
                </c:pt>
                <c:pt idx="524">
                  <c:v>-3.8194444444444451</c:v>
                </c:pt>
                <c:pt idx="525">
                  <c:v>-3.8194444444444451</c:v>
                </c:pt>
                <c:pt idx="526">
                  <c:v>-3.8194444444444451</c:v>
                </c:pt>
                <c:pt idx="527">
                  <c:v>-3.8194444444444451</c:v>
                </c:pt>
                <c:pt idx="528">
                  <c:v>-3.8194444444444451</c:v>
                </c:pt>
                <c:pt idx="529">
                  <c:v>-3.8194444444444451</c:v>
                </c:pt>
                <c:pt idx="530">
                  <c:v>-3.8194444444444451</c:v>
                </c:pt>
                <c:pt idx="531">
                  <c:v>-3.8194444444444451</c:v>
                </c:pt>
                <c:pt idx="532">
                  <c:v>-3.8194444444444451</c:v>
                </c:pt>
                <c:pt idx="533">
                  <c:v>-3.8194444444444451</c:v>
                </c:pt>
                <c:pt idx="534">
                  <c:v>-3.8194444444444451</c:v>
                </c:pt>
                <c:pt idx="535">
                  <c:v>-3.8194444444444451</c:v>
                </c:pt>
                <c:pt idx="536">
                  <c:v>-3.8194444444444451</c:v>
                </c:pt>
                <c:pt idx="537">
                  <c:v>-3.8194444444444451</c:v>
                </c:pt>
                <c:pt idx="538">
                  <c:v>-3.8194444444444451</c:v>
                </c:pt>
                <c:pt idx="539">
                  <c:v>-3.8194444444444451</c:v>
                </c:pt>
                <c:pt idx="540">
                  <c:v>-3.8194444444444451</c:v>
                </c:pt>
                <c:pt idx="541">
                  <c:v>-3.8194444444444451</c:v>
                </c:pt>
                <c:pt idx="542">
                  <c:v>-3.8194444444444451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D-1B42-BC07-1E12FE3A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Space Per Passenger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'1600 and 1600 120s apart'!$J$14:$J$403</c:f>
              <c:numCache>
                <c:formatCode>General</c:formatCode>
                <c:ptCount val="390"/>
                <c:pt idx="0">
                  <c:v>20.71888693668911</c:v>
                </c:pt>
                <c:pt idx="1">
                  <c:v>19.276898581427851</c:v>
                </c:pt>
                <c:pt idx="2">
                  <c:v>18.0293404730532</c:v>
                </c:pt>
                <c:pt idx="3">
                  <c:v>16.939315288805702</c:v>
                </c:pt>
                <c:pt idx="4">
                  <c:v>15.978706327675621</c:v>
                </c:pt>
                <c:pt idx="5">
                  <c:v>15.125712222425401</c:v>
                </c:pt>
                <c:pt idx="6">
                  <c:v>14.36316808960507</c:v>
                </c:pt>
                <c:pt idx="7">
                  <c:v>13.6773752033916</c:v>
                </c:pt>
                <c:pt idx="8">
                  <c:v>13.057268125426971</c:v>
                </c:pt>
                <c:pt idx="9">
                  <c:v>12.493810975513149</c:v>
                </c:pt>
                <c:pt idx="10">
                  <c:v>11.979552519152961</c:v>
                </c:pt>
                <c:pt idx="11">
                  <c:v>11.508293377798401</c:v>
                </c:pt>
                <c:pt idx="12">
                  <c:v>11.07483372512556</c:v>
                </c:pt>
                <c:pt idx="13">
                  <c:v>10.67477963924382</c:v>
                </c:pt>
                <c:pt idx="14">
                  <c:v>10.30439279512343</c:v>
                </c:pt>
                <c:pt idx="15">
                  <c:v>9.9604725875769748</c:v>
                </c:pt>
                <c:pt idx="16">
                  <c:v>9.6402628046972971</c:v>
                </c:pt>
                <c:pt idx="17">
                  <c:v>9.3413770865126686</c:v>
                </c:pt>
                <c:pt idx="18">
                  <c:v>9.061738900671207</c:v>
                </c:pt>
                <c:pt idx="19">
                  <c:v>8.7995328404370881</c:v>
                </c:pt>
                <c:pt idx="20">
                  <c:v>8.5531648292783835</c:v>
                </c:pt>
                <c:pt idx="21">
                  <c:v>8.3212293879505097</c:v>
                </c:pt>
                <c:pt idx="22">
                  <c:v>8.1024825438056993</c:v>
                </c:pt>
                <c:pt idx="23">
                  <c:v>7.8958192793622004</c:v>
                </c:pt>
                <c:pt idx="24">
                  <c:v>7.938222570949006</c:v>
                </c:pt>
                <c:pt idx="25">
                  <c:v>7.9808973640283547</c:v>
                </c:pt>
                <c:pt idx="26">
                  <c:v>8.0238452841930563</c:v>
                </c:pt>
                <c:pt idx="27">
                  <c:v>8.0670679652625097</c:v>
                </c:pt>
                <c:pt idx="28">
                  <c:v>8.110567049303917</c:v>
                </c:pt>
                <c:pt idx="29">
                  <c:v>8.1543441866532493</c:v>
                </c:pt>
                <c:pt idx="30">
                  <c:v>8.1984010359359338</c:v>
                </c:pt>
                <c:pt idx="31">
                  <c:v>8.2427392640872927</c:v>
                </c:pt>
                <c:pt idx="32">
                  <c:v>8.2873605463727049</c:v>
                </c:pt>
                <c:pt idx="33">
                  <c:v>8.3322665664074869</c:v>
                </c:pt>
                <c:pt idx="34">
                  <c:v>8.3774590161764912</c:v>
                </c:pt>
                <c:pt idx="35">
                  <c:v>8.4229395960534159</c:v>
                </c:pt>
                <c:pt idx="36">
                  <c:v>8.4687100148198251</c:v>
                </c:pt>
                <c:pt idx="37">
                  <c:v>8.5147719896838492</c:v>
                </c:pt>
                <c:pt idx="38">
                  <c:v>8.5611272462985983</c:v>
                </c:pt>
                <c:pt idx="39">
                  <c:v>8.6077775187802423</c:v>
                </c:pt>
                <c:pt idx="40">
                  <c:v>8.654724549725783</c:v>
                </c:pt>
                <c:pt idx="41">
                  <c:v>8.7019700902304855</c:v>
                </c:pt>
                <c:pt idx="42">
                  <c:v>8.749515899904992</c:v>
                </c:pt>
                <c:pt idx="43">
                  <c:v>8.7973637468920725</c:v>
                </c:pt>
                <c:pt idx="44">
                  <c:v>8.8455154078830489</c:v>
                </c:pt>
                <c:pt idx="45">
                  <c:v>8.8939726681338502</c:v>
                </c:pt>
                <c:pt idx="46">
                  <c:v>8.9427373214807115</c:v>
                </c:pt>
                <c:pt idx="47">
                  <c:v>8.9918111703555006</c:v>
                </c:pt>
                <c:pt idx="48">
                  <c:v>9.0411960258006783</c:v>
                </c:pt>
                <c:pt idx="49">
                  <c:v>9.0908937074838505</c:v>
                </c:pt>
                <c:pt idx="50">
                  <c:v>9.1409060437119738</c:v>
                </c:pt>
                <c:pt idx="51">
                  <c:v>9.1912348714451149</c:v>
                </c:pt>
                <c:pt idx="52">
                  <c:v>9.2418820363098355</c:v>
                </c:pt>
                <c:pt idx="53">
                  <c:v>9.2928493926121636</c:v>
                </c:pt>
                <c:pt idx="54">
                  <c:v>9.3441388033501305</c:v>
                </c:pt>
                <c:pt idx="55">
                  <c:v>9.3957521402258859</c:v>
                </c:pt>
                <c:pt idx="56">
                  <c:v>9.4476912836573881</c:v>
                </c:pt>
                <c:pt idx="57">
                  <c:v>9.4999581227896392</c:v>
                </c:pt>
                <c:pt idx="58">
                  <c:v>9.5525545555054698</c:v>
                </c:pt>
                <c:pt idx="59">
                  <c:v>9.6054824884358698</c:v>
                </c:pt>
                <c:pt idx="60">
                  <c:v>9.6587438369698546</c:v>
                </c:pt>
                <c:pt idx="61">
                  <c:v>9.7123405252638513</c:v>
                </c:pt>
                <c:pt idx="62">
                  <c:v>9.7662744862505964</c:v>
                </c:pt>
                <c:pt idx="63">
                  <c:v>9.8205476616475575</c:v>
                </c:pt>
                <c:pt idx="64">
                  <c:v>9.8751620019648403</c:v>
                </c:pt>
                <c:pt idx="65">
                  <c:v>9.9301194665126022</c:v>
                </c:pt>
                <c:pt idx="66">
                  <c:v>9.9854220234079314</c:v>
                </c:pt>
                <c:pt idx="67">
                  <c:v>10.041071649581211</c:v>
                </c:pt>
                <c:pt idx="68">
                  <c:v>10.09707033078196</c:v>
                </c:pt>
                <c:pt idx="69">
                  <c:v>10.1534200615841</c:v>
                </c:pt>
                <c:pt idx="70">
                  <c:v>10.21012284539071</c:v>
                </c:pt>
                <c:pt idx="71">
                  <c:v>10.26718069443821</c:v>
                </c:pt>
                <c:pt idx="72">
                  <c:v>10.324595629799919</c:v>
                </c:pt>
                <c:pt idx="73">
                  <c:v>10.38236968138915</c:v>
                </c:pt>
                <c:pt idx="74">
                  <c:v>10.44050488796158</c:v>
                </c:pt>
                <c:pt idx="75">
                  <c:v>10.499003297117159</c:v>
                </c:pt>
                <c:pt idx="76">
                  <c:v>10.55786696530131</c:v>
                </c:pt>
                <c:pt idx="77">
                  <c:v>10.61709795780553</c:v>
                </c:pt>
                <c:pt idx="78">
                  <c:v>10.676698348767459</c:v>
                </c:pt>
                <c:pt idx="79">
                  <c:v>10.73667022117016</c:v>
                </c:pt>
                <c:pt idx="80">
                  <c:v>10.797015666840901</c:v>
                </c:pt>
                <c:pt idx="81">
                  <c:v>10.857736786449159</c:v>
                </c:pt>
                <c:pt idx="82">
                  <c:v>10.918835689504091</c:v>
                </c:pt>
                <c:pt idx="83">
                  <c:v>10.9803144943512</c:v>
                </c:pt>
                <c:pt idx="84">
                  <c:v>11.042175328168399</c:v>
                </c:pt>
                <c:pt idx="85">
                  <c:v>11.10442032696136</c:v>
                </c:pt>
                <c:pt idx="86">
                  <c:v>11.167051635558179</c:v>
                </c:pt>
                <c:pt idx="87">
                  <c:v>11.230071407603271</c:v>
                </c:pt>
                <c:pt idx="88">
                  <c:v>11.293481805550581</c:v>
                </c:pt>
                <c:pt idx="89">
                  <c:v>11.357285000656089</c:v>
                </c:pt>
                <c:pt idx="90">
                  <c:v>11.421483172969531</c:v>
                </c:pt>
                <c:pt idx="91">
                  <c:v>11.486078511325291</c:v>
                </c:pt>
                <c:pt idx="92">
                  <c:v>11.551073213332741</c:v>
                </c:pt>
                <c:pt idx="93">
                  <c:v>11.616469485365529</c:v>
                </c:pt>
                <c:pt idx="94">
                  <c:v>11.68226954255034</c:v>
                </c:pt>
                <c:pt idx="95">
                  <c:v>11.748475608754619</c:v>
                </c:pt>
                <c:pt idx="96">
                  <c:v>11.815089916573699</c:v>
                </c:pt>
                <c:pt idx="97">
                  <c:v>11.88211470731696</c:v>
                </c:pt>
                <c:pt idx="98">
                  <c:v>11.9495522309932</c:v>
                </c:pt>
                <c:pt idx="99">
                  <c:v>12.017404746295201</c:v>
                </c:pt>
                <c:pt idx="100">
                  <c:v>12.08567452058336</c:v>
                </c:pt>
                <c:pt idx="101">
                  <c:v>12.15436382986857</c:v>
                </c:pt>
                <c:pt idx="102">
                  <c:v>12.223474958794069</c:v>
                </c:pt>
                <c:pt idx="103">
                  <c:v>12.293010200616569</c:v>
                </c:pt>
                <c:pt idx="104">
                  <c:v>12.36297185718634</c:v>
                </c:pt>
                <c:pt idx="105">
                  <c:v>12.43336223892646</c:v>
                </c:pt>
                <c:pt idx="106">
                  <c:v>12.50418366481115</c:v>
                </c:pt>
                <c:pt idx="107">
                  <c:v>12.57543846234311</c:v>
                </c:pt>
                <c:pt idx="108">
                  <c:v>12.64712896752998</c:v>
                </c:pt>
                <c:pt idx="109">
                  <c:v>12.71925752485976</c:v>
                </c:pt>
                <c:pt idx="110">
                  <c:v>12.190159728671899</c:v>
                </c:pt>
                <c:pt idx="111">
                  <c:v>11.705738814628059</c:v>
                </c:pt>
                <c:pt idx="112">
                  <c:v>11.260541690271619</c:v>
                </c:pt>
                <c:pt idx="113">
                  <c:v>10.84996799773257</c:v>
                </c:pt>
                <c:pt idx="114">
                  <c:v>10.470109699770131</c:v>
                </c:pt>
                <c:pt idx="115">
                  <c:v>10.117625564728071</c:v>
                </c:pt>
                <c:pt idx="116">
                  <c:v>9.7896420024909379</c:v>
                </c:pt>
                <c:pt idx="117">
                  <c:v>9.4836740154015278</c:v>
                </c:pt>
                <c:pt idx="118">
                  <c:v>9.1975616595462295</c:v>
                </c:pt>
                <c:pt idx="119">
                  <c:v>8.929418578303185</c:v>
                </c:pt>
                <c:pt idx="120">
                  <c:v>8.6775900142937878</c:v>
                </c:pt>
                <c:pt idx="121">
                  <c:v>8.4406183238463566</c:v>
                </c:pt>
                <c:pt idx="122">
                  <c:v>8.2172144752092731</c:v>
                </c:pt>
                <c:pt idx="123">
                  <c:v>8.006234353245409</c:v>
                </c:pt>
                <c:pt idx="124">
                  <c:v>7.806658950812535</c:v>
                </c:pt>
                <c:pt idx="125">
                  <c:v>7.617577722843798</c:v>
                </c:pt>
                <c:pt idx="126">
                  <c:v>7.4381745292722963</c:v>
                </c:pt>
                <c:pt idx="127">
                  <c:v>7.2677157089351336</c:v>
                </c:pt>
                <c:pt idx="128">
                  <c:v>7.1055399168583202</c:v>
                </c:pt>
                <c:pt idx="129">
                  <c:v>6.9510494280512418</c:v>
                </c:pt>
                <c:pt idx="130">
                  <c:v>6.8037026667171911</c:v>
                </c:pt>
                <c:pt idx="131">
                  <c:v>6.6630077640448873</c:v>
                </c:pt>
                <c:pt idx="132">
                  <c:v>6.5285169830691547</c:v>
                </c:pt>
                <c:pt idx="133">
                  <c:v>6.3999792061394976</c:v>
                </c:pt>
                <c:pt idx="134">
                  <c:v>6.2771188157236866</c:v>
                </c:pt>
                <c:pt idx="135">
                  <c:v>6.1595584091050473</c:v>
                </c:pt>
                <c:pt idx="136">
                  <c:v>6.0469532882269039</c:v>
                </c:pt>
                <c:pt idx="137">
                  <c:v>5.938987991654499</c:v>
                </c:pt>
                <c:pt idx="138">
                  <c:v>5.8351879293260041</c:v>
                </c:pt>
                <c:pt idx="139">
                  <c:v>5.7352865907301762</c:v>
                </c:pt>
                <c:pt idx="140">
                  <c:v>5.6390632346815428</c:v>
                </c:pt>
                <c:pt idx="141">
                  <c:v>5.5463134663957527</c:v>
                </c:pt>
                <c:pt idx="142">
                  <c:v>5.4568477516853049</c:v>
                </c:pt>
                <c:pt idx="143">
                  <c:v>5.3704900903232744</c:v>
                </c:pt>
                <c:pt idx="144">
                  <c:v>5.3974222796895432</c:v>
                </c:pt>
                <c:pt idx="145">
                  <c:v>5.4245401830652842</c:v>
                </c:pt>
                <c:pt idx="146">
                  <c:v>5.4518450820090889</c:v>
                </c:pt>
                <c:pt idx="147">
                  <c:v>5.4793382669220136</c:v>
                </c:pt>
                <c:pt idx="148">
                  <c:v>5.5070210371085659</c:v>
                </c:pt>
                <c:pt idx="149">
                  <c:v>5.5348947008381133</c:v>
                </c:pt>
                <c:pt idx="150">
                  <c:v>5.562960575406712</c:v>
                </c:pt>
                <c:pt idx="151">
                  <c:v>5.5912199871993646</c:v>
                </c:pt>
                <c:pt idx="152">
                  <c:v>5.6196742717527082</c:v>
                </c:pt>
                <c:pt idx="153">
                  <c:v>5.648324773818131</c:v>
                </c:pt>
                <c:pt idx="154">
                  <c:v>5.6771728474253296</c:v>
                </c:pt>
                <c:pt idx="155">
                  <c:v>5.7062198559463067</c:v>
                </c:pt>
                <c:pt idx="156">
                  <c:v>5.7354671721597938</c:v>
                </c:pt>
                <c:pt idx="157">
                  <c:v>5.7649161783161436</c:v>
                </c:pt>
                <c:pt idx="158">
                  <c:v>5.7945682662026528</c:v>
                </c:pt>
                <c:pt idx="159">
                  <c:v>5.824424837209337</c:v>
                </c:pt>
                <c:pt idx="160">
                  <c:v>5.8544873023951691</c:v>
                </c:pt>
                <c:pt idx="161">
                  <c:v>5.8847570825547626</c:v>
                </c:pt>
                <c:pt idx="162">
                  <c:v>5.9152356082855242</c:v>
                </c:pt>
                <c:pt idx="163">
                  <c:v>5.9459243200552621</c:v>
                </c:pt>
                <c:pt idx="164">
                  <c:v>5.9768246682702753</c:v>
                </c:pt>
                <c:pt idx="165">
                  <c:v>6.0079381133438901</c:v>
                </c:pt>
                <c:pt idx="166">
                  <c:v>6.0392661257654856</c:v>
                </c:pt>
                <c:pt idx="167">
                  <c:v>6.0708101861700019</c:v>
                </c:pt>
                <c:pt idx="168">
                  <c:v>6.1025717854079007</c:v>
                </c:pt>
                <c:pt idx="169">
                  <c:v>6.1345524246156389</c:v>
                </c:pt>
                <c:pt idx="170">
                  <c:v>6.1667536152866118</c:v>
                </c:pt>
                <c:pt idx="171">
                  <c:v>6.1991768793425868</c:v>
                </c:pt>
                <c:pt idx="172">
                  <c:v>6.2318237492056374</c:v>
                </c:pt>
                <c:pt idx="173">
                  <c:v>6.2646957678705641</c:v>
                </c:pt>
                <c:pt idx="174">
                  <c:v>6.2977944889778206</c:v>
                </c:pt>
                <c:pt idx="175">
                  <c:v>6.3311214768869508</c:v>
                </c:pt>
                <c:pt idx="176">
                  <c:v>6.3646783067505073</c:v>
                </c:pt>
                <c:pt idx="177">
                  <c:v>6.3984665645885146</c:v>
                </c:pt>
                <c:pt idx="178">
                  <c:v>6.4324878473634186</c:v>
                </c:pt>
                <c:pt idx="179">
                  <c:v>6.466743763055562</c:v>
                </c:pt>
                <c:pt idx="180">
                  <c:v>6.5012359307391874</c:v>
                </c:pt>
                <c:pt idx="181">
                  <c:v>6.535965980658955</c:v>
                </c:pt>
                <c:pt idx="182">
                  <c:v>6.5709355543069936</c:v>
                </c:pt>
                <c:pt idx="183">
                  <c:v>6.6061463045004833</c:v>
                </c:pt>
                <c:pt idx="184">
                  <c:v>6.6415998954597688</c:v>
                </c:pt>
                <c:pt idx="185">
                  <c:v>6.6772980028870172</c:v>
                </c:pt>
                <c:pt idx="186">
                  <c:v>6.7132423140454192</c:v>
                </c:pt>
                <c:pt idx="187">
                  <c:v>6.7494345278389281</c:v>
                </c:pt>
                <c:pt idx="188">
                  <c:v>6.7858763548925616</c:v>
                </c:pt>
                <c:pt idx="189">
                  <c:v>6.8225695176332488</c:v>
                </c:pt>
                <c:pt idx="190">
                  <c:v>6.8595157503712336</c:v>
                </c:pt>
                <c:pt idx="191">
                  <c:v>6.89671679938205</c:v>
                </c:pt>
                <c:pt idx="192">
                  <c:v>6.9341744229890541</c:v>
                </c:pt>
                <c:pt idx="193">
                  <c:v>6.9718903916465269</c:v>
                </c:pt>
                <c:pt idx="194">
                  <c:v>7.0098664880233548</c:v>
                </c:pt>
                <c:pt idx="195">
                  <c:v>7.0481045070872836</c:v>
                </c:pt>
                <c:pt idx="196">
                  <c:v>7.0866062561897536</c:v>
                </c:pt>
                <c:pt idx="197">
                  <c:v>7.1253735551513246</c:v>
                </c:pt>
                <c:pt idx="198">
                  <c:v>7.1644082363476853</c:v>
                </c:pt>
                <c:pt idx="199">
                  <c:v>7.2037121447962571</c:v>
                </c:pt>
                <c:pt idx="200">
                  <c:v>7.2432871382433994</c:v>
                </c:pt>
                <c:pt idx="201">
                  <c:v>7.2831350872522114</c:v>
                </c:pt>
                <c:pt idx="202">
                  <c:v>7.3232578752909454</c:v>
                </c:pt>
                <c:pt idx="203">
                  <c:v>7.3636573988220251</c:v>
                </c:pt>
                <c:pt idx="204">
                  <c:v>7.4043355673916773</c:v>
                </c:pt>
                <c:pt idx="205">
                  <c:v>7.4452943037201917</c:v>
                </c:pt>
                <c:pt idx="206">
                  <c:v>7.4865355437927912</c:v>
                </c:pt>
                <c:pt idx="207">
                  <c:v>7.5280612369511344</c:v>
                </c:pt>
                <c:pt idx="208">
                  <c:v>7.5698733459854557</c:v>
                </c:pt>
                <c:pt idx="209">
                  <c:v>7.6119738472273299</c:v>
                </c:pt>
                <c:pt idx="210">
                  <c:v>7.6543647306430866</c:v>
                </c:pt>
                <c:pt idx="211">
                  <c:v>7.6970479999278592</c:v>
                </c:pt>
                <c:pt idx="212">
                  <c:v>7.7400256726002956</c:v>
                </c:pt>
                <c:pt idx="213">
                  <c:v>7.783299780097912</c:v>
                </c:pt>
                <c:pt idx="214">
                  <c:v>7.8268723678731078</c:v>
                </c:pt>
                <c:pt idx="215">
                  <c:v>7.870745495489845</c:v>
                </c:pt>
                <c:pt idx="216">
                  <c:v>7.9149212367209936</c:v>
                </c:pt>
                <c:pt idx="217">
                  <c:v>7.9594016796463469</c:v>
                </c:pt>
                <c:pt idx="218">
                  <c:v>8.0041889267513131</c:v>
                </c:pt>
                <c:pt idx="219">
                  <c:v>8.0492850950262955</c:v>
                </c:pt>
                <c:pt idx="220">
                  <c:v>8.0946923160667463</c:v>
                </c:pt>
                <c:pt idx="221">
                  <c:v>8.1404127361739214</c:v>
                </c:pt>
                <c:pt idx="222">
                  <c:v>8.1864485164563181</c:v>
                </c:pt>
                <c:pt idx="223">
                  <c:v>8.2328018329318322</c:v>
                </c:pt>
                <c:pt idx="224">
                  <c:v>8.2794748766305979</c:v>
                </c:pt>
                <c:pt idx="225">
                  <c:v>8.3264698536985584</c:v>
                </c:pt>
                <c:pt idx="226">
                  <c:v>8.3737889855017293</c:v>
                </c:pt>
                <c:pt idx="227">
                  <c:v>8.421434508731199</c:v>
                </c:pt>
                <c:pt idx="228">
                  <c:v>8.4694086755088467</c:v>
                </c:pt>
                <c:pt idx="229">
                  <c:v>8.5177137534937923</c:v>
                </c:pt>
                <c:pt idx="230">
                  <c:v>8.5663520259895769</c:v>
                </c:pt>
                <c:pt idx="231">
                  <c:v>8.6153257920520847</c:v>
                </c:pt>
                <c:pt idx="232">
                  <c:v>8.6646373665982104</c:v>
                </c:pt>
                <c:pt idx="233">
                  <c:v>8.7142890805152771</c:v>
                </c:pt>
                <c:pt idx="234">
                  <c:v>8.7642832807712061</c:v>
                </c:pt>
                <c:pt idx="235">
                  <c:v>8.8146223305254559</c:v>
                </c:pt>
                <c:pt idx="236">
                  <c:v>8.8653086092407101</c:v>
                </c:pt>
                <c:pt idx="237">
                  <c:v>8.916344512795348</c:v>
                </c:pt>
                <c:pt idx="238">
                  <c:v>8.9677324535966942</c:v>
                </c:pt>
                <c:pt idx="239">
                  <c:v>9.019474860695043</c:v>
                </c:pt>
                <c:pt idx="240">
                  <c:v>9.0715741798984659</c:v>
                </c:pt>
                <c:pt idx="241">
                  <c:v>9.1240328738884209</c:v>
                </c:pt>
                <c:pt idx="242">
                  <c:v>9.1768534223361495</c:v>
                </c:pt>
                <c:pt idx="243">
                  <c:v>9.230038322019892</c:v>
                </c:pt>
                <c:pt idx="244">
                  <c:v>9.2835900869428976</c:v>
                </c:pt>
                <c:pt idx="245">
                  <c:v>9.3375112484522429</c:v>
                </c:pt>
                <c:pt idx="246">
                  <c:v>9.3918043553584987</c:v>
                </c:pt>
                <c:pt idx="247">
                  <c:v>9.4464719740561929</c:v>
                </c:pt>
                <c:pt idx="248">
                  <c:v>9.5015166886451183</c:v>
                </c:pt>
                <c:pt idx="249">
                  <c:v>9.5569411010524732</c:v>
                </c:pt>
                <c:pt idx="250">
                  <c:v>9.6127478311558523</c:v>
                </c:pt>
                <c:pt idx="251">
                  <c:v>9.6689395169070718</c:v>
                </c:pt>
                <c:pt idx="252">
                  <c:v>9.7255188144568692</c:v>
                </c:pt>
                <c:pt idx="253">
                  <c:v>9.7824883982804458</c:v>
                </c:pt>
                <c:pt idx="254">
                  <c:v>9.8398509613038776</c:v>
                </c:pt>
                <c:pt idx="255">
                  <c:v>9.8976092150314141</c:v>
                </c:pt>
                <c:pt idx="256">
                  <c:v>9.9557658896736321</c:v>
                </c:pt>
                <c:pt idx="257">
                  <c:v>10.014323734276489</c:v>
                </c:pt>
                <c:pt idx="258">
                  <c:v>10.07328551685127</c:v>
                </c:pt>
                <c:pt idx="259">
                  <c:v>10.132654024505429</c:v>
                </c:pt>
                <c:pt idx="260">
                  <c:v>10.1924320635743</c:v>
                </c:pt>
                <c:pt idx="261">
                  <c:v>10.252622459753781</c:v>
                </c:pt>
                <c:pt idx="262">
                  <c:v>10.31322805823387</c:v>
                </c:pt>
                <c:pt idx="263">
                  <c:v>10.37425172383317</c:v>
                </c:pt>
                <c:pt idx="264">
                  <c:v>10.435696341134321</c:v>
                </c:pt>
                <c:pt idx="265">
                  <c:v>10.49756481462027</c:v>
                </c:pt>
                <c:pt idx="266">
                  <c:v>10.559860068811661</c:v>
                </c:pt>
                <c:pt idx="267">
                  <c:v>10.622585048405011</c:v>
                </c:pt>
                <c:pt idx="268">
                  <c:v>10.685742718411889</c:v>
                </c:pt>
                <c:pt idx="269">
                  <c:v>10.74933606429911</c:v>
                </c:pt>
                <c:pt idx="270">
                  <c:v>10.813368092129849</c:v>
                </c:pt>
                <c:pt idx="271">
                  <c:v>10.87784182870568</c:v>
                </c:pt>
                <c:pt idx="272">
                  <c:v>10.94276032170969</c:v>
                </c:pt>
                <c:pt idx="273">
                  <c:v>11.00812663985055</c:v>
                </c:pt>
                <c:pt idx="274">
                  <c:v>11.07394387300754</c:v>
                </c:pt>
                <c:pt idx="275">
                  <c:v>11.140215132376589</c:v>
                </c:pt>
                <c:pt idx="276">
                  <c:v>11.206943550617391</c:v>
                </c:pt>
                <c:pt idx="277">
                  <c:v>11.274132282001419</c:v>
                </c:pt>
                <c:pt idx="278">
                  <c:v>11.341784502561071</c:v>
                </c:pt>
                <c:pt idx="279">
                  <c:v>11.40990341023975</c:v>
                </c:pt>
                <c:pt idx="280">
                  <c:v>11.478492225043089</c:v>
                </c:pt>
                <c:pt idx="281">
                  <c:v>11.547554189191089</c:v>
                </c:pt>
                <c:pt idx="282">
                  <c:v>11.61709256727142</c:v>
                </c:pt>
                <c:pt idx="283">
                  <c:v>11.6871106463937</c:v>
                </c:pt>
                <c:pt idx="284">
                  <c:v>11.757611736344931</c:v>
                </c:pt>
                <c:pt idx="285">
                  <c:v>11.828599169745869</c:v>
                </c:pt>
                <c:pt idx="286">
                  <c:v>11.90007630220861</c:v>
                </c:pt>
                <c:pt idx="287">
                  <c:v>11.972046512495179</c:v>
                </c:pt>
                <c:pt idx="288">
                  <c:v>12.044513202677271</c:v>
                </c:pt>
                <c:pt idx="289">
                  <c:v>12.117479798297021</c:v>
                </c:pt>
                <c:pt idx="290">
                  <c:v>12.19094974852896</c:v>
                </c:pt>
                <c:pt idx="291">
                  <c:v>12.26492652634303</c:v>
                </c:pt>
                <c:pt idx="292">
                  <c:v>12.33941362866878</c:v>
                </c:pt>
                <c:pt idx="293">
                  <c:v>12.41441457656062</c:v>
                </c:pt>
                <c:pt idx="294">
                  <c:v>12.4899329153643</c:v>
                </c:pt>
                <c:pt idx="295">
                  <c:v>12.56597221488445</c:v>
                </c:pt>
                <c:pt idx="296">
                  <c:v>12.642536069553371</c:v>
                </c:pt>
                <c:pt idx="297">
                  <c:v>12.719628098600911</c:v>
                </c:pt>
                <c:pt idx="298">
                  <c:v>12.797251946225559</c:v>
                </c:pt>
                <c:pt idx="299">
                  <c:v>12.875411281766681</c:v>
                </c:pt>
                <c:pt idx="300">
                  <c:v>12.95410979987799</c:v>
                </c:pt>
                <c:pt idx="301">
                  <c:v>13.033351220702169</c:v>
                </c:pt>
                <c:pt idx="302">
                  <c:v>13.11313929004676</c:v>
                </c:pt>
                <c:pt idx="303">
                  <c:v>13.193477779561171</c:v>
                </c:pt>
                <c:pt idx="304">
                  <c:v>13.274370486915</c:v>
                </c:pt>
                <c:pt idx="305">
                  <c:v>13.355821235977549</c:v>
                </c:pt>
                <c:pt idx="306">
                  <c:v>13.437833876998541</c:v>
                </c:pt>
                <c:pt idx="307">
                  <c:v>13.520412286790149</c:v>
                </c:pt>
                <c:pt idx="308">
                  <c:v>13.603560368910269</c:v>
                </c:pt>
                <c:pt idx="309">
                  <c:v>13.687282053846991</c:v>
                </c:pt>
                <c:pt idx="310">
                  <c:v>13.77158129920443</c:v>
                </c:pt>
                <c:pt idx="311">
                  <c:v>13.856462089889771</c:v>
                </c:pt>
                <c:pt idx="312">
                  <c:v>13.94192843830168</c:v>
                </c:pt>
                <c:pt idx="313">
                  <c:v>14.027984384519931</c:v>
                </c:pt>
                <c:pt idx="314">
                  <c:v>14.11463399649638</c:v>
                </c:pt>
                <c:pt idx="315">
                  <c:v>14.201881370247269</c:v>
                </c:pt>
                <c:pt idx="316">
                  <c:v>14.28973063004686</c:v>
                </c:pt>
                <c:pt idx="317">
                  <c:v>14.37818592862234</c:v>
                </c:pt>
                <c:pt idx="318">
                  <c:v>14.467251447350179</c:v>
                </c:pt>
                <c:pt idx="319">
                  <c:v>14.556931396453759</c:v>
                </c:pt>
                <c:pt idx="320">
                  <c:v>14.64723001520235</c:v>
                </c:pt>
                <c:pt idx="321">
                  <c:v>14.738151572111571</c:v>
                </c:pt>
                <c:pt idx="322">
                  <c:v>14.829700365145129</c:v>
                </c:pt>
                <c:pt idx="323">
                  <c:v>14.921880721917971</c:v>
                </c:pt>
                <c:pt idx="324">
                  <c:v>15.01469699990086</c:v>
                </c:pt>
                <c:pt idx="325">
                  <c:v>15.108153586626379</c:v>
                </c:pt>
                <c:pt idx="326">
                  <c:v>15.20225489989631</c:v>
                </c:pt>
                <c:pt idx="327">
                  <c:v>15.29700538799044</c:v>
                </c:pt>
                <c:pt idx="328">
                  <c:v>15.39240952987687</c:v>
                </c:pt>
                <c:pt idx="329">
                  <c:v>15.48847183542372</c:v>
                </c:pt>
                <c:pt idx="330">
                  <c:v>15.585196845612311</c:v>
                </c:pt>
                <c:pt idx="331">
                  <c:v>15.68258913275184</c:v>
                </c:pt>
                <c:pt idx="332">
                  <c:v>15.780653300695461</c:v>
                </c:pt>
                <c:pt idx="333">
                  <c:v>15.87939398505798</c:v>
                </c:pt>
                <c:pt idx="334">
                  <c:v>15.97881585343492</c:v>
                </c:pt>
                <c:pt idx="335">
                  <c:v>16.078923605623221</c:v>
                </c:pt>
                <c:pt idx="336">
                  <c:v>16.179721973843321</c:v>
                </c:pt>
                <c:pt idx="337">
                  <c:v>16.28121572296293</c:v>
                </c:pt>
                <c:pt idx="338">
                  <c:v>16.383409650722228</c:v>
                </c:pt>
                <c:pt idx="339">
                  <c:v>16.486308587960671</c:v>
                </c:pt>
                <c:pt idx="340">
                  <c:v>16.589917398845309</c:v>
                </c:pt>
                <c:pt idx="341">
                  <c:v>16.69424098110078</c:v>
                </c:pt>
                <c:pt idx="342">
                  <c:v>16.799284266240772</c:v>
                </c:pt>
                <c:pt idx="343">
                  <c:v>16.90505221980116</c:v>
                </c:pt>
                <c:pt idx="344">
                  <c:v>17.011549841574752</c:v>
                </c:pt>
                <c:pt idx="345">
                  <c:v>17.118782165847598</c:v>
                </c:pt>
                <c:pt idx="346">
                  <c:v>17.22675426163697</c:v>
                </c:pt>
                <c:pt idx="347">
                  <c:v>17.335471232930999</c:v>
                </c:pt>
                <c:pt idx="348">
                  <c:v>17.444938218929909</c:v>
                </c:pt>
                <c:pt idx="349">
                  <c:v>17.55516039428899</c:v>
                </c:pt>
                <c:pt idx="350">
                  <c:v>17.666142969363179</c:v>
                </c:pt>
                <c:pt idx="351">
                  <c:v>17.777891190453349</c:v>
                </c:pt>
                <c:pt idx="352">
                  <c:v>17.890410340054359</c:v>
                </c:pt>
                <c:pt idx="353">
                  <c:v>18.003705737104688</c:v>
                </c:pt>
                <c:pt idx="354">
                  <c:v>18.117782737237921</c:v>
                </c:pt>
                <c:pt idx="355">
                  <c:v>18.232646733035889</c:v>
                </c:pt>
                <c:pt idx="356">
                  <c:v>18.348303154283581</c:v>
                </c:pt>
                <c:pt idx="357">
                  <c:v>18.46475746822583</c:v>
                </c:pt>
                <c:pt idx="358">
                  <c:v>18.582015179825731</c:v>
                </c:pt>
                <c:pt idx="359">
                  <c:v>18.700081832024878</c:v>
                </c:pt>
                <c:pt idx="360">
                  <c:v>18.818963006005401</c:v>
                </c:pt>
                <c:pt idx="361">
                  <c:v>18.938664321453739</c:v>
                </c:pt>
                <c:pt idx="362">
                  <c:v>19.05919143682635</c:v>
                </c:pt>
                <c:pt idx="363">
                  <c:v>19.18055004961716</c:v>
                </c:pt>
                <c:pt idx="364">
                  <c:v>19.302745896626899</c:v>
                </c:pt>
                <c:pt idx="365">
                  <c:v>19.42578475423425</c:v>
                </c:pt>
                <c:pt idx="366">
                  <c:v>19.549672438668971</c:v>
                </c:pt>
                <c:pt idx="367">
                  <c:v>19.674414806286769</c:v>
                </c:pt>
                <c:pt idx="368">
                  <c:v>19.80001775384617</c:v>
                </c:pt>
                <c:pt idx="369">
                  <c:v>19.926487218787251</c:v>
                </c:pt>
                <c:pt idx="370">
                  <c:v>20.05382917951232</c:v>
                </c:pt>
                <c:pt idx="371">
                  <c:v>20.182049655668511</c:v>
                </c:pt>
                <c:pt idx="372">
                  <c:v>20.311154708432351</c:v>
                </c:pt>
                <c:pt idx="373">
                  <c:v>20.44115044079625</c:v>
                </c:pt>
                <c:pt idx="374">
                  <c:v>20.572042997857029</c:v>
                </c:pt>
                <c:pt idx="375">
                  <c:v>20.703838567106391</c:v>
                </c:pt>
                <c:pt idx="376">
                  <c:v>20.836988457615998</c:v>
                </c:pt>
                <c:pt idx="377">
                  <c:v>20.9718620525306</c:v>
                </c:pt>
                <c:pt idx="378">
                  <c:v>21.10849304148207</c:v>
                </c:pt>
                <c:pt idx="379">
                  <c:v>21.246915997806969</c:v>
                </c:pt>
                <c:pt idx="380">
                  <c:v>21.387166407713071</c:v>
                </c:pt>
                <c:pt idx="381">
                  <c:v>21.52928070060884</c:v>
                </c:pt>
                <c:pt idx="382">
                  <c:v>21.673296280650071</c:v>
                </c:pt>
                <c:pt idx="383">
                  <c:v>21.819251559561309</c:v>
                </c:pt>
                <c:pt idx="384">
                  <c:v>21.967185990792409</c:v>
                </c:pt>
                <c:pt idx="385">
                  <c:v>22.117140105074071</c:v>
                </c:pt>
                <c:pt idx="386">
                  <c:v>22.269155547439631</c:v>
                </c:pt>
                <c:pt idx="387">
                  <c:v>22.423275115784211</c:v>
                </c:pt>
                <c:pt idx="388">
                  <c:v>22.579542801036141</c:v>
                </c:pt>
                <c:pt idx="389">
                  <c:v>22.738003829019931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4-C54D-BFE9-859A30F3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Net Platform Flow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'1200 and 1200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'1200 and 1200 120s apart'!$H$4:$H$603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55.698419091459833</c:v>
                </c:pt>
                <c:pt idx="2">
                  <c:v>55.328657349967493</c:v>
                </c:pt>
                <c:pt idx="3">
                  <c:v>54.966314346976937</c:v>
                </c:pt>
                <c:pt idx="4">
                  <c:v>54.611243296100518</c:v>
                </c:pt>
                <c:pt idx="5">
                  <c:v>54.263301621190443</c:v>
                </c:pt>
                <c:pt idx="6">
                  <c:v>53.9223508227048</c:v>
                </c:pt>
                <c:pt idx="7">
                  <c:v>53.588256349198261</c:v>
                </c:pt>
                <c:pt idx="8">
                  <c:v>53.260887473718753</c:v>
                </c:pt>
                <c:pt idx="9">
                  <c:v>52.94011717490153</c:v>
                </c:pt>
                <c:pt idx="10">
                  <c:v>52.625822022562339</c:v>
                </c:pt>
                <c:pt idx="11">
                  <c:v>44.678993178711842</c:v>
                </c:pt>
                <c:pt idx="12">
                  <c:v>44.421067202397353</c:v>
                </c:pt>
                <c:pt idx="13">
                  <c:v>44.167828517971323</c:v>
                </c:pt>
                <c:pt idx="14">
                  <c:v>43.919195355849098</c:v>
                </c:pt>
                <c:pt idx="15">
                  <c:v>43.67508805119207</c:v>
                </c:pt>
                <c:pt idx="16">
                  <c:v>43.435428984567032</c:v>
                </c:pt>
                <c:pt idx="17">
                  <c:v>43.200142524641237</c:v>
                </c:pt>
                <c:pt idx="18">
                  <c:v>42.969154972835447</c:v>
                </c:pt>
                <c:pt idx="19">
                  <c:v>42.742394509860759</c:v>
                </c:pt>
                <c:pt idx="20">
                  <c:v>42.519791144068193</c:v>
                </c:pt>
                <c:pt idx="21">
                  <c:v>42.301276661543227</c:v>
                </c:pt>
                <c:pt idx="22">
                  <c:v>42.086784577880167</c:v>
                </c:pt>
                <c:pt idx="23">
                  <c:v>41.876250091573773</c:v>
                </c:pt>
                <c:pt idx="24">
                  <c:v>41.669610038969033</c:v>
                </c:pt>
                <c:pt idx="25">
                  <c:v>-6.6812786734118417</c:v>
                </c:pt>
                <c:pt idx="26">
                  <c:v>-6.6484312955143849</c:v>
                </c:pt>
                <c:pt idx="27">
                  <c:v>-6.6156737927379297</c:v>
                </c:pt>
                <c:pt idx="28">
                  <c:v>-6.5830067796440064</c:v>
                </c:pt>
                <c:pt idx="29">
                  <c:v>-6.5504308586937423</c:v>
                </c:pt>
                <c:pt idx="30">
                  <c:v>-6.5179466203229008</c:v>
                </c:pt>
                <c:pt idx="31">
                  <c:v>-6.4855546430176938</c:v>
                </c:pt>
                <c:pt idx="32">
                  <c:v>-6.4532554933912989</c:v>
                </c:pt>
                <c:pt idx="33">
                  <c:v>-6.4210497262610753</c:v>
                </c:pt>
                <c:pt idx="34">
                  <c:v>-6.3889378847264426</c:v>
                </c:pt>
                <c:pt idx="35">
                  <c:v>-6.3569205002474156</c:v>
                </c:pt>
                <c:pt idx="36">
                  <c:v>-6.3249980927237424</c:v>
                </c:pt>
                <c:pt idx="37">
                  <c:v>-6.293171170574646</c:v>
                </c:pt>
                <c:pt idx="38">
                  <c:v>-6.2614402308191339</c:v>
                </c:pt>
                <c:pt idx="39">
                  <c:v>-6.2298057591568616</c:v>
                </c:pt>
                <c:pt idx="40">
                  <c:v>-6.1982682300495089</c:v>
                </c:pt>
                <c:pt idx="41">
                  <c:v>-6.1668281068026536</c:v>
                </c:pt>
                <c:pt idx="42">
                  <c:v>-6.1354858416481406</c:v>
                </c:pt>
                <c:pt idx="43">
                  <c:v>-6.1042418758268857</c:v>
                </c:pt>
                <c:pt idx="44">
                  <c:v>-6.0730966396721167</c:v>
                </c:pt>
                <c:pt idx="45">
                  <c:v>-6.0420505526930297</c:v>
                </c:pt>
                <c:pt idx="46">
                  <c:v>-6.0111040236588309</c:v>
                </c:pt>
                <c:pt idx="47">
                  <c:v>-5.9802574506831334</c:v>
                </c:pt>
                <c:pt idx="48">
                  <c:v>-5.9495112213087102</c:v>
                </c:pt>
                <c:pt idx="49">
                  <c:v>-5.9188657125925799</c:v>
                </c:pt>
                <c:pt idx="50">
                  <c:v>-5.8883212911913674</c:v>
                </c:pt>
                <c:pt idx="51">
                  <c:v>-5.8578783134469674</c:v>
                </c:pt>
                <c:pt idx="52">
                  <c:v>-5.8275371254724719</c:v>
                </c:pt>
                <c:pt idx="53">
                  <c:v>-5.7972980632383297</c:v>
                </c:pt>
                <c:pt idx="54">
                  <c:v>-5.7671614526587289</c:v>
                </c:pt>
                <c:pt idx="55">
                  <c:v>-5.7371276096781951</c:v>
                </c:pt>
                <c:pt idx="56">
                  <c:v>-5.7071968403583604</c:v>
                </c:pt>
                <c:pt idx="57">
                  <c:v>-5.677369440964906</c:v>
                </c:pt>
                <c:pt idx="58">
                  <c:v>-5.6476456980546441</c:v>
                </c:pt>
                <c:pt idx="59">
                  <c:v>-5.6180258885627454</c:v>
                </c:pt>
                <c:pt idx="60">
                  <c:v>-5.5885102798900599</c:v>
                </c:pt>
                <c:pt idx="61">
                  <c:v>-5.5590991299905381</c:v>
                </c:pt>
                <c:pt idx="62">
                  <c:v>-5.5297926874587322</c:v>
                </c:pt>
                <c:pt idx="63">
                  <c:v>-5.5005911916173531</c:v>
                </c:pt>
                <c:pt idx="64">
                  <c:v>-5.4714948726048744</c:v>
                </c:pt>
                <c:pt idx="65">
                  <c:v>-5.442503951463153</c:v>
                </c:pt>
                <c:pt idx="66">
                  <c:v>-5.4136186402250699</c:v>
                </c:pt>
                <c:pt idx="67">
                  <c:v>-5.384839142002166</c:v>
                </c:pt>
                <c:pt idx="68">
                  <c:v>-5.3561656510722457</c:v>
                </c:pt>
                <c:pt idx="69">
                  <c:v>-5.3275983529669571</c:v>
                </c:pt>
                <c:pt idx="70">
                  <c:v>-5.2991374245593077</c:v>
                </c:pt>
                <c:pt idx="71">
                  <c:v>-5.2707830341511324</c:v>
                </c:pt>
                <c:pt idx="72">
                  <c:v>-5.2425353415604556</c:v>
                </c:pt>
                <c:pt idx="73">
                  <c:v>-5.2143944982087849</c:v>
                </c:pt>
                <c:pt idx="74">
                  <c:v>-5.1863606472082733</c:v>
                </c:pt>
                <c:pt idx="75">
                  <c:v>-5.158433923448781</c:v>
                </c:pt>
                <c:pt idx="76">
                  <c:v>-5.1306144536847782</c:v>
                </c:pt>
                <c:pt idx="77">
                  <c:v>-5.102902356622117</c:v>
                </c:pt>
                <c:pt idx="78">
                  <c:v>-5.0752977430046364</c:v>
                </c:pt>
                <c:pt idx="79">
                  <c:v>-5.0478007157005882</c:v>
                </c:pt>
                <c:pt idx="80">
                  <c:v>-5.0204113697888886</c:v>
                </c:pt>
                <c:pt idx="81">
                  <c:v>-4.9931297926451528</c:v>
                </c:pt>
                <c:pt idx="82">
                  <c:v>-4.9659560640275417</c:v>
                </c:pt>
                <c:pt idx="83">
                  <c:v>-4.9388902561623667</c:v>
                </c:pt>
                <c:pt idx="84">
                  <c:v>-4.9119324338294739</c:v>
                </c:pt>
                <c:pt idx="85">
                  <c:v>-4.8850826544473822</c:v>
                </c:pt>
                <c:pt idx="86">
                  <c:v>-4.8583409681581609</c:v>
                </c:pt>
                <c:pt idx="87">
                  <c:v>-4.831707417912054</c:v>
                </c:pt>
                <c:pt idx="88">
                  <c:v>-4.8051820395518154</c:v>
                </c:pt>
                <c:pt idx="89">
                  <c:v>-4.7787648618967706</c:v>
                </c:pt>
                <c:pt idx="90">
                  <c:v>-4.7524559068265706</c:v>
                </c:pt>
                <c:pt idx="91">
                  <c:v>-4.7262551893646627</c:v>
                </c:pt>
                <c:pt idx="92">
                  <c:v>-4.7001627177614136</c:v>
                </c:pt>
                <c:pt idx="93">
                  <c:v>-4.6741784935769504</c:v>
                </c:pt>
                <c:pt idx="94">
                  <c:v>-4.6483025117636334</c:v>
                </c:pt>
                <c:pt idx="95">
                  <c:v>-4.6225347607482101</c:v>
                </c:pt>
                <c:pt idx="96">
                  <c:v>-4.5968752225136207</c:v>
                </c:pt>
                <c:pt idx="97">
                  <c:v>-4.5713238726804333</c:v>
                </c:pt>
                <c:pt idx="98">
                  <c:v>-4.5458806805879242</c:v>
                </c:pt>
                <c:pt idx="99">
                  <c:v>-4.5205456093747856</c:v>
                </c:pt>
                <c:pt idx="100">
                  <c:v>-4.4953186160594587</c:v>
                </c:pt>
                <c:pt idx="101">
                  <c:v>-4.4701996516200593</c:v>
                </c:pt>
                <c:pt idx="102">
                  <c:v>-4.4451886610739413</c:v>
                </c:pt>
                <c:pt idx="103">
                  <c:v>-4.420285583556832</c:v>
                </c:pt>
                <c:pt idx="104">
                  <c:v>-4.3954903524015716</c:v>
                </c:pt>
                <c:pt idx="105">
                  <c:v>-4.3708028952164453</c:v>
                </c:pt>
                <c:pt idx="106">
                  <c:v>-4.3462231339630799</c:v>
                </c:pt>
                <c:pt idx="107">
                  <c:v>-4.3217509850339306</c:v>
                </c:pt>
                <c:pt idx="108">
                  <c:v>-4.2973863593293284</c:v>
                </c:pt>
                <c:pt idx="109">
                  <c:v>-4.2731291623340901</c:v>
                </c:pt>
                <c:pt idx="110">
                  <c:v>-4.2489792941936901</c:v>
                </c:pt>
                <c:pt idx="111">
                  <c:v>-4.2249366497899796</c:v>
                </c:pt>
                <c:pt idx="112">
                  <c:v>-4.2010011188164613</c:v>
                </c:pt>
                <c:pt idx="113">
                  <c:v>-4.1771725858530946</c:v>
                </c:pt>
                <c:pt idx="114">
                  <c:v>-4.1534509304406528</c:v>
                </c:pt>
                <c:pt idx="115">
                  <c:v>-4.1298360271546066</c:v>
                </c:pt>
                <c:pt idx="116">
                  <c:v>-4.1063277456785334</c:v>
                </c:pt>
                <c:pt idx="117">
                  <c:v>-4.0829259508770619</c:v>
                </c:pt>
                <c:pt idx="118">
                  <c:v>-4.0596305028683277</c:v>
                </c:pt>
                <c:pt idx="119">
                  <c:v>-4.0364412570959578</c:v>
                </c:pt>
                <c:pt idx="120">
                  <c:v>43.71384963542085</c:v>
                </c:pt>
                <c:pt idx="121">
                  <c:v>43.468655998569332</c:v>
                </c:pt>
                <c:pt idx="122">
                  <c:v>43.227900056681598</c:v>
                </c:pt>
                <c:pt idx="123">
                  <c:v>42.991506020685577</c:v>
                </c:pt>
                <c:pt idx="124">
                  <c:v>42.759400032699922</c:v>
                </c:pt>
                <c:pt idx="125">
                  <c:v>42.531510112512841</c:v>
                </c:pt>
                <c:pt idx="126">
                  <c:v>42.307766105873668</c:v>
                </c:pt>
                <c:pt idx="127">
                  <c:v>42.088099634529158</c:v>
                </c:pt>
                <c:pt idx="128">
                  <c:v>41.87244404793946</c:v>
                </c:pt>
                <c:pt idx="129">
                  <c:v>41.66073437661143</c:v>
                </c:pt>
                <c:pt idx="130">
                  <c:v>41.452907286989479</c:v>
                </c:pt>
                <c:pt idx="131">
                  <c:v>41.248901037846878</c:v>
                </c:pt>
                <c:pt idx="132">
                  <c:v>41.048655438122687</c:v>
                </c:pt>
                <c:pt idx="133">
                  <c:v>40.852111806151783</c:v>
                </c:pt>
                <c:pt idx="134">
                  <c:v>40.659212930237622</c:v>
                </c:pt>
                <c:pt idx="135">
                  <c:v>40.46990303051966</c:v>
                </c:pt>
                <c:pt idx="136">
                  <c:v>40.284127722089003</c:v>
                </c:pt>
                <c:pt idx="137">
                  <c:v>40.101833979307983</c:v>
                </c:pt>
                <c:pt idx="138">
                  <c:v>39.92297010129122</c:v>
                </c:pt>
                <c:pt idx="139">
                  <c:v>39.74748567850726</c:v>
                </c:pt>
                <c:pt idx="140">
                  <c:v>39.575331560461692</c:v>
                </c:pt>
                <c:pt idx="141">
                  <c:v>39.406459824424211</c:v>
                </c:pt>
                <c:pt idx="142">
                  <c:v>39.240823745163503</c:v>
                </c:pt>
                <c:pt idx="143">
                  <c:v>39.078377765655461</c:v>
                </c:pt>
                <c:pt idx="144">
                  <c:v>38.919077468731473</c:v>
                </c:pt>
                <c:pt idx="145">
                  <c:v>-9.4260693496678449</c:v>
                </c:pt>
                <c:pt idx="146">
                  <c:v>-9.387732154805402</c:v>
                </c:pt>
                <c:pt idx="147">
                  <c:v>-9.3494081605226373</c:v>
                </c:pt>
                <c:pt idx="148">
                  <c:v>-9.3110990575969605</c:v>
                </c:pt>
                <c:pt idx="149">
                  <c:v>-9.2728065219190441</c:v>
                </c:pt>
                <c:pt idx="150">
                  <c:v>-9.2345322144358253</c:v>
                </c:pt>
                <c:pt idx="151">
                  <c:v>-9.1962777810967111</c:v>
                </c:pt>
                <c:pt idx="152">
                  <c:v>-9.1580448528028509</c:v>
                </c:pt>
                <c:pt idx="153">
                  <c:v>-9.1198350453595012</c:v>
                </c:pt>
                <c:pt idx="154">
                  <c:v>-9.0816499594314344</c:v>
                </c:pt>
                <c:pt idx="155">
                  <c:v>-9.043491180501368</c:v>
                </c:pt>
                <c:pt idx="156">
                  <c:v>-9.0053602788314038</c:v>
                </c:pt>
                <c:pt idx="157">
                  <c:v>-8.9672588094273902</c:v>
                </c:pt>
                <c:pt idx="158">
                  <c:v>-8.9291883120062536</c:v>
                </c:pt>
                <c:pt idx="159">
                  <c:v>-8.8911503109662036</c:v>
                </c:pt>
                <c:pt idx="160">
                  <c:v>-8.8531463153598136</c:v>
                </c:pt>
                <c:pt idx="161">
                  <c:v>-8.8151778188699321</c:v>
                </c:pt>
                <c:pt idx="162">
                  <c:v>-8.7772462997884038</c:v>
                </c:pt>
                <c:pt idx="163">
                  <c:v>-8.7393532209975628</c:v>
                </c:pt>
                <c:pt idx="164">
                  <c:v>-8.7015000299544525</c:v>
                </c:pt>
                <c:pt idx="165">
                  <c:v>-8.6636881586777701</c:v>
                </c:pt>
                <c:pt idx="166">
                  <c:v>-8.6259190237374597</c:v>
                </c:pt>
                <c:pt idx="167">
                  <c:v>-8.588194026246958</c:v>
                </c:pt>
                <c:pt idx="168">
                  <c:v>-8.5505145518580452</c:v>
                </c:pt>
                <c:pt idx="169">
                  <c:v>-8.5128819707582615</c:v>
                </c:pt>
                <c:pt idx="170">
                  <c:v>-8.4752976376708702</c:v>
                </c:pt>
                <c:pt idx="171">
                  <c:v>-8.4377628918572967</c:v>
                </c:pt>
                <c:pt idx="172">
                  <c:v>-8.4002790571220753</c:v>
                </c:pt>
                <c:pt idx="173">
                  <c:v>-8.3628474418201968</c:v>
                </c:pt>
                <c:pt idx="174">
                  <c:v>-8.3254693388668635</c:v>
                </c:pt>
                <c:pt idx="175">
                  <c:v>-8.2881460257496187</c:v>
                </c:pt>
                <c:pt idx="176">
                  <c:v>-8.2508787645427812</c:v>
                </c:pt>
                <c:pt idx="177">
                  <c:v>-8.2136688019242055</c:v>
                </c:pt>
                <c:pt idx="178">
                  <c:v>-8.1765173691942596</c:v>
                </c:pt>
                <c:pt idx="179">
                  <c:v>-8.1394256822970696</c:v>
                </c:pt>
                <c:pt idx="180">
                  <c:v>-8.102394941843917</c:v>
                </c:pt>
                <c:pt idx="181">
                  <c:v>-8.0654263331388023</c:v>
                </c:pt>
                <c:pt idx="182">
                  <c:v>-8.0285210262061231</c:v>
                </c:pt>
                <c:pt idx="183">
                  <c:v>-7.9916801758204361</c:v>
                </c:pt>
                <c:pt idx="184">
                  <c:v>-7.9549049215382608</c:v>
                </c:pt>
                <c:pt idx="185">
                  <c:v>-7.9181963877318928</c:v>
                </c:pt>
                <c:pt idx="186">
                  <c:v>-7.8815556836252023</c:v>
                </c:pt>
                <c:pt idx="187">
                  <c:v>-7.8449839033313484</c:v>
                </c:pt>
                <c:pt idx="188">
                  <c:v>-7.808482125892426</c:v>
                </c:pt>
                <c:pt idx="189">
                  <c:v>-7.7720514153209654</c:v>
                </c:pt>
                <c:pt idx="190">
                  <c:v>-7.735692820643262</c:v>
                </c:pt>
                <c:pt idx="191">
                  <c:v>-7.6994073759445136</c:v>
                </c:pt>
                <c:pt idx="192">
                  <c:v>-7.6631961004157159</c:v>
                </c:pt>
                <c:pt idx="193">
                  <c:v>-7.6270599984022986</c:v>
                </c:pt>
                <c:pt idx="194">
                  <c:v>-7.5910000594544211</c:v>
                </c:pt>
                <c:pt idx="195">
                  <c:v>-7.5550172583789728</c:v>
                </c:pt>
                <c:pt idx="196">
                  <c:v>-7.5191125552931624</c:v>
                </c:pt>
                <c:pt idx="197">
                  <c:v>-7.4832868956797052</c:v>
                </c:pt>
                <c:pt idx="198">
                  <c:v>-7.4475412104435756</c:v>
                </c:pt>
                <c:pt idx="199">
                  <c:v>-7.4118764159702666</c:v>
                </c:pt>
                <c:pt idx="200">
                  <c:v>-7.3762934141855547</c:v>
                </c:pt>
                <c:pt idx="201">
                  <c:v>-7.3407930926166838</c:v>
                </c:pt>
                <c:pt idx="202">
                  <c:v>-7.3053763244550094</c:v>
                </c:pt>
                <c:pt idx="203">
                  <c:v>-7.2700439686199898</c:v>
                </c:pt>
                <c:pt idx="204">
                  <c:v>-7.2347968698245717</c:v>
                </c:pt>
                <c:pt idx="205">
                  <c:v>-7.1996358586418454</c:v>
                </c:pt>
                <c:pt idx="206">
                  <c:v>-7.1645617515730287</c:v>
                </c:pt>
                <c:pt idx="207">
                  <c:v>-7.1295753511166744</c:v>
                </c:pt>
                <c:pt idx="208">
                  <c:v>-7.0946774458391202</c:v>
                </c:pt>
                <c:pt idx="209">
                  <c:v>-7.0598688104461154</c:v>
                </c:pt>
                <c:pt idx="210">
                  <c:v>-7.0251502058555992</c:v>
                </c:pt>
                <c:pt idx="211">
                  <c:v>-6.9905223792716198</c:v>
                </c:pt>
                <c:pt idx="212">
                  <c:v>-6.9559860642593296</c:v>
                </c:pt>
                <c:pt idx="213">
                  <c:v>-6.9215419808210497</c:v>
                </c:pt>
                <c:pt idx="214">
                  <c:v>-6.8871908354733709</c:v>
                </c:pt>
                <c:pt idx="215">
                  <c:v>-6.8529333213252368</c:v>
                </c:pt>
                <c:pt idx="216">
                  <c:v>-6.8187701181570191</c:v>
                </c:pt>
                <c:pt idx="217">
                  <c:v>-6.7847018925005056</c:v>
                </c:pt>
                <c:pt idx="218">
                  <c:v>-6.7507292977198254</c:v>
                </c:pt>
                <c:pt idx="219">
                  <c:v>-6.7168529740932286</c:v>
                </c:pt>
                <c:pt idx="220">
                  <c:v>-6.6830735488957256</c:v>
                </c:pt>
                <c:pt idx="221">
                  <c:v>-6.6493916364825534</c:v>
                </c:pt>
                <c:pt idx="222">
                  <c:v>-6.6158078383734171</c:v>
                </c:pt>
                <c:pt idx="223">
                  <c:v>-6.5823227433375129</c:v>
                </c:pt>
                <c:pt idx="224">
                  <c:v>-6.5489369274792688</c:v>
                </c:pt>
                <c:pt idx="225">
                  <c:v>-6.5156509543248067</c:v>
                </c:pt>
                <c:pt idx="226">
                  <c:v>-6.4824653749090722</c:v>
                </c:pt>
                <c:pt idx="227">
                  <c:v>-6.4493807278636206</c:v>
                </c:pt>
                <c:pt idx="228">
                  <c:v>-6.4163975395050263</c:v>
                </c:pt>
                <c:pt idx="229">
                  <c:v>-6.3835163239238968</c:v>
                </c:pt>
                <c:pt idx="230">
                  <c:v>-6.3507375830744381</c:v>
                </c:pt>
                <c:pt idx="231">
                  <c:v>-6.3180618068645984</c:v>
                </c:pt>
                <c:pt idx="232">
                  <c:v>-6.2854894732466962</c:v>
                </c:pt>
                <c:pt idx="233">
                  <c:v>-6.2530210483085531</c:v>
                </c:pt>
                <c:pt idx="234">
                  <c:v>-6.2206569863651282</c:v>
                </c:pt>
                <c:pt idx="235">
                  <c:v>-6.1883977300505366</c:v>
                </c:pt>
                <c:pt idx="236">
                  <c:v>-6.156243710410533</c:v>
                </c:pt>
                <c:pt idx="237">
                  <c:v>-6.1241953469953767</c:v>
                </c:pt>
                <c:pt idx="238">
                  <c:v>-6.092253047953065</c:v>
                </c:pt>
                <c:pt idx="239">
                  <c:v>-6.0604172101229192</c:v>
                </c:pt>
                <c:pt idx="240">
                  <c:v>-6.0286882191294806</c:v>
                </c:pt>
                <c:pt idx="241">
                  <c:v>-5.9970664494767441</c:v>
                </c:pt>
                <c:pt idx="242">
                  <c:v>-5.9655522646426196</c:v>
                </c:pt>
                <c:pt idx="243">
                  <c:v>-5.9341460171736946</c:v>
                </c:pt>
                <c:pt idx="244">
                  <c:v>-5.9028480487802106</c:v>
                </c:pt>
                <c:pt idx="245">
                  <c:v>-5.8716586904312571</c:v>
                </c:pt>
                <c:pt idx="246">
                  <c:v>-5.8405782624501539</c:v>
                </c:pt>
                <c:pt idx="247">
                  <c:v>-5.8096070746100112</c:v>
                </c:pt>
                <c:pt idx="248">
                  <c:v>-5.7787454262294409</c:v>
                </c:pt>
                <c:pt idx="249">
                  <c:v>-5.7479936062683858</c:v>
                </c:pt>
                <c:pt idx="250">
                  <c:v>-5.7173518934240786</c:v>
                </c:pt>
                <c:pt idx="251">
                  <c:v>-5.6868205562270786</c:v>
                </c:pt>
                <c:pt idx="252">
                  <c:v>-5.6563998531373754</c:v>
                </c:pt>
                <c:pt idx="253">
                  <c:v>-5.6260900326405627</c:v>
                </c:pt>
                <c:pt idx="254">
                  <c:v>-5.5958913333440341</c:v>
                </c:pt>
                <c:pt idx="255">
                  <c:v>-5.5658039840731997</c:v>
                </c:pt>
                <c:pt idx="256">
                  <c:v>-5.5358282039676929</c:v>
                </c:pt>
                <c:pt idx="257">
                  <c:v>-5.5059642025775632</c:v>
                </c:pt>
                <c:pt idx="258">
                  <c:v>-5.4762121799594414</c:v>
                </c:pt>
                <c:pt idx="259">
                  <c:v>-5.4465723267726256</c:v>
                </c:pt>
                <c:pt idx="260">
                  <c:v>-5.4170448243751341</c:v>
                </c:pt>
                <c:pt idx="261">
                  <c:v>-5.3876298449196254</c:v>
                </c:pt>
                <c:pt idx="262">
                  <c:v>-5.3583275514492561</c:v>
                </c:pt>
                <c:pt idx="263">
                  <c:v>-5.329138097993396</c:v>
                </c:pt>
                <c:pt idx="264">
                  <c:v>-5.3000616296632224</c:v>
                </c:pt>
                <c:pt idx="265">
                  <c:v>-5.2710982827471486</c:v>
                </c:pt>
                <c:pt idx="266">
                  <c:v>-5.2422481848061144</c:v>
                </c:pt>
                <c:pt idx="267">
                  <c:v>-5.213511454768665</c:v>
                </c:pt>
                <c:pt idx="268">
                  <c:v>-5.1848882030258698</c:v>
                </c:pt>
                <c:pt idx="269">
                  <c:v>-5.1563785315260153</c:v>
                </c:pt>
                <c:pt idx="270">
                  <c:v>-5.1279825338690754</c:v>
                </c:pt>
                <c:pt idx="271">
                  <c:v>-5.0997002954009636</c:v>
                </c:pt>
                <c:pt idx="272">
                  <c:v>-5.0715318933075313</c:v>
                </c:pt>
                <c:pt idx="273">
                  <c:v>-5.0434773967082993</c:v>
                </c:pt>
                <c:pt idx="274">
                  <c:v>-5.0155368667499349</c:v>
                </c:pt>
                <c:pt idx="275">
                  <c:v>-4.9877103566994254</c:v>
                </c:pt>
                <c:pt idx="276">
                  <c:v>-4.9599979120369699</c:v>
                </c:pt>
                <c:pt idx="277">
                  <c:v>-4.9323995705485686</c:v>
                </c:pt>
                <c:pt idx="278">
                  <c:v>-4.9049153624182766</c:v>
                </c:pt>
                <c:pt idx="279">
                  <c:v>-4.8775453103201407</c:v>
                </c:pt>
                <c:pt idx="280">
                  <c:v>-4.8502894295097967</c:v>
                </c:pt>
                <c:pt idx="281">
                  <c:v>-4.8231477279157113</c:v>
                </c:pt>
                <c:pt idx="282">
                  <c:v>-4.7961202062300714</c:v>
                </c:pt>
                <c:pt idx="283">
                  <c:v>-4.7692068579992908</c:v>
                </c:pt>
                <c:pt idx="284">
                  <c:v>-4.7424076697141464</c:v>
                </c:pt>
                <c:pt idx="285">
                  <c:v>-4.7157226208995322</c:v>
                </c:pt>
                <c:pt idx="286">
                  <c:v>-4.6891516842037912</c:v>
                </c:pt>
                <c:pt idx="287">
                  <c:v>-4.6626948254876659</c:v>
                </c:pt>
                <c:pt idx="288">
                  <c:v>-4.6363520039128199</c:v>
                </c:pt>
                <c:pt idx="289">
                  <c:v>-4.6101231720299394</c:v>
                </c:pt>
                <c:pt idx="290">
                  <c:v>-4.5840082758663927</c:v>
                </c:pt>
                <c:pt idx="291">
                  <c:v>-4.5580072550134734</c:v>
                </c:pt>
                <c:pt idx="292">
                  <c:v>-4.5321200427131654</c:v>
                </c:pt>
                <c:pt idx="293">
                  <c:v>-4.506346565944483</c:v>
                </c:pt>
                <c:pt idx="294">
                  <c:v>-4.4806867455093213</c:v>
                </c:pt>
                <c:pt idx="295">
                  <c:v>-4.4551404961178616</c:v>
                </c:pt>
                <c:pt idx="296">
                  <c:v>-4.4297077264734854</c:v>
                </c:pt>
                <c:pt idx="297">
                  <c:v>-4.4043883393572134</c:v>
                </c:pt>
                <c:pt idx="298">
                  <c:v>-4.3791822317116562</c:v>
                </c:pt>
                <c:pt idx="299">
                  <c:v>-4.3540892947244689</c:v>
                </c:pt>
                <c:pt idx="300">
                  <c:v>-4.329109413911306</c:v>
                </c:pt>
                <c:pt idx="301">
                  <c:v>-4.3042424691982726</c:v>
                </c:pt>
                <c:pt idx="302">
                  <c:v>-4.2794883350038626</c:v>
                </c:pt>
                <c:pt idx="303">
                  <c:v>-4.2548468803203816</c:v>
                </c:pt>
                <c:pt idx="304">
                  <c:v>-4.2303179687948589</c:v>
                </c:pt>
                <c:pt idx="305">
                  <c:v>-4.2059014588094046</c:v>
                </c:pt>
                <c:pt idx="306">
                  <c:v>-4.1815972035610844</c:v>
                </c:pt>
                <c:pt idx="307">
                  <c:v>-4.1574050511412048</c:v>
                </c:pt>
                <c:pt idx="308">
                  <c:v>-4.133324844614112</c:v>
                </c:pt>
                <c:pt idx="309">
                  <c:v>-4.1093564220954057</c:v>
                </c:pt>
                <c:pt idx="310">
                  <c:v>-4.085499616829642</c:v>
                </c:pt>
                <c:pt idx="311">
                  <c:v>-4.0617542572674594</c:v>
                </c:pt>
                <c:pt idx="312">
                  <c:v>-4.0381201671421572</c:v>
                </c:pt>
                <c:pt idx="313">
                  <c:v>-4.0145971655457453</c:v>
                </c:pt>
                <c:pt idx="314">
                  <c:v>-3.9911850670043898</c:v>
                </c:pt>
                <c:pt idx="315">
                  <c:v>-3.967883681553332</c:v>
                </c:pt>
                <c:pt idx="316">
                  <c:v>-3.9446928148112259</c:v>
                </c:pt>
                <c:pt idx="317">
                  <c:v>-3.9216122680539178</c:v>
                </c:pt>
                <c:pt idx="318">
                  <c:v>-3.898641838287646</c:v>
                </c:pt>
                <c:pt idx="319">
                  <c:v>-3.8757813183216769</c:v>
                </c:pt>
                <c:pt idx="320">
                  <c:v>-3.8530304968403679</c:v>
                </c:pt>
                <c:pt idx="321">
                  <c:v>-3.830389158474647</c:v>
                </c:pt>
                <c:pt idx="322">
                  <c:v>-3.8194444444444451</c:v>
                </c:pt>
                <c:pt idx="323">
                  <c:v>-3.8194444444444451</c:v>
                </c:pt>
                <c:pt idx="324">
                  <c:v>-3.8194444444444451</c:v>
                </c:pt>
                <c:pt idx="325">
                  <c:v>-3.8194444444444451</c:v>
                </c:pt>
                <c:pt idx="326">
                  <c:v>-3.8194444444444451</c:v>
                </c:pt>
                <c:pt idx="327">
                  <c:v>-3.8194444444444451</c:v>
                </c:pt>
                <c:pt idx="328">
                  <c:v>-3.8194444444444451</c:v>
                </c:pt>
                <c:pt idx="329">
                  <c:v>-3.8194444444444451</c:v>
                </c:pt>
                <c:pt idx="330">
                  <c:v>-3.8194444444444451</c:v>
                </c:pt>
                <c:pt idx="331">
                  <c:v>-3.8194444444444451</c:v>
                </c:pt>
                <c:pt idx="332">
                  <c:v>-3.8194444444444451</c:v>
                </c:pt>
                <c:pt idx="333">
                  <c:v>-3.8194444444444451</c:v>
                </c:pt>
                <c:pt idx="334">
                  <c:v>-3.8194444444444451</c:v>
                </c:pt>
                <c:pt idx="335">
                  <c:v>-3.8194444444444451</c:v>
                </c:pt>
                <c:pt idx="336">
                  <c:v>-3.8194444444444451</c:v>
                </c:pt>
                <c:pt idx="337">
                  <c:v>-3.8194444444444451</c:v>
                </c:pt>
                <c:pt idx="338">
                  <c:v>-3.8194444444444451</c:v>
                </c:pt>
                <c:pt idx="339">
                  <c:v>-3.8194444444444451</c:v>
                </c:pt>
                <c:pt idx="340">
                  <c:v>-3.8194444444444451</c:v>
                </c:pt>
                <c:pt idx="341">
                  <c:v>-3.8194444444444451</c:v>
                </c:pt>
                <c:pt idx="342">
                  <c:v>-3.8194444444444451</c:v>
                </c:pt>
                <c:pt idx="343">
                  <c:v>-3.8194444444444451</c:v>
                </c:pt>
                <c:pt idx="344">
                  <c:v>-3.8194444444444451</c:v>
                </c:pt>
                <c:pt idx="345">
                  <c:v>-3.8194444444444451</c:v>
                </c:pt>
                <c:pt idx="346">
                  <c:v>-3.8194444444444451</c:v>
                </c:pt>
                <c:pt idx="347">
                  <c:v>-3.8194444444444451</c:v>
                </c:pt>
                <c:pt idx="348">
                  <c:v>-3.8194444444444451</c:v>
                </c:pt>
                <c:pt idx="349">
                  <c:v>-3.8194444444444451</c:v>
                </c:pt>
                <c:pt idx="350">
                  <c:v>-3.8194444444444451</c:v>
                </c:pt>
                <c:pt idx="351">
                  <c:v>-3.8194444444444451</c:v>
                </c:pt>
                <c:pt idx="352">
                  <c:v>-3.8194444444444451</c:v>
                </c:pt>
                <c:pt idx="353">
                  <c:v>-3.8194444444444451</c:v>
                </c:pt>
                <c:pt idx="354">
                  <c:v>-3.8194444444444451</c:v>
                </c:pt>
                <c:pt idx="355">
                  <c:v>-3.8194444444444451</c:v>
                </c:pt>
                <c:pt idx="356">
                  <c:v>-3.8194444444444451</c:v>
                </c:pt>
                <c:pt idx="357">
                  <c:v>-3.8194444444444451</c:v>
                </c:pt>
                <c:pt idx="358">
                  <c:v>-3.8194444444444451</c:v>
                </c:pt>
                <c:pt idx="359">
                  <c:v>-3.8194444444444451</c:v>
                </c:pt>
                <c:pt idx="360">
                  <c:v>-3.8194444444444451</c:v>
                </c:pt>
                <c:pt idx="361">
                  <c:v>-3.8194444444444451</c:v>
                </c:pt>
                <c:pt idx="362">
                  <c:v>-3.8194444444444451</c:v>
                </c:pt>
                <c:pt idx="363">
                  <c:v>-3.8194444444444451</c:v>
                </c:pt>
                <c:pt idx="364">
                  <c:v>-3.8194444444444451</c:v>
                </c:pt>
                <c:pt idx="365">
                  <c:v>-3.8194444444444451</c:v>
                </c:pt>
                <c:pt idx="366">
                  <c:v>-3.8194444444444451</c:v>
                </c:pt>
                <c:pt idx="367">
                  <c:v>-3.8194444444444451</c:v>
                </c:pt>
                <c:pt idx="368">
                  <c:v>-3.8194444444444451</c:v>
                </c:pt>
                <c:pt idx="369">
                  <c:v>-3.8194444444444451</c:v>
                </c:pt>
                <c:pt idx="370">
                  <c:v>-3.8194444444444451</c:v>
                </c:pt>
                <c:pt idx="371">
                  <c:v>-3.8194444444444451</c:v>
                </c:pt>
                <c:pt idx="372">
                  <c:v>-3.8194444444444451</c:v>
                </c:pt>
                <c:pt idx="373">
                  <c:v>-3.8194444444444451</c:v>
                </c:pt>
                <c:pt idx="374">
                  <c:v>-3.8194444444444451</c:v>
                </c:pt>
                <c:pt idx="375">
                  <c:v>-3.8194444444444451</c:v>
                </c:pt>
                <c:pt idx="376">
                  <c:v>-3.8194444444444451</c:v>
                </c:pt>
                <c:pt idx="377">
                  <c:v>-3.8194444444444451</c:v>
                </c:pt>
                <c:pt idx="378">
                  <c:v>-3.8194444444444451</c:v>
                </c:pt>
                <c:pt idx="379">
                  <c:v>-3.8194444444444451</c:v>
                </c:pt>
                <c:pt idx="380">
                  <c:v>-3.8194444444444451</c:v>
                </c:pt>
                <c:pt idx="381">
                  <c:v>-3.8194444444444451</c:v>
                </c:pt>
                <c:pt idx="382">
                  <c:v>-3.8194444444444451</c:v>
                </c:pt>
                <c:pt idx="383">
                  <c:v>-3.8194444444444451</c:v>
                </c:pt>
                <c:pt idx="384">
                  <c:v>-3.8194444444444451</c:v>
                </c:pt>
                <c:pt idx="385">
                  <c:v>-3.8194444444444451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-3.8194444444444451</c:v>
                </c:pt>
                <c:pt idx="583">
                  <c:v>-3.8194444444444451</c:v>
                </c:pt>
                <c:pt idx="584">
                  <c:v>-3.8194444444444451</c:v>
                </c:pt>
                <c:pt idx="585">
                  <c:v>-3.8194444444444451</c:v>
                </c:pt>
                <c:pt idx="586">
                  <c:v>-3.8194444444444451</c:v>
                </c:pt>
                <c:pt idx="587">
                  <c:v>-3.8194444444444451</c:v>
                </c:pt>
                <c:pt idx="588">
                  <c:v>-3.8194444444444451</c:v>
                </c:pt>
                <c:pt idx="589">
                  <c:v>-3.8194444444444451</c:v>
                </c:pt>
                <c:pt idx="590">
                  <c:v>-3.8194444444444451</c:v>
                </c:pt>
                <c:pt idx="591">
                  <c:v>-3.8194444444444451</c:v>
                </c:pt>
                <c:pt idx="592">
                  <c:v>-3.8194444444444451</c:v>
                </c:pt>
                <c:pt idx="593">
                  <c:v>-3.8194444444444451</c:v>
                </c:pt>
                <c:pt idx="594">
                  <c:v>-3.8194444444444451</c:v>
                </c:pt>
                <c:pt idx="595">
                  <c:v>-3.8194444444444451</c:v>
                </c:pt>
                <c:pt idx="596">
                  <c:v>-3.8194444444444451</c:v>
                </c:pt>
                <c:pt idx="597">
                  <c:v>-3.8194444444444451</c:v>
                </c:pt>
                <c:pt idx="598">
                  <c:v>-3.8194444444444451</c:v>
                </c:pt>
                <c:pt idx="599">
                  <c:v>-3.8194444444444451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A-2E4A-B109-9998AEE8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Passengers on Platform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'1200 and 1200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'1200 and 1200 120s apart'!$I$4:$I$603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111.77416979853059</c:v>
                </c:pt>
                <c:pt idx="2">
                  <c:v>167.10282714849799</c:v>
                </c:pt>
                <c:pt idx="3">
                  <c:v>222.06914149547501</c:v>
                </c:pt>
                <c:pt idx="4">
                  <c:v>276.68038479157542</c:v>
                </c:pt>
                <c:pt idx="5">
                  <c:v>330.94368641276583</c:v>
                </c:pt>
                <c:pt idx="6">
                  <c:v>384.86603723547063</c:v>
                </c:pt>
                <c:pt idx="7">
                  <c:v>438.4542935846689</c:v>
                </c:pt>
                <c:pt idx="8">
                  <c:v>491.71518105838771</c:v>
                </c:pt>
                <c:pt idx="9">
                  <c:v>544.65529823328927</c:v>
                </c:pt>
                <c:pt idx="10">
                  <c:v>597.28112025585165</c:v>
                </c:pt>
                <c:pt idx="11">
                  <c:v>641.96011343456348</c:v>
                </c:pt>
                <c:pt idx="12">
                  <c:v>686.38118063696083</c:v>
                </c:pt>
                <c:pt idx="13">
                  <c:v>730.54900915493215</c:v>
                </c:pt>
                <c:pt idx="14">
                  <c:v>774.46820451078133</c:v>
                </c:pt>
                <c:pt idx="15">
                  <c:v>818.14329256197345</c:v>
                </c:pt>
                <c:pt idx="16">
                  <c:v>861.57872154654046</c:v>
                </c:pt>
                <c:pt idx="17">
                  <c:v>904.77886407118172</c:v>
                </c:pt>
                <c:pt idx="18">
                  <c:v>947.74801904401716</c:v>
                </c:pt>
                <c:pt idx="19">
                  <c:v>990.49041355387794</c:v>
                </c:pt>
                <c:pt idx="20">
                  <c:v>1033.0102046979459</c:v>
                </c:pt>
                <c:pt idx="21">
                  <c:v>1075.3114813594891</c:v>
                </c:pt>
                <c:pt idx="22">
                  <c:v>1117.3982659373701</c:v>
                </c:pt>
                <c:pt idx="23">
                  <c:v>1159.274516028943</c:v>
                </c:pt>
                <c:pt idx="24">
                  <c:v>1200.944126067913</c:v>
                </c:pt>
                <c:pt idx="25">
                  <c:v>1194.262847394501</c:v>
                </c:pt>
                <c:pt idx="26">
                  <c:v>1187.614416098987</c:v>
                </c:pt>
                <c:pt idx="27">
                  <c:v>1180.9987423062489</c:v>
                </c:pt>
                <c:pt idx="28">
                  <c:v>1174.415735526605</c:v>
                </c:pt>
                <c:pt idx="29">
                  <c:v>1167.865304667911</c:v>
                </c:pt>
                <c:pt idx="30">
                  <c:v>1161.3473580475879</c:v>
                </c:pt>
                <c:pt idx="31">
                  <c:v>1154.861803404571</c:v>
                </c:pt>
                <c:pt idx="32">
                  <c:v>1148.40854791118</c:v>
                </c:pt>
                <c:pt idx="33">
                  <c:v>1141.9874981849191</c:v>
                </c:pt>
                <c:pt idx="34">
                  <c:v>1135.598560300192</c:v>
                </c:pt>
                <c:pt idx="35">
                  <c:v>1129.241639799945</c:v>
                </c:pt>
                <c:pt idx="36">
                  <c:v>1122.9166417072211</c:v>
                </c:pt>
                <c:pt idx="37">
                  <c:v>1116.6234705366469</c:v>
                </c:pt>
                <c:pt idx="38">
                  <c:v>1110.3620303058281</c:v>
                </c:pt>
                <c:pt idx="39">
                  <c:v>1104.1322245466711</c:v>
                </c:pt>
                <c:pt idx="40">
                  <c:v>1097.933956316622</c:v>
                </c:pt>
                <c:pt idx="41">
                  <c:v>1091.767128209819</c:v>
                </c:pt>
                <c:pt idx="42">
                  <c:v>1085.631642368171</c:v>
                </c:pt>
                <c:pt idx="43">
                  <c:v>1079.527400492344</c:v>
                </c:pt>
                <c:pt idx="44">
                  <c:v>1073.454303852672</c:v>
                </c:pt>
                <c:pt idx="45">
                  <c:v>1067.4122532999791</c:v>
                </c:pt>
                <c:pt idx="46">
                  <c:v>1061.4011492763209</c:v>
                </c:pt>
                <c:pt idx="47">
                  <c:v>1055.4208918256379</c:v>
                </c:pt>
                <c:pt idx="48">
                  <c:v>1049.4713806043289</c:v>
                </c:pt>
                <c:pt idx="49">
                  <c:v>1043.552514891737</c:v>
                </c:pt>
                <c:pt idx="50">
                  <c:v>1037.664193600546</c:v>
                </c:pt>
                <c:pt idx="51">
                  <c:v>1031.8063152870991</c:v>
                </c:pt>
                <c:pt idx="52">
                  <c:v>1025.978778161626</c:v>
                </c:pt>
                <c:pt idx="53">
                  <c:v>1020.181480098388</c:v>
                </c:pt>
                <c:pt idx="54">
                  <c:v>1014.4143186457291</c:v>
                </c:pt>
                <c:pt idx="55">
                  <c:v>1008.677191036051</c:v>
                </c:pt>
                <c:pt idx="56">
                  <c:v>1002.9699941956929</c:v>
                </c:pt>
                <c:pt idx="57">
                  <c:v>997.29262475472774</c:v>
                </c:pt>
                <c:pt idx="58">
                  <c:v>991.64497905667315</c:v>
                </c:pt>
                <c:pt idx="59">
                  <c:v>986.02695316811037</c:v>
                </c:pt>
                <c:pt idx="60">
                  <c:v>980.43844288822027</c:v>
                </c:pt>
                <c:pt idx="61">
                  <c:v>974.87934375822977</c:v>
                </c:pt>
                <c:pt idx="62">
                  <c:v>969.3495510707711</c:v>
                </c:pt>
                <c:pt idx="63">
                  <c:v>963.84895987915377</c:v>
                </c:pt>
                <c:pt idx="64">
                  <c:v>958.37746500654896</c:v>
                </c:pt>
                <c:pt idx="65">
                  <c:v>952.93496105508586</c:v>
                </c:pt>
                <c:pt idx="66">
                  <c:v>947.52134241486078</c:v>
                </c:pt>
                <c:pt idx="67">
                  <c:v>942.13650327285859</c:v>
                </c:pt>
                <c:pt idx="68">
                  <c:v>936.78033762178632</c:v>
                </c:pt>
                <c:pt idx="69">
                  <c:v>931.45273926881941</c:v>
                </c:pt>
                <c:pt idx="70">
                  <c:v>926.15360184426015</c:v>
                </c:pt>
                <c:pt idx="71">
                  <c:v>920.88281881010903</c:v>
                </c:pt>
                <c:pt idx="72">
                  <c:v>915.64028346854855</c:v>
                </c:pt>
                <c:pt idx="73">
                  <c:v>910.42588897033977</c:v>
                </c:pt>
                <c:pt idx="74">
                  <c:v>905.23952832313148</c:v>
                </c:pt>
                <c:pt idx="75">
                  <c:v>900.08109439968268</c:v>
                </c:pt>
                <c:pt idx="76">
                  <c:v>894.95047994599793</c:v>
                </c:pt>
                <c:pt idx="77">
                  <c:v>889.84757758937587</c:v>
                </c:pt>
                <c:pt idx="78">
                  <c:v>884.77227984637125</c:v>
                </c:pt>
                <c:pt idx="79">
                  <c:v>879.72447913067072</c:v>
                </c:pt>
                <c:pt idx="80">
                  <c:v>874.7040677608818</c:v>
                </c:pt>
                <c:pt idx="81">
                  <c:v>869.71093796823664</c:v>
                </c:pt>
                <c:pt idx="82">
                  <c:v>864.74498190420911</c:v>
                </c:pt>
                <c:pt idx="83">
                  <c:v>859.80609164804673</c:v>
                </c:pt>
                <c:pt idx="84">
                  <c:v>854.89415921421732</c:v>
                </c:pt>
                <c:pt idx="85">
                  <c:v>850.00907655976994</c:v>
                </c:pt>
                <c:pt idx="86">
                  <c:v>845.15073559161181</c:v>
                </c:pt>
                <c:pt idx="87">
                  <c:v>840.31902817369973</c:v>
                </c:pt>
                <c:pt idx="88">
                  <c:v>835.51384613414791</c:v>
                </c:pt>
                <c:pt idx="89">
                  <c:v>830.73508127225114</c:v>
                </c:pt>
                <c:pt idx="90">
                  <c:v>825.98262536542461</c:v>
                </c:pt>
                <c:pt idx="91">
                  <c:v>821.25637017605993</c:v>
                </c:pt>
                <c:pt idx="92">
                  <c:v>816.55620745829856</c:v>
                </c:pt>
                <c:pt idx="93">
                  <c:v>811.8820289647216</c:v>
                </c:pt>
                <c:pt idx="94">
                  <c:v>807.23372645295797</c:v>
                </c:pt>
                <c:pt idx="95">
                  <c:v>802.61119169220979</c:v>
                </c:pt>
                <c:pt idx="96">
                  <c:v>798.01431646969615</c:v>
                </c:pt>
                <c:pt idx="97">
                  <c:v>793.44299259701575</c:v>
                </c:pt>
                <c:pt idx="98">
                  <c:v>788.89711191642789</c:v>
                </c:pt>
                <c:pt idx="99">
                  <c:v>784.37656630705317</c:v>
                </c:pt>
                <c:pt idx="100">
                  <c:v>779.88124769099375</c:v>
                </c:pt>
                <c:pt idx="101">
                  <c:v>775.41104803937367</c:v>
                </c:pt>
                <c:pt idx="102">
                  <c:v>770.96585937829968</c:v>
                </c:pt>
                <c:pt idx="103">
                  <c:v>766.54557379474284</c:v>
                </c:pt>
                <c:pt idx="104">
                  <c:v>762.15008344234127</c:v>
                </c:pt>
                <c:pt idx="105">
                  <c:v>757.77928054712481</c:v>
                </c:pt>
                <c:pt idx="106">
                  <c:v>753.43305741316169</c:v>
                </c:pt>
                <c:pt idx="107">
                  <c:v>749.11130642812782</c:v>
                </c:pt>
                <c:pt idx="108">
                  <c:v>744.81392006879855</c:v>
                </c:pt>
                <c:pt idx="109">
                  <c:v>740.54079090646451</c:v>
                </c:pt>
                <c:pt idx="110">
                  <c:v>736.29181161227086</c:v>
                </c:pt>
                <c:pt idx="111">
                  <c:v>732.06687496248094</c:v>
                </c:pt>
                <c:pt idx="112">
                  <c:v>727.86587384366453</c:v>
                </c:pt>
                <c:pt idx="113">
                  <c:v>723.68870125781143</c:v>
                </c:pt>
                <c:pt idx="114">
                  <c:v>719.53525032737082</c:v>
                </c:pt>
                <c:pt idx="115">
                  <c:v>715.40541430021619</c:v>
                </c:pt>
                <c:pt idx="116">
                  <c:v>711.29908655453767</c:v>
                </c:pt>
                <c:pt idx="117">
                  <c:v>707.21616060366057</c:v>
                </c:pt>
                <c:pt idx="118">
                  <c:v>703.15653010079222</c:v>
                </c:pt>
                <c:pt idx="119">
                  <c:v>699.12008884369629</c:v>
                </c:pt>
                <c:pt idx="120">
                  <c:v>742.83393847911714</c:v>
                </c:pt>
                <c:pt idx="121">
                  <c:v>786.30259447768651</c:v>
                </c:pt>
                <c:pt idx="122">
                  <c:v>829.53049453436813</c:v>
                </c:pt>
                <c:pt idx="123">
                  <c:v>872.52200055505375</c:v>
                </c:pt>
                <c:pt idx="124">
                  <c:v>915.28140058775364</c:v>
                </c:pt>
                <c:pt idx="125">
                  <c:v>957.81291070026646</c:v>
                </c:pt>
                <c:pt idx="126">
                  <c:v>1000.12067680614</c:v>
                </c:pt>
                <c:pt idx="127">
                  <c:v>1042.208776440669</c:v>
                </c:pt>
                <c:pt idx="128">
                  <c:v>1084.081220488609</c:v>
                </c:pt>
                <c:pt idx="129">
                  <c:v>1125.741954865221</c:v>
                </c:pt>
                <c:pt idx="130">
                  <c:v>1167.1948621522099</c:v>
                </c:pt>
                <c:pt idx="131">
                  <c:v>1208.4437631900571</c:v>
                </c:pt>
                <c:pt idx="132">
                  <c:v>1249.4924186281801</c:v>
                </c:pt>
                <c:pt idx="133">
                  <c:v>1290.344530434332</c:v>
                </c:pt>
                <c:pt idx="134">
                  <c:v>1331.00374336457</c:v>
                </c:pt>
                <c:pt idx="135">
                  <c:v>1371.473646395089</c:v>
                </c:pt>
                <c:pt idx="136">
                  <c:v>1411.757774117179</c:v>
                </c:pt>
                <c:pt idx="137">
                  <c:v>1451.8596080964869</c:v>
                </c:pt>
                <c:pt idx="138">
                  <c:v>1491.7825781977781</c:v>
                </c:pt>
                <c:pt idx="139">
                  <c:v>1531.530063876286</c:v>
                </c:pt>
                <c:pt idx="140">
                  <c:v>1571.1053954367469</c:v>
                </c:pt>
                <c:pt idx="141">
                  <c:v>1610.5118552611721</c:v>
                </c:pt>
                <c:pt idx="142">
                  <c:v>1649.752679006335</c:v>
                </c:pt>
                <c:pt idx="143">
                  <c:v>1688.8310567719909</c:v>
                </c:pt>
                <c:pt idx="144">
                  <c:v>1727.750134240722</c:v>
                </c:pt>
                <c:pt idx="145">
                  <c:v>1718.3240648910551</c:v>
                </c:pt>
                <c:pt idx="146">
                  <c:v>1708.9363327362501</c:v>
                </c:pt>
                <c:pt idx="147">
                  <c:v>1699.5869245757269</c:v>
                </c:pt>
                <c:pt idx="148">
                  <c:v>1690.27582551813</c:v>
                </c:pt>
                <c:pt idx="149">
                  <c:v>1681.0030189962119</c:v>
                </c:pt>
                <c:pt idx="150">
                  <c:v>1671.7684867817759</c:v>
                </c:pt>
                <c:pt idx="151">
                  <c:v>1662.57220900068</c:v>
                </c:pt>
                <c:pt idx="152">
                  <c:v>1653.414164147877</c:v>
                </c:pt>
                <c:pt idx="153">
                  <c:v>1644.2943291025181</c:v>
                </c:pt>
                <c:pt idx="154">
                  <c:v>1635.212679143086</c:v>
                </c:pt>
                <c:pt idx="155">
                  <c:v>1626.1691879625851</c:v>
                </c:pt>
                <c:pt idx="156">
                  <c:v>1617.1638276837541</c:v>
                </c:pt>
                <c:pt idx="157">
                  <c:v>1608.1965688743271</c:v>
                </c:pt>
                <c:pt idx="158">
                  <c:v>1599.267380562321</c:v>
                </c:pt>
                <c:pt idx="159">
                  <c:v>1590.3762302513551</c:v>
                </c:pt>
                <c:pt idx="160">
                  <c:v>1581.5230839359949</c:v>
                </c:pt>
                <c:pt idx="161">
                  <c:v>1572.707906117126</c:v>
                </c:pt>
                <c:pt idx="162">
                  <c:v>1563.930659817338</c:v>
                </c:pt>
                <c:pt idx="163">
                  <c:v>1555.1913065963399</c:v>
                </c:pt>
                <c:pt idx="164">
                  <c:v>1546.4898065663861</c:v>
                </c:pt>
                <c:pt idx="165">
                  <c:v>1537.826118407708</c:v>
                </c:pt>
                <c:pt idx="166">
                  <c:v>1529.200199383971</c:v>
                </c:pt>
                <c:pt idx="167">
                  <c:v>1520.612005357724</c:v>
                </c:pt>
                <c:pt idx="168">
                  <c:v>1512.061490805866</c:v>
                </c:pt>
                <c:pt idx="169">
                  <c:v>1503.5486088351081</c:v>
                </c:pt>
                <c:pt idx="170">
                  <c:v>1495.073311197438</c:v>
                </c:pt>
                <c:pt idx="171">
                  <c:v>1486.6355483055811</c:v>
                </c:pt>
                <c:pt idx="172">
                  <c:v>1478.235269248459</c:v>
                </c:pt>
                <c:pt idx="173">
                  <c:v>1469.8724218066391</c:v>
                </c:pt>
                <c:pt idx="174">
                  <c:v>1461.5469524677719</c:v>
                </c:pt>
                <c:pt idx="175">
                  <c:v>1453.2588064420229</c:v>
                </c:pt>
                <c:pt idx="176">
                  <c:v>1445.00792767748</c:v>
                </c:pt>
                <c:pt idx="177">
                  <c:v>1436.7942588755559</c:v>
                </c:pt>
                <c:pt idx="178">
                  <c:v>1428.6177415063621</c:v>
                </c:pt>
                <c:pt idx="179">
                  <c:v>1420.478315824065</c:v>
                </c:pt>
                <c:pt idx="180">
                  <c:v>1412.3759208822221</c:v>
                </c:pt>
                <c:pt idx="181">
                  <c:v>1404.3104945490829</c:v>
                </c:pt>
                <c:pt idx="182">
                  <c:v>1396.281973522877</c:v>
                </c:pt>
                <c:pt idx="183">
                  <c:v>1388.2902933470571</c:v>
                </c:pt>
                <c:pt idx="184">
                  <c:v>1380.3353884255191</c:v>
                </c:pt>
                <c:pt idx="185">
                  <c:v>1372.4171920377869</c:v>
                </c:pt>
                <c:pt idx="186">
                  <c:v>1364.5356363541621</c:v>
                </c:pt>
                <c:pt idx="187">
                  <c:v>1356.6906524508311</c:v>
                </c:pt>
                <c:pt idx="188">
                  <c:v>1348.8821703249389</c:v>
                </c:pt>
                <c:pt idx="189">
                  <c:v>1341.110118909618</c:v>
                </c:pt>
                <c:pt idx="190">
                  <c:v>1333.374426088975</c:v>
                </c:pt>
                <c:pt idx="191">
                  <c:v>1325.675018713031</c:v>
                </c:pt>
                <c:pt idx="192">
                  <c:v>1318.011822612616</c:v>
                </c:pt>
                <c:pt idx="193">
                  <c:v>1310.384762614214</c:v>
                </c:pt>
                <c:pt idx="194">
                  <c:v>1302.793762554759</c:v>
                </c:pt>
                <c:pt idx="195">
                  <c:v>1295.238745296381</c:v>
                </c:pt>
                <c:pt idx="196">
                  <c:v>1287.7196327410879</c:v>
                </c:pt>
                <c:pt idx="197">
                  <c:v>1280.236345845409</c:v>
                </c:pt>
                <c:pt idx="198">
                  <c:v>1272.7888046349649</c:v>
                </c:pt>
                <c:pt idx="199">
                  <c:v>1265.3769282189951</c:v>
                </c:pt>
                <c:pt idx="200">
                  <c:v>1258.00063480481</c:v>
                </c:pt>
                <c:pt idx="201">
                  <c:v>1250.6598417121929</c:v>
                </c:pt>
                <c:pt idx="202">
                  <c:v>1243.3544653877391</c:v>
                </c:pt>
                <c:pt idx="203">
                  <c:v>1236.0844214191191</c:v>
                </c:pt>
                <c:pt idx="204">
                  <c:v>1228.849624549295</c:v>
                </c:pt>
                <c:pt idx="205">
                  <c:v>1221.6499886906529</c:v>
                </c:pt>
                <c:pt idx="206">
                  <c:v>1214.4854269390801</c:v>
                </c:pt>
                <c:pt idx="207">
                  <c:v>1207.355851587964</c:v>
                </c:pt>
                <c:pt idx="208">
                  <c:v>1200.2611741421249</c:v>
                </c:pt>
                <c:pt idx="209">
                  <c:v>1193.2013053316789</c:v>
                </c:pt>
                <c:pt idx="210">
                  <c:v>1186.176155125823</c:v>
                </c:pt>
                <c:pt idx="211">
                  <c:v>1179.1856327465521</c:v>
                </c:pt>
                <c:pt idx="212">
                  <c:v>1172.2296466822929</c:v>
                </c:pt>
                <c:pt idx="213">
                  <c:v>1165.3081047014721</c:v>
                </c:pt>
                <c:pt idx="214">
                  <c:v>1158.420913865999</c:v>
                </c:pt>
                <c:pt idx="215">
                  <c:v>1151.5679805446739</c:v>
                </c:pt>
                <c:pt idx="216">
                  <c:v>1144.749210426517</c:v>
                </c:pt>
                <c:pt idx="217">
                  <c:v>1137.9645085340171</c:v>
                </c:pt>
                <c:pt idx="218">
                  <c:v>1131.2137792362969</c:v>
                </c:pt>
                <c:pt idx="219">
                  <c:v>1124.4969262622039</c:v>
                </c:pt>
                <c:pt idx="220">
                  <c:v>1117.813852713309</c:v>
                </c:pt>
                <c:pt idx="221">
                  <c:v>1111.164461076826</c:v>
                </c:pt>
                <c:pt idx="222">
                  <c:v>1104.548653238453</c:v>
                </c:pt>
                <c:pt idx="223">
                  <c:v>1097.9663304951159</c:v>
                </c:pt>
                <c:pt idx="224">
                  <c:v>1091.417393567637</c:v>
                </c:pt>
                <c:pt idx="225">
                  <c:v>1084.9017426133121</c:v>
                </c:pt>
                <c:pt idx="226">
                  <c:v>1078.419277238404</c:v>
                </c:pt>
                <c:pt idx="227">
                  <c:v>1071.9698965105399</c:v>
                </c:pt>
                <c:pt idx="228">
                  <c:v>1065.553498971035</c:v>
                </c:pt>
                <c:pt idx="229">
                  <c:v>1059.169982647112</c:v>
                </c:pt>
                <c:pt idx="230">
                  <c:v>1052.819245064037</c:v>
                </c:pt>
                <c:pt idx="231">
                  <c:v>1046.5011832571729</c:v>
                </c:pt>
                <c:pt idx="232">
                  <c:v>1040.215693783927</c:v>
                </c:pt>
                <c:pt idx="233">
                  <c:v>1033.9626727356181</c:v>
                </c:pt>
                <c:pt idx="234">
                  <c:v>1027.7420157492529</c:v>
                </c:pt>
                <c:pt idx="235">
                  <c:v>1021.553618019203</c:v>
                </c:pt>
                <c:pt idx="236">
                  <c:v>1015.397374308792</c:v>
                </c:pt>
                <c:pt idx="237">
                  <c:v>1009.273178961797</c:v>
                </c:pt>
                <c:pt idx="238">
                  <c:v>1003.180925913844</c:v>
                </c:pt>
                <c:pt idx="239">
                  <c:v>997.12050870372104</c:v>
                </c:pt>
                <c:pt idx="240">
                  <c:v>991.09182048459161</c:v>
                </c:pt>
                <c:pt idx="241">
                  <c:v>985.09475403511487</c:v>
                </c:pt>
                <c:pt idx="242">
                  <c:v>979.12920177047226</c:v>
                </c:pt>
                <c:pt idx="243">
                  <c:v>973.19505575329856</c:v>
                </c:pt>
                <c:pt idx="244">
                  <c:v>967.29220770451832</c:v>
                </c:pt>
                <c:pt idx="245">
                  <c:v>961.4205490140871</c:v>
                </c:pt>
                <c:pt idx="246">
                  <c:v>955.57997075163689</c:v>
                </c:pt>
                <c:pt idx="247">
                  <c:v>949.77036367702692</c:v>
                </c:pt>
                <c:pt idx="248">
                  <c:v>943.9916182507975</c:v>
                </c:pt>
                <c:pt idx="249">
                  <c:v>938.24362464452906</c:v>
                </c:pt>
                <c:pt idx="250">
                  <c:v>932.52627275110501</c:v>
                </c:pt>
                <c:pt idx="251">
                  <c:v>926.83945219487794</c:v>
                </c:pt>
                <c:pt idx="252">
                  <c:v>921.18305234174056</c:v>
                </c:pt>
                <c:pt idx="253">
                  <c:v>915.55696230909996</c:v>
                </c:pt>
                <c:pt idx="254">
                  <c:v>909.96107097575589</c:v>
                </c:pt>
                <c:pt idx="255">
                  <c:v>904.39526699168266</c:v>
                </c:pt>
                <c:pt idx="256">
                  <c:v>898.85943878771502</c:v>
                </c:pt>
                <c:pt idx="257">
                  <c:v>893.35347458513741</c:v>
                </c:pt>
                <c:pt idx="258">
                  <c:v>887.87726240517793</c:v>
                </c:pt>
                <c:pt idx="259">
                  <c:v>882.43069007840529</c:v>
                </c:pt>
                <c:pt idx="260">
                  <c:v>877.01364525403017</c:v>
                </c:pt>
                <c:pt idx="261">
                  <c:v>871.62601540911055</c:v>
                </c:pt>
                <c:pt idx="262">
                  <c:v>866.26768785766126</c:v>
                </c:pt>
                <c:pt idx="263">
                  <c:v>860.93854975966781</c:v>
                </c:pt>
                <c:pt idx="264">
                  <c:v>855.63848813000459</c:v>
                </c:pt>
                <c:pt idx="265">
                  <c:v>850.36738984725741</c:v>
                </c:pt>
                <c:pt idx="266">
                  <c:v>845.12514166245126</c:v>
                </c:pt>
                <c:pt idx="267">
                  <c:v>839.91163020768261</c:v>
                </c:pt>
                <c:pt idx="268">
                  <c:v>834.72674200465678</c:v>
                </c:pt>
                <c:pt idx="269">
                  <c:v>829.57036347313078</c:v>
                </c:pt>
                <c:pt idx="270">
                  <c:v>824.44238093926174</c:v>
                </c:pt>
                <c:pt idx="271">
                  <c:v>819.34268064386083</c:v>
                </c:pt>
                <c:pt idx="272">
                  <c:v>814.27114875055327</c:v>
                </c:pt>
                <c:pt idx="273">
                  <c:v>809.22767135384493</c:v>
                </c:pt>
                <c:pt idx="274">
                  <c:v>804.212134487095</c:v>
                </c:pt>
                <c:pt idx="275">
                  <c:v>799.22442413039562</c:v>
                </c:pt>
                <c:pt idx="276">
                  <c:v>794.26442621835861</c:v>
                </c:pt>
                <c:pt idx="277">
                  <c:v>789.33202664781004</c:v>
                </c:pt>
                <c:pt idx="278">
                  <c:v>784.42711128539179</c:v>
                </c:pt>
                <c:pt idx="279">
                  <c:v>779.54956597507169</c:v>
                </c:pt>
                <c:pt idx="280">
                  <c:v>774.69927654556193</c:v>
                </c:pt>
                <c:pt idx="281">
                  <c:v>769.87612881764619</c:v>
                </c:pt>
                <c:pt idx="282">
                  <c:v>765.08000861141613</c:v>
                </c:pt>
                <c:pt idx="283">
                  <c:v>760.31080175341685</c:v>
                </c:pt>
                <c:pt idx="284">
                  <c:v>755.56839408370274</c:v>
                </c:pt>
                <c:pt idx="285">
                  <c:v>750.85267146280319</c:v>
                </c:pt>
                <c:pt idx="286">
                  <c:v>746.16351977859938</c:v>
                </c:pt>
                <c:pt idx="287">
                  <c:v>741.50082495311176</c:v>
                </c:pt>
                <c:pt idx="288">
                  <c:v>736.8644729491989</c:v>
                </c:pt>
                <c:pt idx="289">
                  <c:v>732.25434977716895</c:v>
                </c:pt>
                <c:pt idx="290">
                  <c:v>727.67034150130257</c:v>
                </c:pt>
                <c:pt idx="291">
                  <c:v>723.11233424628915</c:v>
                </c:pt>
                <c:pt idx="292">
                  <c:v>718.58021420357602</c:v>
                </c:pt>
                <c:pt idx="293">
                  <c:v>714.07386763763157</c:v>
                </c:pt>
                <c:pt idx="294">
                  <c:v>709.59318089212229</c:v>
                </c:pt>
                <c:pt idx="295">
                  <c:v>705.13804039600439</c:v>
                </c:pt>
                <c:pt idx="296">
                  <c:v>700.70833266953093</c:v>
                </c:pt>
                <c:pt idx="297">
                  <c:v>696.30394433017375</c:v>
                </c:pt>
                <c:pt idx="298">
                  <c:v>691.92476209846211</c:v>
                </c:pt>
                <c:pt idx="299">
                  <c:v>687.57067280373769</c:v>
                </c:pt>
                <c:pt idx="300">
                  <c:v>683.24156338982641</c:v>
                </c:pt>
                <c:pt idx="301">
                  <c:v>678.93732092062817</c:v>
                </c:pt>
                <c:pt idx="302">
                  <c:v>674.65783258562431</c:v>
                </c:pt>
                <c:pt idx="303">
                  <c:v>670.40298570530388</c:v>
                </c:pt>
                <c:pt idx="304">
                  <c:v>666.17266773650897</c:v>
                </c:pt>
                <c:pt idx="305">
                  <c:v>661.96676627769955</c:v>
                </c:pt>
                <c:pt idx="306">
                  <c:v>657.78516907413848</c:v>
                </c:pt>
                <c:pt idx="307">
                  <c:v>653.62776402299733</c:v>
                </c:pt>
                <c:pt idx="308">
                  <c:v>649.49443917838323</c:v>
                </c:pt>
                <c:pt idx="309">
                  <c:v>645.38508275628783</c:v>
                </c:pt>
                <c:pt idx="310">
                  <c:v>641.29958313945815</c:v>
                </c:pt>
                <c:pt idx="311">
                  <c:v>637.23782888219068</c:v>
                </c:pt>
                <c:pt idx="312">
                  <c:v>633.19970871504847</c:v>
                </c:pt>
                <c:pt idx="313">
                  <c:v>629.18511154950272</c:v>
                </c:pt>
                <c:pt idx="314">
                  <c:v>625.19392648249834</c:v>
                </c:pt>
                <c:pt idx="315">
                  <c:v>621.22604280094504</c:v>
                </c:pt>
                <c:pt idx="316">
                  <c:v>617.28134998613382</c:v>
                </c:pt>
                <c:pt idx="317">
                  <c:v>613.35973771807994</c:v>
                </c:pt>
                <c:pt idx="318">
                  <c:v>609.46109587979231</c:v>
                </c:pt>
                <c:pt idx="319">
                  <c:v>605.58531456147068</c:v>
                </c:pt>
                <c:pt idx="320">
                  <c:v>601.73228406463033</c:v>
                </c:pt>
                <c:pt idx="321">
                  <c:v>597.90189490615569</c:v>
                </c:pt>
                <c:pt idx="322">
                  <c:v>594.08245046171123</c:v>
                </c:pt>
                <c:pt idx="323">
                  <c:v>590.26300601726678</c:v>
                </c:pt>
                <c:pt idx="324">
                  <c:v>586.44356157282232</c:v>
                </c:pt>
                <c:pt idx="325">
                  <c:v>582.62411712837786</c:v>
                </c:pt>
                <c:pt idx="326">
                  <c:v>578.8046726839334</c:v>
                </c:pt>
                <c:pt idx="327">
                  <c:v>574.98522823948895</c:v>
                </c:pt>
                <c:pt idx="328">
                  <c:v>571.16578379504449</c:v>
                </c:pt>
                <c:pt idx="329">
                  <c:v>567.34633935060003</c:v>
                </c:pt>
                <c:pt idx="330">
                  <c:v>563.52689490615558</c:v>
                </c:pt>
                <c:pt idx="331">
                  <c:v>559.70745046171112</c:v>
                </c:pt>
                <c:pt idx="332">
                  <c:v>555.88800601726666</c:v>
                </c:pt>
                <c:pt idx="333">
                  <c:v>552.0685615728222</c:v>
                </c:pt>
                <c:pt idx="334">
                  <c:v>548.24911712837775</c:v>
                </c:pt>
                <c:pt idx="335">
                  <c:v>544.42967268393329</c:v>
                </c:pt>
                <c:pt idx="336">
                  <c:v>540.61022823948883</c:v>
                </c:pt>
                <c:pt idx="337">
                  <c:v>536.79078379504438</c:v>
                </c:pt>
                <c:pt idx="338">
                  <c:v>532.97133935059992</c:v>
                </c:pt>
                <c:pt idx="339">
                  <c:v>529.15189490615546</c:v>
                </c:pt>
                <c:pt idx="340">
                  <c:v>525.33245046171101</c:v>
                </c:pt>
                <c:pt idx="341">
                  <c:v>521.51300601726655</c:v>
                </c:pt>
                <c:pt idx="342">
                  <c:v>517.69356157282209</c:v>
                </c:pt>
                <c:pt idx="343">
                  <c:v>513.87411712837763</c:v>
                </c:pt>
                <c:pt idx="344">
                  <c:v>510.05467268393318</c:v>
                </c:pt>
                <c:pt idx="345">
                  <c:v>506.23522823948872</c:v>
                </c:pt>
                <c:pt idx="346">
                  <c:v>502.41578379504421</c:v>
                </c:pt>
                <c:pt idx="347">
                  <c:v>498.59633935059969</c:v>
                </c:pt>
                <c:pt idx="348">
                  <c:v>494.77689490615518</c:v>
                </c:pt>
                <c:pt idx="349">
                  <c:v>490.95745046171072</c:v>
                </c:pt>
                <c:pt idx="350">
                  <c:v>487.13800601726621</c:v>
                </c:pt>
                <c:pt idx="351">
                  <c:v>483.31856157282158</c:v>
                </c:pt>
                <c:pt idx="352">
                  <c:v>479.49911712837712</c:v>
                </c:pt>
                <c:pt idx="353">
                  <c:v>475.67967268393261</c:v>
                </c:pt>
                <c:pt idx="354">
                  <c:v>471.86022823948809</c:v>
                </c:pt>
                <c:pt idx="355">
                  <c:v>468.04078379504358</c:v>
                </c:pt>
                <c:pt idx="356">
                  <c:v>464.22133935059912</c:v>
                </c:pt>
                <c:pt idx="357">
                  <c:v>460.40189490615461</c:v>
                </c:pt>
                <c:pt idx="358">
                  <c:v>456.58245046170998</c:v>
                </c:pt>
                <c:pt idx="359">
                  <c:v>452.76300601726552</c:v>
                </c:pt>
                <c:pt idx="360">
                  <c:v>448.94356157282101</c:v>
                </c:pt>
                <c:pt idx="361">
                  <c:v>445.1241171283765</c:v>
                </c:pt>
                <c:pt idx="362">
                  <c:v>441.30467268393198</c:v>
                </c:pt>
                <c:pt idx="363">
                  <c:v>437.48522823948753</c:v>
                </c:pt>
                <c:pt idx="364">
                  <c:v>433.66578379504301</c:v>
                </c:pt>
                <c:pt idx="365">
                  <c:v>429.84633935059838</c:v>
                </c:pt>
                <c:pt idx="366">
                  <c:v>426.02689490615393</c:v>
                </c:pt>
                <c:pt idx="367">
                  <c:v>422.20745046170941</c:v>
                </c:pt>
                <c:pt idx="368">
                  <c:v>418.3880060172649</c:v>
                </c:pt>
                <c:pt idx="369">
                  <c:v>414.56856157282039</c:v>
                </c:pt>
                <c:pt idx="370">
                  <c:v>410.74911712837587</c:v>
                </c:pt>
                <c:pt idx="371">
                  <c:v>406.92967268393141</c:v>
                </c:pt>
                <c:pt idx="372">
                  <c:v>403.11022823948679</c:v>
                </c:pt>
                <c:pt idx="373">
                  <c:v>399.29078379504227</c:v>
                </c:pt>
                <c:pt idx="374">
                  <c:v>395.47133935059782</c:v>
                </c:pt>
                <c:pt idx="375">
                  <c:v>391.6518949061533</c:v>
                </c:pt>
                <c:pt idx="376">
                  <c:v>387.83245046170879</c:v>
                </c:pt>
                <c:pt idx="377">
                  <c:v>384.01300601726427</c:v>
                </c:pt>
                <c:pt idx="378">
                  <c:v>380.19356157281982</c:v>
                </c:pt>
                <c:pt idx="379">
                  <c:v>376.37411712837519</c:v>
                </c:pt>
                <c:pt idx="380">
                  <c:v>372.55467268393068</c:v>
                </c:pt>
                <c:pt idx="381">
                  <c:v>368.73522823948622</c:v>
                </c:pt>
                <c:pt idx="382">
                  <c:v>364.9157837950417</c:v>
                </c:pt>
                <c:pt idx="383">
                  <c:v>361.09633935059719</c:v>
                </c:pt>
                <c:pt idx="384">
                  <c:v>357.27689490615268</c:v>
                </c:pt>
                <c:pt idx="385">
                  <c:v>353.45745046170822</c:v>
                </c:pt>
                <c:pt idx="386">
                  <c:v>349.63800601726359</c:v>
                </c:pt>
                <c:pt idx="387">
                  <c:v>345.81856157281908</c:v>
                </c:pt>
                <c:pt idx="388">
                  <c:v>341.99911712837462</c:v>
                </c:pt>
                <c:pt idx="389">
                  <c:v>338.17967268393011</c:v>
                </c:pt>
                <c:pt idx="390">
                  <c:v>334.36022823948559</c:v>
                </c:pt>
                <c:pt idx="391">
                  <c:v>330.54078379504108</c:v>
                </c:pt>
                <c:pt idx="392">
                  <c:v>326.72133935059662</c:v>
                </c:pt>
                <c:pt idx="393">
                  <c:v>322.90189490615211</c:v>
                </c:pt>
                <c:pt idx="394">
                  <c:v>319.08245046170748</c:v>
                </c:pt>
                <c:pt idx="395">
                  <c:v>315.26300601726302</c:v>
                </c:pt>
                <c:pt idx="396">
                  <c:v>311.44356157281851</c:v>
                </c:pt>
                <c:pt idx="397">
                  <c:v>307.624117128374</c:v>
                </c:pt>
                <c:pt idx="398">
                  <c:v>303.80467268392948</c:v>
                </c:pt>
                <c:pt idx="399">
                  <c:v>299.98522823948502</c:v>
                </c:pt>
                <c:pt idx="400">
                  <c:v>296.16578379504051</c:v>
                </c:pt>
                <c:pt idx="401">
                  <c:v>292.34633935059588</c:v>
                </c:pt>
                <c:pt idx="402">
                  <c:v>288.52689490615143</c:v>
                </c:pt>
                <c:pt idx="403">
                  <c:v>284.70745046170691</c:v>
                </c:pt>
                <c:pt idx="404">
                  <c:v>280.8880060172624</c:v>
                </c:pt>
                <c:pt idx="405">
                  <c:v>277.06856157281788</c:v>
                </c:pt>
                <c:pt idx="406">
                  <c:v>273.24911712837343</c:v>
                </c:pt>
                <c:pt idx="407">
                  <c:v>269.42967268392891</c:v>
                </c:pt>
                <c:pt idx="408">
                  <c:v>265.61022823948429</c:v>
                </c:pt>
                <c:pt idx="409">
                  <c:v>261.79078379503977</c:v>
                </c:pt>
                <c:pt idx="410">
                  <c:v>257.97133935059531</c:v>
                </c:pt>
                <c:pt idx="411">
                  <c:v>254.1518949061508</c:v>
                </c:pt>
                <c:pt idx="412">
                  <c:v>250.3324504617064</c:v>
                </c:pt>
                <c:pt idx="413">
                  <c:v>246.51300601726189</c:v>
                </c:pt>
                <c:pt idx="414">
                  <c:v>242.69356157281749</c:v>
                </c:pt>
                <c:pt idx="415">
                  <c:v>238.874117128373</c:v>
                </c:pt>
                <c:pt idx="416">
                  <c:v>235.0546726839286</c:v>
                </c:pt>
                <c:pt idx="417">
                  <c:v>231.23522823948409</c:v>
                </c:pt>
                <c:pt idx="418">
                  <c:v>227.41578379503969</c:v>
                </c:pt>
                <c:pt idx="419">
                  <c:v>223.5963393505952</c:v>
                </c:pt>
                <c:pt idx="420">
                  <c:v>219.77689490615069</c:v>
                </c:pt>
                <c:pt idx="421">
                  <c:v>215.95745046170629</c:v>
                </c:pt>
                <c:pt idx="422">
                  <c:v>212.1380060172618</c:v>
                </c:pt>
                <c:pt idx="423">
                  <c:v>208.3185615728174</c:v>
                </c:pt>
                <c:pt idx="424">
                  <c:v>204.49911712837289</c:v>
                </c:pt>
                <c:pt idx="425">
                  <c:v>200.67967268392849</c:v>
                </c:pt>
                <c:pt idx="426">
                  <c:v>196.860228239484</c:v>
                </c:pt>
                <c:pt idx="427">
                  <c:v>193.04078379503949</c:v>
                </c:pt>
                <c:pt idx="428">
                  <c:v>189.22133935059509</c:v>
                </c:pt>
                <c:pt idx="429">
                  <c:v>185.4018949061506</c:v>
                </c:pt>
                <c:pt idx="430">
                  <c:v>181.5824504617062</c:v>
                </c:pt>
                <c:pt idx="431">
                  <c:v>177.76300601726169</c:v>
                </c:pt>
                <c:pt idx="432">
                  <c:v>173.94356157281729</c:v>
                </c:pt>
                <c:pt idx="433">
                  <c:v>170.1241171283728</c:v>
                </c:pt>
                <c:pt idx="434">
                  <c:v>166.30467268392829</c:v>
                </c:pt>
                <c:pt idx="435">
                  <c:v>162.48522823948389</c:v>
                </c:pt>
                <c:pt idx="436">
                  <c:v>158.6657837950394</c:v>
                </c:pt>
                <c:pt idx="437">
                  <c:v>154.846339350595</c:v>
                </c:pt>
                <c:pt idx="438">
                  <c:v>151.02689490615049</c:v>
                </c:pt>
                <c:pt idx="439">
                  <c:v>147.20745046170609</c:v>
                </c:pt>
                <c:pt idx="440">
                  <c:v>143.3880060172616</c:v>
                </c:pt>
                <c:pt idx="441">
                  <c:v>139.56856157281709</c:v>
                </c:pt>
                <c:pt idx="442">
                  <c:v>135.74911712837269</c:v>
                </c:pt>
                <c:pt idx="443">
                  <c:v>131.9296726839282</c:v>
                </c:pt>
                <c:pt idx="444">
                  <c:v>128.1102282394838</c:v>
                </c:pt>
                <c:pt idx="445">
                  <c:v>124.2907837950393</c:v>
                </c:pt>
                <c:pt idx="446">
                  <c:v>120.4713393505949</c:v>
                </c:pt>
                <c:pt idx="447">
                  <c:v>116.6518949061505</c:v>
                </c:pt>
                <c:pt idx="448">
                  <c:v>112.8324504617061</c:v>
                </c:pt>
                <c:pt idx="449">
                  <c:v>109.0130060172616</c:v>
                </c:pt>
                <c:pt idx="450">
                  <c:v>105.1935615728172</c:v>
                </c:pt>
                <c:pt idx="451">
                  <c:v>101.3741171283728</c:v>
                </c:pt>
                <c:pt idx="452">
                  <c:v>97.554672683928345</c:v>
                </c:pt>
                <c:pt idx="453">
                  <c:v>93.735228239483916</c:v>
                </c:pt>
                <c:pt idx="454">
                  <c:v>89.915783795039488</c:v>
                </c:pt>
                <c:pt idx="455">
                  <c:v>86.096339350595059</c:v>
                </c:pt>
                <c:pt idx="456">
                  <c:v>82.276894906150631</c:v>
                </c:pt>
                <c:pt idx="457">
                  <c:v>78.457450461706202</c:v>
                </c:pt>
                <c:pt idx="458">
                  <c:v>74.638006017261773</c:v>
                </c:pt>
                <c:pt idx="459">
                  <c:v>70.818561572817345</c:v>
                </c:pt>
                <c:pt idx="460">
                  <c:v>66.999117128372916</c:v>
                </c:pt>
                <c:pt idx="461">
                  <c:v>63.179672683928487</c:v>
                </c:pt>
                <c:pt idx="462">
                  <c:v>59.360228239484059</c:v>
                </c:pt>
                <c:pt idx="463">
                  <c:v>55.540783795039623</c:v>
                </c:pt>
                <c:pt idx="464">
                  <c:v>51.721339350595173</c:v>
                </c:pt>
                <c:pt idx="465">
                  <c:v>47.90189490615073</c:v>
                </c:pt>
                <c:pt idx="466">
                  <c:v>44.082450461706287</c:v>
                </c:pt>
                <c:pt idx="467">
                  <c:v>40.263006017261837</c:v>
                </c:pt>
                <c:pt idx="468">
                  <c:v>36.443561572817401</c:v>
                </c:pt>
                <c:pt idx="469">
                  <c:v>32.624117128372959</c:v>
                </c:pt>
                <c:pt idx="470">
                  <c:v>28.804672683928509</c:v>
                </c:pt>
                <c:pt idx="471">
                  <c:v>24.985228239484069</c:v>
                </c:pt>
                <c:pt idx="472">
                  <c:v>21.165783795039619</c:v>
                </c:pt>
                <c:pt idx="473">
                  <c:v>17.34633935059518</c:v>
                </c:pt>
                <c:pt idx="474">
                  <c:v>13.526894906150741</c:v>
                </c:pt>
                <c:pt idx="475">
                  <c:v>9.7074504617062942</c:v>
                </c:pt>
                <c:pt idx="476">
                  <c:v>5.8880060172618496</c:v>
                </c:pt>
                <c:pt idx="477">
                  <c:v>2.0685615728174049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4.2013888888888893</c:v>
                </c:pt>
                <c:pt idx="582">
                  <c:v>4.5833333333333339</c:v>
                </c:pt>
                <c:pt idx="583">
                  <c:v>4.9652777777777786</c:v>
                </c:pt>
                <c:pt idx="584">
                  <c:v>5.3472222222222232</c:v>
                </c:pt>
                <c:pt idx="585">
                  <c:v>5.7291666666666679</c:v>
                </c:pt>
                <c:pt idx="586">
                  <c:v>6.1111111111111116</c:v>
                </c:pt>
                <c:pt idx="587">
                  <c:v>6.4930555555555571</c:v>
                </c:pt>
                <c:pt idx="588">
                  <c:v>6.8750000000000018</c:v>
                </c:pt>
                <c:pt idx="589">
                  <c:v>7.2569444444444464</c:v>
                </c:pt>
                <c:pt idx="590">
                  <c:v>7.6388888888888911</c:v>
                </c:pt>
                <c:pt idx="591">
                  <c:v>8.0208333333333357</c:v>
                </c:pt>
                <c:pt idx="592">
                  <c:v>12.60416666666667</c:v>
                </c:pt>
                <c:pt idx="593">
                  <c:v>17.1875</c:v>
                </c:pt>
                <c:pt idx="594">
                  <c:v>21.770833333333339</c:v>
                </c:pt>
                <c:pt idx="595">
                  <c:v>26.354166666666671</c:v>
                </c:pt>
                <c:pt idx="596">
                  <c:v>30.937500000000011</c:v>
                </c:pt>
                <c:pt idx="597">
                  <c:v>35.520833333333343</c:v>
                </c:pt>
                <c:pt idx="598">
                  <c:v>40.104166666666679</c:v>
                </c:pt>
                <c:pt idx="599">
                  <c:v>44.687500000000007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5-0C4D-84AB-4E19D292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Space per Passenger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'1200 and 1200 120s apart'!$A$14:$A$403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'1200 and 1200 120s apart'!$J$14:$J$403</c:f>
              <c:numCache>
                <c:formatCode>General</c:formatCode>
                <c:ptCount val="390"/>
                <c:pt idx="0">
                  <c:v>20.71888693668911</c:v>
                </c:pt>
                <c:pt idx="1">
                  <c:v>19.276898581427851</c:v>
                </c:pt>
                <c:pt idx="2">
                  <c:v>18.0293404730532</c:v>
                </c:pt>
                <c:pt idx="3">
                  <c:v>16.939315288805702</c:v>
                </c:pt>
                <c:pt idx="4">
                  <c:v>15.978706327675621</c:v>
                </c:pt>
                <c:pt idx="5">
                  <c:v>15.125712222425401</c:v>
                </c:pt>
                <c:pt idx="6">
                  <c:v>14.36316808960507</c:v>
                </c:pt>
                <c:pt idx="7">
                  <c:v>13.6773752033916</c:v>
                </c:pt>
                <c:pt idx="8">
                  <c:v>13.057268125426971</c:v>
                </c:pt>
                <c:pt idx="9">
                  <c:v>12.493810975513149</c:v>
                </c:pt>
                <c:pt idx="10">
                  <c:v>11.979552519152961</c:v>
                </c:pt>
                <c:pt idx="11">
                  <c:v>11.508293377798401</c:v>
                </c:pt>
                <c:pt idx="12">
                  <c:v>11.07483372512556</c:v>
                </c:pt>
                <c:pt idx="13">
                  <c:v>10.67477963924382</c:v>
                </c:pt>
                <c:pt idx="14">
                  <c:v>10.30439279512343</c:v>
                </c:pt>
                <c:pt idx="15">
                  <c:v>10.36204050640802</c:v>
                </c:pt>
                <c:pt idx="16">
                  <c:v>10.42004865573184</c:v>
                </c:pt>
                <c:pt idx="17">
                  <c:v>10.47841928758888</c:v>
                </c:pt>
                <c:pt idx="18">
                  <c:v>10.53715445531823</c:v>
                </c:pt>
                <c:pt idx="19">
                  <c:v>10.596256221104969</c:v>
                </c:pt>
                <c:pt idx="20">
                  <c:v>10.65572665598031</c:v>
                </c:pt>
                <c:pt idx="21">
                  <c:v>10.71556783982126</c:v>
                </c:pt>
                <c:pt idx="22">
                  <c:v>10.77578186134949</c:v>
                </c:pt>
                <c:pt idx="23">
                  <c:v>10.8363708181297</c:v>
                </c:pt>
                <c:pt idx="24">
                  <c:v>10.89733681656721</c:v>
                </c:pt>
                <c:pt idx="25">
                  <c:v>10.958681971904911</c:v>
                </c:pt>
                <c:pt idx="26">
                  <c:v>11.02040840821962</c:v>
                </c:pt>
                <c:pt idx="27">
                  <c:v>11.08251825841759</c:v>
                </c:pt>
                <c:pt idx="28">
                  <c:v>11.145013664229451</c:v>
                </c:pt>
                <c:pt idx="29">
                  <c:v>11.207896776204381</c:v>
                </c:pt>
                <c:pt idx="30">
                  <c:v>11.271169753703569</c:v>
                </c:pt>
                <c:pt idx="31">
                  <c:v>11.33483476489296</c:v>
                </c:pt>
                <c:pt idx="32">
                  <c:v>11.398893986735199</c:v>
                </c:pt>
                <c:pt idx="33">
                  <c:v>11.46334960498093</c:v>
                </c:pt>
                <c:pt idx="34">
                  <c:v>11.528203814159211</c:v>
                </c:pt>
                <c:pt idx="35">
                  <c:v>11.59345881756728</c:v>
                </c:pt>
                <c:pt idx="36">
                  <c:v>11.65911682725938</c:v>
                </c:pt>
                <c:pt idx="37">
                  <c:v>11.725180064034991</c:v>
                </c:pt>
                <c:pt idx="38">
                  <c:v>11.79165075742605</c:v>
                </c:pt>
                <c:pt idx="39">
                  <c:v>11.858531145683489</c:v>
                </c:pt>
                <c:pt idx="40">
                  <c:v>11.925823475762931</c:v>
                </c:pt>
                <c:pt idx="41">
                  <c:v>11.993530003309459</c:v>
                </c:pt>
                <c:pt idx="42">
                  <c:v>12.061652992641649</c:v>
                </c:pt>
                <c:pt idx="43">
                  <c:v>12.13019471673465</c:v>
                </c:pt>
                <c:pt idx="44">
                  <c:v>12.19915745720246</c:v>
                </c:pt>
                <c:pt idx="45">
                  <c:v>12.26854350427927</c:v>
                </c:pt>
                <c:pt idx="46">
                  <c:v>12.33835515679991</c:v>
                </c:pt>
                <c:pt idx="47">
                  <c:v>12.408594722179441</c:v>
                </c:pt>
                <c:pt idx="48">
                  <c:v>12.479264516391771</c:v>
                </c:pt>
                <c:pt idx="49">
                  <c:v>12.55036686394733</c:v>
                </c:pt>
                <c:pt idx="50">
                  <c:v>12.621904097869891</c:v>
                </c:pt>
                <c:pt idx="51">
                  <c:v>12.693878559672299</c:v>
                </c:pt>
                <c:pt idx="52">
                  <c:v>12.7662925993314</c:v>
                </c:pt>
                <c:pt idx="53">
                  <c:v>12.839148575261801</c:v>
                </c:pt>
                <c:pt idx="54">
                  <c:v>12.91244885428878</c:v>
                </c:pt>
                <c:pt idx="55">
                  <c:v>12.986195811620179</c:v>
                </c:pt>
                <c:pt idx="56">
                  <c:v>13.06039183081721</c:v>
                </c:pt>
                <c:pt idx="57">
                  <c:v>13.135039303764239</c:v>
                </c:pt>
                <c:pt idx="58">
                  <c:v>13.21014063063763</c:v>
                </c:pt>
                <c:pt idx="59">
                  <c:v>13.285698219873449</c:v>
                </c:pt>
                <c:pt idx="60">
                  <c:v>13.361714488134069</c:v>
                </c:pt>
                <c:pt idx="61">
                  <c:v>13.4381918602738</c:v>
                </c:pt>
                <c:pt idx="62">
                  <c:v>13.51513276930336</c:v>
                </c:pt>
                <c:pt idx="63">
                  <c:v>13.592539656353249</c:v>
                </c:pt>
                <c:pt idx="64">
                  <c:v>13.67041497063599</c:v>
                </c:pt>
                <c:pt idx="65">
                  <c:v>13.74876116940732</c:v>
                </c:pt>
                <c:pt idx="66">
                  <c:v>13.827580717926111</c:v>
                </c:pt>
                <c:pt idx="67">
                  <c:v>13.906876089413259</c:v>
                </c:pt>
                <c:pt idx="68">
                  <c:v>13.986649765009309</c:v>
                </c:pt>
                <c:pt idx="69">
                  <c:v>14.066904233730961</c:v>
                </c:pt>
                <c:pt idx="70">
                  <c:v>14.14764199242636</c:v>
                </c:pt>
                <c:pt idx="71">
                  <c:v>14.22886554572912</c:v>
                </c:pt>
                <c:pt idx="72">
                  <c:v>14.310577406011269</c:v>
                </c:pt>
                <c:pt idx="73">
                  <c:v>14.3927800933348</c:v>
                </c:pt>
                <c:pt idx="74">
                  <c:v>14.475476135402049</c:v>
                </c:pt>
                <c:pt idx="75">
                  <c:v>14.55866806750484</c:v>
                </c:pt>
                <c:pt idx="76">
                  <c:v>14.642358432472291</c:v>
                </c:pt>
                <c:pt idx="77">
                  <c:v>14.72654978061737</c:v>
                </c:pt>
                <c:pt idx="78">
                  <c:v>14.811244669682109</c:v>
                </c:pt>
                <c:pt idx="79">
                  <c:v>14.896445664781581</c:v>
                </c:pt>
                <c:pt idx="80">
                  <c:v>14.982155338346439</c:v>
                </c:pt>
                <c:pt idx="81">
                  <c:v>15.068376270064199</c:v>
                </c:pt>
                <c:pt idx="82">
                  <c:v>15.15511104681914</c:v>
                </c:pt>
                <c:pt idx="83">
                  <c:v>15.242362262630801</c:v>
                </c:pt>
                <c:pt idx="84">
                  <c:v>15.330132518591149</c:v>
                </c:pt>
                <c:pt idx="85">
                  <c:v>15.418424422800269</c:v>
                </c:pt>
                <c:pt idx="86">
                  <c:v>15.50724059030077</c:v>
                </c:pt>
                <c:pt idx="87">
                  <c:v>15.5965836430106</c:v>
                </c:pt>
                <c:pt idx="88">
                  <c:v>15.68645620965456</c:v>
                </c:pt>
                <c:pt idx="89">
                  <c:v>15.77686092569428</c:v>
                </c:pt>
                <c:pt idx="90">
                  <c:v>15.867800433256789</c:v>
                </c:pt>
                <c:pt idx="91">
                  <c:v>15.95927738106154</c:v>
                </c:pt>
                <c:pt idx="92">
                  <c:v>16.051294424345969</c:v>
                </c:pt>
                <c:pt idx="93">
                  <c:v>16.14385422478956</c:v>
                </c:pt>
                <c:pt idx="94">
                  <c:v>16.23695945043638</c:v>
                </c:pt>
                <c:pt idx="95">
                  <c:v>16.330612775616029</c:v>
                </c:pt>
                <c:pt idx="96">
                  <c:v>16.424816880863101</c:v>
                </c:pt>
                <c:pt idx="97">
                  <c:v>16.519574452835069</c:v>
                </c:pt>
                <c:pt idx="98">
                  <c:v>16.614888184228509</c:v>
                </c:pt>
                <c:pt idx="99">
                  <c:v>16.710760773693899</c:v>
                </c:pt>
                <c:pt idx="100">
                  <c:v>16.8071949257486</c:v>
                </c:pt>
                <c:pt idx="101">
                  <c:v>16.904193350688391</c:v>
                </c:pt>
                <c:pt idx="102">
                  <c:v>17.001758764497289</c:v>
                </c:pt>
                <c:pt idx="103">
                  <c:v>17.099893888755702</c:v>
                </c:pt>
                <c:pt idx="104">
                  <c:v>17.19860145054697</c:v>
                </c:pt>
                <c:pt idx="105">
                  <c:v>17.297884182362221</c:v>
                </c:pt>
                <c:pt idx="106">
                  <c:v>17.39774482200346</c:v>
                </c:pt>
                <c:pt idx="107">
                  <c:v>17.49818611248509</c:v>
                </c:pt>
                <c:pt idx="108">
                  <c:v>17.59921080193358</c:v>
                </c:pt>
                <c:pt idx="109">
                  <c:v>17.70082164348549</c:v>
                </c:pt>
                <c:pt idx="110">
                  <c:v>16.65917422316036</c:v>
                </c:pt>
                <c:pt idx="111">
                  <c:v>15.73821590684218</c:v>
                </c:pt>
                <c:pt idx="112">
                  <c:v>14.918077251573891</c:v>
                </c:pt>
                <c:pt idx="113">
                  <c:v>14.183023456288391</c:v>
                </c:pt>
                <c:pt idx="114">
                  <c:v>13.520432068272459</c:v>
                </c:pt>
                <c:pt idx="115">
                  <c:v>12.920059712864511</c:v>
                </c:pt>
                <c:pt idx="116">
                  <c:v>12.373506804718049</c:v>
                </c:pt>
                <c:pt idx="117">
                  <c:v>11.873820562385641</c:v>
                </c:pt>
                <c:pt idx="118">
                  <c:v>11.41519635809431</c:v>
                </c:pt>
                <c:pt idx="119">
                  <c:v>10.99275011162003</c:v>
                </c:pt>
                <c:pt idx="120">
                  <c:v>10.60234276321396</c:v>
                </c:pt>
                <c:pt idx="121">
                  <c:v>10.24044343390246</c:v>
                </c:pt>
                <c:pt idx="122">
                  <c:v>9.9040216775276928</c:v>
                </c:pt>
                <c:pt idx="123">
                  <c:v>9.5904618558227686</c:v>
                </c:pt>
                <c:pt idx="124">
                  <c:v>9.2974945124631532</c:v>
                </c:pt>
                <c:pt idx="125">
                  <c:v>9.0231409349553431</c:v>
                </c:pt>
                <c:pt idx="126">
                  <c:v>8.7656680394329829</c:v>
                </c:pt>
                <c:pt idx="127">
                  <c:v>8.5235514033100586</c:v>
                </c:pt>
                <c:pt idx="128">
                  <c:v>8.2954447791917723</c:v>
                </c:pt>
                <c:pt idx="129">
                  <c:v>8.0801548019756222</c:v>
                </c:pt>
                <c:pt idx="130">
                  <c:v>7.8766198855551046</c:v>
                </c:pt>
                <c:pt idx="131">
                  <c:v>7.683892521233993</c:v>
                </c:pt>
                <c:pt idx="132">
                  <c:v>7.5011243548660902</c:v>
                </c:pt>
                <c:pt idx="133">
                  <c:v>7.3275535468026094</c:v>
                </c:pt>
                <c:pt idx="134">
                  <c:v>7.1624940173645646</c:v>
                </c:pt>
                <c:pt idx="135">
                  <c:v>7.2017847231771146</c:v>
                </c:pt>
                <c:pt idx="136">
                  <c:v>7.2413464228862576</c:v>
                </c:pt>
                <c:pt idx="137">
                  <c:v>7.2811809864265742</c:v>
                </c:pt>
                <c:pt idx="138">
                  <c:v>7.3212902966334603</c:v>
                </c:pt>
                <c:pt idx="139">
                  <c:v>7.3616762493321186</c:v>
                </c:pt>
                <c:pt idx="140">
                  <c:v>7.4023407534271621</c:v>
                </c:pt>
                <c:pt idx="141">
                  <c:v>7.4432857309928373</c:v>
                </c:pt>
                <c:pt idx="142">
                  <c:v>7.4845131173638686</c:v>
                </c:pt>
                <c:pt idx="143">
                  <c:v>7.5260248612269276</c:v>
                </c:pt>
                <c:pt idx="144">
                  <c:v>7.5678229247127478</c:v>
                </c:pt>
                <c:pt idx="145">
                  <c:v>7.6099092834888484</c:v>
                </c:pt>
                <c:pt idx="146">
                  <c:v>7.6522859268529251</c:v>
                </c:pt>
                <c:pt idx="147">
                  <c:v>7.6949548578268674</c:v>
                </c:pt>
                <c:pt idx="148">
                  <c:v>7.7379180932514284</c:v>
                </c:pt>
                <c:pt idx="149">
                  <c:v>7.7811776638815608</c:v>
                </c:pt>
                <c:pt idx="150">
                  <c:v>7.8247356144823863</c:v>
                </c:pt>
                <c:pt idx="151">
                  <c:v>7.8685940039258533</c:v>
                </c:pt>
                <c:pt idx="152">
                  <c:v>7.9127549052880406</c:v>
                </c:pt>
                <c:pt idx="153">
                  <c:v>7.9572204059471447</c:v>
                </c:pt>
                <c:pt idx="154">
                  <c:v>8.0019926076821388</c:v>
                </c:pt>
                <c:pt idx="155">
                  <c:v>8.0470736267721144</c:v>
                </c:pt>
                <c:pt idx="156">
                  <c:v>8.0924655940963088</c:v>
                </c:pt>
                <c:pt idx="157">
                  <c:v>8.1381706552348181</c:v>
                </c:pt>
                <c:pt idx="158">
                  <c:v>8.1841909705700093</c:v>
                </c:pt>
                <c:pt idx="159">
                  <c:v>8.2305287153886386</c:v>
                </c:pt>
                <c:pt idx="160">
                  <c:v>8.2771860799846557</c:v>
                </c:pt>
                <c:pt idx="161">
                  <c:v>8.3241652697627391</c:v>
                </c:pt>
                <c:pt idx="162">
                  <c:v>8.3714685053425253</c:v>
                </c:pt>
                <c:pt idx="163">
                  <c:v>8.4190980226635794</c:v>
                </c:pt>
                <c:pt idx="164">
                  <c:v>8.4670560730910722</c:v>
                </c:pt>
                <c:pt idx="165">
                  <c:v>8.5153449235221945</c:v>
                </c:pt>
                <c:pt idx="166">
                  <c:v>8.5639668564932947</c:v>
                </c:pt>
                <c:pt idx="167">
                  <c:v>8.6129241702877835</c:v>
                </c:pt>
                <c:pt idx="168">
                  <c:v>8.6622191790447474</c:v>
                </c:pt>
                <c:pt idx="169">
                  <c:v>8.7118542128683352</c:v>
                </c:pt>
                <c:pt idx="170">
                  <c:v>8.7618316179378954</c:v>
                </c:pt>
                <c:pt idx="171">
                  <c:v>8.8121537566188657</c:v>
                </c:pt>
                <c:pt idx="172">
                  <c:v>8.8628230075744394</c:v>
                </c:pt>
                <c:pt idx="173">
                  <c:v>8.9138417658779865</c:v>
                </c:pt>
                <c:pt idx="174">
                  <c:v>8.9652124431262727</c:v>
                </c:pt>
                <c:pt idx="175">
                  <c:v>9.0169374675534328</c:v>
                </c:pt>
                <c:pt idx="176">
                  <c:v>9.0690192841457566</c:v>
                </c:pt>
                <c:pt idx="177">
                  <c:v>9.1214603547572466</c:v>
                </c:pt>
                <c:pt idx="178">
                  <c:v>9.1742631582259868</c:v>
                </c:pt>
                <c:pt idx="179">
                  <c:v>9.2274301904913063</c:v>
                </c:pt>
                <c:pt idx="180">
                  <c:v>9.2809639647117557</c:v>
                </c:pt>
                <c:pt idx="181">
                  <c:v>9.3348670113838921</c:v>
                </c:pt>
                <c:pt idx="182">
                  <c:v>9.3891418784618939</c:v>
                </c:pt>
                <c:pt idx="183">
                  <c:v>9.4437911314779885</c:v>
                </c:pt>
                <c:pt idx="184">
                  <c:v>9.4988173536637195</c:v>
                </c:pt>
                <c:pt idx="185">
                  <c:v>9.554223146072049</c:v>
                </c:pt>
                <c:pt idx="186">
                  <c:v>9.6100111277003002</c:v>
                </c:pt>
                <c:pt idx="187">
                  <c:v>9.6661839356139545</c:v>
                </c:pt>
                <c:pt idx="188">
                  <c:v>9.7227442250712919</c:v>
                </c:pt>
                <c:pt idx="189">
                  <c:v>9.7796946696488956</c:v>
                </c:pt>
                <c:pt idx="190">
                  <c:v>9.8370379613680345</c:v>
                </c:pt>
                <c:pt idx="191">
                  <c:v>9.8947768108219005</c:v>
                </c:pt>
                <c:pt idx="192">
                  <c:v>9.9529139473037329</c:v>
                </c:pt>
                <c:pt idx="193">
                  <c:v>10.01145211893582</c:v>
                </c:pt>
                <c:pt idx="194">
                  <c:v>10.07039409279942</c:v>
                </c:pt>
                <c:pt idx="195">
                  <c:v>10.12974265506551</c:v>
                </c:pt>
                <c:pt idx="196">
                  <c:v>10.18950061112651</c:v>
                </c:pt>
                <c:pt idx="197">
                  <c:v>10.24967078572891</c:v>
                </c:pt>
                <c:pt idx="198">
                  <c:v>10.31025602310673</c:v>
                </c:pt>
                <c:pt idx="199">
                  <c:v>10.371259187116021</c:v>
                </c:pt>
                <c:pt idx="200">
                  <c:v>10.43268316137018</c:v>
                </c:pt>
                <c:pt idx="201">
                  <c:v>10.4945308493763</c:v>
                </c:pt>
                <c:pt idx="202">
                  <c:v>10.55680517467238</c:v>
                </c:pt>
                <c:pt idx="203">
                  <c:v>10.619509080965519</c:v>
                </c:pt>
                <c:pt idx="204">
                  <c:v>10.68264553227108</c:v>
                </c:pt>
                <c:pt idx="205">
                  <c:v>10.74621751305278</c:v>
                </c:pt>
                <c:pt idx="206">
                  <c:v>10.81022802836374</c:v>
                </c:pt>
                <c:pt idx="207">
                  <c:v>10.87468010398857</c:v>
                </c:pt>
                <c:pt idx="208">
                  <c:v>10.93957678658634</c:v>
                </c:pt>
                <c:pt idx="209">
                  <c:v>11.00492114383465</c:v>
                </c:pt>
                <c:pt idx="210">
                  <c:v>11.07071626457458</c:v>
                </c:pt>
                <c:pt idx="211">
                  <c:v>11.13696525895674</c:v>
                </c:pt>
                <c:pt idx="212">
                  <c:v>11.20367125858823</c:v>
                </c:pt>
                <c:pt idx="213">
                  <c:v>11.27083741668074</c:v>
                </c:pt>
                <c:pt idx="214">
                  <c:v>11.3384669081995</c:v>
                </c:pt>
                <c:pt idx="215">
                  <c:v>11.40656293001345</c:v>
                </c:pt>
                <c:pt idx="216">
                  <c:v>11.475128701046289</c:v>
                </c:pt>
                <c:pt idx="217">
                  <c:v>11.544167462428661</c:v>
                </c:pt>
                <c:pt idx="218">
                  <c:v>11.61368247765135</c:v>
                </c:pt>
                <c:pt idx="219">
                  <c:v>11.68367703271953</c:v>
                </c:pt>
                <c:pt idx="220">
                  <c:v>11.754154436308101</c:v>
                </c:pt>
                <c:pt idx="221">
                  <c:v>11.82511801991809</c:v>
                </c:pt>
                <c:pt idx="222">
                  <c:v>11.896571138034121</c:v>
                </c:pt>
                <c:pt idx="223">
                  <c:v>11.968517168282981</c:v>
                </c:pt>
                <c:pt idx="224">
                  <c:v>12.040959511593259</c:v>
                </c:pt>
                <c:pt idx="225">
                  <c:v>12.11390159235614</c:v>
                </c:pt>
                <c:pt idx="226">
                  <c:v>12.187346858587251</c:v>
                </c:pt>
                <c:pt idx="227">
                  <c:v>12.26129878208962</c:v>
                </c:pt>
                <c:pt idx="228">
                  <c:v>12.33576085861784</c:v>
                </c:pt>
                <c:pt idx="229">
                  <c:v>12.410736608043271</c:v>
                </c:pt>
                <c:pt idx="230">
                  <c:v>12.486229574520429</c:v>
                </c:pt>
                <c:pt idx="231">
                  <c:v>12.562243326654521</c:v>
                </c:pt>
                <c:pt idx="232">
                  <c:v>12.638781457670129</c:v>
                </c:pt>
                <c:pt idx="233">
                  <c:v>12.71584758558105</c:v>
                </c:pt>
                <c:pt idx="234">
                  <c:v>12.79344535336134</c:v>
                </c:pt>
                <c:pt idx="235">
                  <c:v>12.87157842911747</c:v>
                </c:pt>
                <c:pt idx="236">
                  <c:v>12.95025050626178</c:v>
                </c:pt>
                <c:pt idx="237">
                  <c:v>13.02946530368699</c:v>
                </c:pt>
                <c:pt idx="238">
                  <c:v>13.10922656594207</c:v>
                </c:pt>
                <c:pt idx="239">
                  <c:v>13.18953806340917</c:v>
                </c:pt>
                <c:pt idx="240">
                  <c:v>13.27040359248188</c:v>
                </c:pt>
                <c:pt idx="241">
                  <c:v>13.351826975744689</c:v>
                </c:pt>
                <c:pt idx="242">
                  <c:v>13.43381206215366</c:v>
                </c:pt>
                <c:pt idx="243">
                  <c:v>13.516362727218381</c:v>
                </c:pt>
                <c:pt idx="244">
                  <c:v>13.59948287318514</c:v>
                </c:pt>
                <c:pt idx="245">
                  <c:v>13.68317642922141</c:v>
                </c:pt>
                <c:pt idx="246">
                  <c:v>13.76744735160157</c:v>
                </c:pt>
                <c:pt idx="247">
                  <c:v>13.85229962389389</c:v>
                </c:pt>
                <c:pt idx="248">
                  <c:v>13.93773725714888</c:v>
                </c:pt>
                <c:pt idx="249">
                  <c:v>14.023764290088851</c:v>
                </c:pt>
                <c:pt idx="250">
                  <c:v>14.110384789298839</c:v>
                </c:pt>
                <c:pt idx="251">
                  <c:v>14.197602849418869</c:v>
                </c:pt>
                <c:pt idx="252">
                  <c:v>14.285422593337421</c:v>
                </c:pt>
                <c:pt idx="253">
                  <c:v>14.373848172386399</c:v>
                </c:pt>
                <c:pt idx="254">
                  <c:v>14.462883766537351</c:v>
                </c:pt>
                <c:pt idx="255">
                  <c:v>14.552533584599001</c:v>
                </c:pt>
                <c:pt idx="256">
                  <c:v>14.64280186441626</c:v>
                </c:pt>
                <c:pt idx="257">
                  <c:v>14.733692873070551</c:v>
                </c:pt>
                <c:pt idx="258">
                  <c:v>14.82521090708145</c:v>
                </c:pt>
                <c:pt idx="259">
                  <c:v>14.91736029260985</c:v>
                </c:pt>
                <c:pt idx="260">
                  <c:v>15.010145385662421</c:v>
                </c:pt>
                <c:pt idx="261">
                  <c:v>15.10357057229754</c:v>
                </c:pt>
                <c:pt idx="262">
                  <c:v>15.197640268832609</c:v>
                </c:pt>
                <c:pt idx="263">
                  <c:v>15.29235892205282</c:v>
                </c:pt>
                <c:pt idx="264">
                  <c:v>15.387731009421341</c:v>
                </c:pt>
                <c:pt idx="265">
                  <c:v>15.483761039290989</c:v>
                </c:pt>
                <c:pt idx="266">
                  <c:v>15.580453551117341</c:v>
                </c:pt>
                <c:pt idx="267">
                  <c:v>15.677813115673271</c:v>
                </c:pt>
                <c:pt idx="268">
                  <c:v>15.775844335265081</c:v>
                </c:pt>
                <c:pt idx="269">
                  <c:v>15.874551843950011</c:v>
                </c:pt>
                <c:pt idx="270">
                  <c:v>15.973940307755271</c:v>
                </c:pt>
                <c:pt idx="271">
                  <c:v>16.074014424898682</c:v>
                </c:pt>
                <c:pt idx="272">
                  <c:v>16.174778926010671</c:v>
                </c:pt>
                <c:pt idx="273">
                  <c:v>16.276238574357969</c:v>
                </c:pt>
                <c:pt idx="274">
                  <c:v>16.37839816606871</c:v>
                </c:pt>
                <c:pt idx="275">
                  <c:v>16.481262530359189</c:v>
                </c:pt>
                <c:pt idx="276">
                  <c:v>16.584836529762121</c:v>
                </c:pt>
                <c:pt idx="277">
                  <c:v>16.68912506035651</c:v>
                </c:pt>
                <c:pt idx="278">
                  <c:v>16.794133051999051</c:v>
                </c:pt>
                <c:pt idx="279">
                  <c:v>16.89986546855722</c:v>
                </c:pt>
                <c:pt idx="280">
                  <c:v>17.006327308143899</c:v>
                </c:pt>
                <c:pt idx="281">
                  <c:v>17.11352360335362</c:v>
                </c:pt>
                <c:pt idx="282">
                  <c:v>17.221459421500469</c:v>
                </c:pt>
                <c:pt idx="283">
                  <c:v>17.330139864857649</c:v>
                </c:pt>
                <c:pt idx="284">
                  <c:v>17.439570070898611</c:v>
                </c:pt>
                <c:pt idx="285">
                  <c:v>17.549755212539971</c:v>
                </c:pt>
                <c:pt idx="286">
                  <c:v>17.660700498385989</c:v>
                </c:pt>
                <c:pt idx="287">
                  <c:v>17.772411172974799</c:v>
                </c:pt>
                <c:pt idx="288">
                  <c:v>17.884892517026319</c:v>
                </c:pt>
                <c:pt idx="289">
                  <c:v>17.998149847691892</c:v>
                </c:pt>
                <c:pt idx="290">
                  <c:v>18.112188518805599</c:v>
                </c:pt>
                <c:pt idx="291">
                  <c:v>18.22701392113737</c:v>
                </c:pt>
                <c:pt idx="292">
                  <c:v>18.3426314826478</c:v>
                </c:pt>
                <c:pt idx="293">
                  <c:v>18.459046668744719</c:v>
                </c:pt>
                <c:pt idx="294">
                  <c:v>18.576264982541549</c:v>
                </c:pt>
                <c:pt idx="295">
                  <c:v>18.694291965117479</c:v>
                </c:pt>
                <c:pt idx="296">
                  <c:v>18.81313319577934</c:v>
                </c:pt>
                <c:pt idx="297">
                  <c:v>18.932794292325369</c:v>
                </c:pt>
                <c:pt idx="298">
                  <c:v>19.0532809113108</c:v>
                </c:pt>
                <c:pt idx="299">
                  <c:v>19.174598748315169</c:v>
                </c:pt>
                <c:pt idx="300">
                  <c:v>19.296753538211661</c:v>
                </c:pt>
                <c:pt idx="301">
                  <c:v>19.419751055438091</c:v>
                </c:pt>
                <c:pt idx="302">
                  <c:v>19.543597114269961</c:v>
                </c:pt>
                <c:pt idx="303">
                  <c:v>19.668297569095241</c:v>
                </c:pt>
                <c:pt idx="304">
                  <c:v>19.793858314691139</c:v>
                </c:pt>
                <c:pt idx="305">
                  <c:v>19.920285286502761</c:v>
                </c:pt>
                <c:pt idx="306">
                  <c:v>20.04758446092367</c:v>
                </c:pt>
                <c:pt idx="307">
                  <c:v>20.17576185557839</c:v>
                </c:pt>
                <c:pt idx="308">
                  <c:v>20.304823529606882</c:v>
                </c:pt>
                <c:pt idx="309">
                  <c:v>20.434775583950959</c:v>
                </c:pt>
                <c:pt idx="310">
                  <c:v>20.565624161642681</c:v>
                </c:pt>
                <c:pt idx="311">
                  <c:v>20.69737544809476</c:v>
                </c:pt>
                <c:pt idx="312">
                  <c:v>20.830441953608211</c:v>
                </c:pt>
                <c:pt idx="313">
                  <c:v>20.965230539347061</c:v>
                </c:pt>
                <c:pt idx="314">
                  <c:v>21.1017748524865</c:v>
                </c:pt>
                <c:pt idx="315">
                  <c:v>21.240109422509949</c:v>
                </c:pt>
                <c:pt idx="316">
                  <c:v>21.380269690320191</c:v>
                </c:pt>
                <c:pt idx="317">
                  <c:v>21.522292038510681</c:v>
                </c:pt>
                <c:pt idx="318">
                  <c:v>21.666213822851489</c:v>
                </c:pt>
                <c:pt idx="319">
                  <c:v>21.812073405047009</c:v>
                </c:pt>
                <c:pt idx="320">
                  <c:v>21.959910186825809</c:v>
                </c:pt>
                <c:pt idx="321">
                  <c:v>22.109764645426239</c:v>
                </c:pt>
                <c:pt idx="322">
                  <c:v>22.261678370545049</c:v>
                </c:pt>
                <c:pt idx="323">
                  <c:v>22.415694102819579</c:v>
                </c:pt>
                <c:pt idx="324">
                  <c:v>22.571855773918699</c:v>
                </c:pt>
                <c:pt idx="325">
                  <c:v>22.730208548321102</c:v>
                </c:pt>
                <c:pt idx="326">
                  <c:v>22.890798866864781</c:v>
                </c:pt>
                <c:pt idx="327">
                  <c:v>23.053674492155551</c:v>
                </c:pt>
                <c:pt idx="328">
                  <c:v>23.218884555928181</c:v>
                </c:pt>
                <c:pt idx="329">
                  <c:v>23.38647960845854</c:v>
                </c:pt>
                <c:pt idx="330">
                  <c:v>23.556511670131361</c:v>
                </c:pt>
                <c:pt idx="331">
                  <c:v>23.729034285273951</c:v>
                </c:pt>
                <c:pt idx="332">
                  <c:v>23.904102578372999</c:v>
                </c:pt>
                <c:pt idx="333">
                  <c:v>24.08177331279839</c:v>
                </c:pt>
                <c:pt idx="334">
                  <c:v>24.26210495216548</c:v>
                </c:pt>
                <c:pt idx="335">
                  <c:v>24.445157724475191</c:v>
                </c:pt>
                <c:pt idx="336">
                  <c:v>24.630993689179689</c:v>
                </c:pt>
                <c:pt idx="337">
                  <c:v>24.81967680733057</c:v>
                </c:pt>
                <c:pt idx="338">
                  <c:v>25.01127301497613</c:v>
                </c:pt>
                <c:pt idx="339">
                  <c:v>25.205850299984629</c:v>
                </c:pt>
                <c:pt idx="340">
                  <c:v>25.403478782481571</c:v>
                </c:pt>
                <c:pt idx="341">
                  <c:v>25.604230799100929</c:v>
                </c:pt>
                <c:pt idx="342">
                  <c:v>25.808180991263061</c:v>
                </c:pt>
                <c:pt idx="343">
                  <c:v>26.015406397705419</c:v>
                </c:pt>
                <c:pt idx="344">
                  <c:v>26.22598655150734</c:v>
                </c:pt>
                <c:pt idx="345">
                  <c:v>26.440003581865309</c:v>
                </c:pt>
                <c:pt idx="346">
                  <c:v>26.65754232089251</c:v>
                </c:pt>
                <c:pt idx="347">
                  <c:v>26.878690415734368</c:v>
                </c:pt>
                <c:pt idx="348">
                  <c:v>27.10353844631134</c:v>
                </c:pt>
                <c:pt idx="349">
                  <c:v>27.332180049021261</c:v>
                </c:pt>
                <c:pt idx="350">
                  <c:v>27.564712046756259</c:v>
                </c:pt>
                <c:pt idx="351">
                  <c:v>27.80123458561329</c:v>
                </c:pt>
                <c:pt idx="352">
                  <c:v>28.041851278704069</c:v>
                </c:pt>
                <c:pt idx="353">
                  <c:v>28.286669357498159</c:v>
                </c:pt>
                <c:pt idx="354">
                  <c:v>28.535799831163558</c:v>
                </c:pt>
                <c:pt idx="355">
                  <c:v>28.789357654402391</c:v>
                </c:pt>
                <c:pt idx="356">
                  <c:v>29.04746190431473</c:v>
                </c:pt>
                <c:pt idx="357">
                  <c:v>29.31023596686223</c:v>
                </c:pt>
                <c:pt idx="358">
                  <c:v>29.577807733545171</c:v>
                </c:pt>
                <c:pt idx="359">
                  <c:v>29.850309808951319</c:v>
                </c:pt>
                <c:pt idx="360">
                  <c:v>30.127879729884619</c:v>
                </c:pt>
                <c:pt idx="361">
                  <c:v>30.410660196834201</c:v>
                </c:pt>
                <c:pt idx="362">
                  <c:v>30.698799318602362</c:v>
                </c:pt>
                <c:pt idx="363">
                  <c:v>30.992450870972618</c:v>
                </c:pt>
                <c:pt idx="364">
                  <c:v>31.291774570366961</c:v>
                </c:pt>
                <c:pt idx="365">
                  <c:v>31.596936363515539</c:v>
                </c:pt>
                <c:pt idx="366">
                  <c:v>31.908108734242699</c:v>
                </c:pt>
                <c:pt idx="367">
                  <c:v>32.225471028561067</c:v>
                </c:pt>
                <c:pt idx="368">
                  <c:v>32.549209799361037</c:v>
                </c:pt>
                <c:pt idx="369">
                  <c:v>32.879519172087711</c:v>
                </c:pt>
                <c:pt idx="370">
                  <c:v>33.216601232911508</c:v>
                </c:pt>
                <c:pt idx="371">
                  <c:v>33.560666441023322</c:v>
                </c:pt>
                <c:pt idx="372">
                  <c:v>33.911934066821651</c:v>
                </c:pt>
                <c:pt idx="373">
                  <c:v>34.27063265790909</c:v>
                </c:pt>
                <c:pt idx="374">
                  <c:v>34.637000534978867</c:v>
                </c:pt>
                <c:pt idx="375">
                  <c:v>35.011286319852651</c:v>
                </c:pt>
                <c:pt idx="376">
                  <c:v>35.393749498128003</c:v>
                </c:pt>
                <c:pt idx="377">
                  <c:v>35.784661019111297</c:v>
                </c:pt>
                <c:pt idx="378">
                  <c:v>36.184303935950958</c:v>
                </c:pt>
                <c:pt idx="379">
                  <c:v>36.592974089149173</c:v>
                </c:pt>
                <c:pt idx="380">
                  <c:v>37.010980836920602</c:v>
                </c:pt>
                <c:pt idx="381">
                  <c:v>37.438647836187698</c:v>
                </c:pt>
                <c:pt idx="382">
                  <c:v>37.876313878355823</c:v>
                </c:pt>
                <c:pt idx="383">
                  <c:v>38.324333784404267</c:v>
                </c:pt>
                <c:pt idx="384">
                  <c:v>38.783079364263251</c:v>
                </c:pt>
                <c:pt idx="385">
                  <c:v>39.252940445928417</c:v>
                </c:pt>
                <c:pt idx="386">
                  <c:v>39.734325980299992</c:v>
                </c:pt>
                <c:pt idx="387">
                  <c:v>40.227665228327382</c:v>
                </c:pt>
                <c:pt idx="388">
                  <c:v>40.733409037703083</c:v>
                </c:pt>
                <c:pt idx="389">
                  <c:v>41.252031217086333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2-064F-A669-4903F211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4</xdr:row>
      <xdr:rowOff>14287</xdr:rowOff>
    </xdr:from>
    <xdr:to>
      <xdr:col>10</xdr:col>
      <xdr:colOff>1409700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3</xdr:row>
      <xdr:rowOff>85725</xdr:rowOff>
    </xdr:from>
    <xdr:to>
      <xdr:col>18</xdr:col>
      <xdr:colOff>428625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952500</xdr:colOff>
      <xdr:row>19</xdr:row>
      <xdr:rowOff>66675</xdr:rowOff>
    </xdr:from>
    <xdr:to>
      <xdr:col>10</xdr:col>
      <xdr:colOff>1371600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109537</xdr:rowOff>
    </xdr:from>
    <xdr:to>
      <xdr:col>19</xdr:col>
      <xdr:colOff>9525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17</xdr:row>
      <xdr:rowOff>114300</xdr:rowOff>
    </xdr:from>
    <xdr:to>
      <xdr:col>18</xdr:col>
      <xdr:colOff>581025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2</xdr:row>
      <xdr:rowOff>66675</xdr:rowOff>
    </xdr:from>
    <xdr:to>
      <xdr:col>26</xdr:col>
      <xdr:colOff>542925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18</xdr:row>
      <xdr:rowOff>109537</xdr:rowOff>
    </xdr:from>
    <xdr:to>
      <xdr:col>18</xdr:col>
      <xdr:colOff>419100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3</xdr:row>
      <xdr:rowOff>28575</xdr:rowOff>
    </xdr:from>
    <xdr:to>
      <xdr:col>18</xdr:col>
      <xdr:colOff>476250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600075</xdr:colOff>
      <xdr:row>3</xdr:row>
      <xdr:rowOff>66675</xdr:rowOff>
    </xdr:from>
    <xdr:to>
      <xdr:col>26</xdr:col>
      <xdr:colOff>295275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04"/>
  <sheetViews>
    <sheetView topLeftCell="E1" workbookViewId="0">
      <selection activeCell="G4" sqref="G3:G4"/>
    </sheetView>
  </sheetViews>
  <sheetFormatPr baseColWidth="10" defaultColWidth="8.83203125" defaultRowHeight="15" x14ac:dyDescent="0.2"/>
  <cols>
    <col min="1" max="1" width="19.1640625" bestFit="1" customWidth="1"/>
    <col min="2" max="3" width="20.1640625" bestFit="1" customWidth="1"/>
    <col min="4" max="5" width="24.1640625" bestFit="1" customWidth="1"/>
    <col min="6" max="6" width="22.1640625" bestFit="1" customWidth="1"/>
    <col min="7" max="7" width="44" bestFit="1" customWidth="1"/>
    <col min="8" max="8" width="26.5" bestFit="1" customWidth="1"/>
    <col min="9" max="9" width="25.5" bestFit="1" customWidth="1"/>
    <col min="10" max="10" width="10.33203125" bestFit="1" customWidth="1"/>
    <col min="11" max="11" width="25" bestFit="1" customWidth="1"/>
  </cols>
  <sheetData>
    <row r="2" spans="1:20" x14ac:dyDescent="0.2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1600</v>
      </c>
      <c r="M2" t="s">
        <v>6</v>
      </c>
      <c r="N2">
        <v>0</v>
      </c>
      <c r="O2" t="s">
        <v>7</v>
      </c>
      <c r="P2">
        <v>1600</v>
      </c>
      <c r="Q2" t="s">
        <v>8</v>
      </c>
      <c r="R2">
        <v>0</v>
      </c>
      <c r="S2" t="s">
        <v>9</v>
      </c>
      <c r="T2">
        <v>600</v>
      </c>
    </row>
    <row r="3" spans="1:20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">
      <c r="A4">
        <v>0</v>
      </c>
      <c r="B4">
        <v>1552</v>
      </c>
      <c r="C4">
        <v>1552</v>
      </c>
      <c r="D4">
        <v>-48</v>
      </c>
      <c r="E4">
        <v>-48</v>
      </c>
      <c r="F4">
        <v>104.4027777777778</v>
      </c>
      <c r="G4">
        <v>-0.65033050505050505</v>
      </c>
      <c r="H4">
        <v>103.7524472727273</v>
      </c>
      <c r="I4">
        <v>103.7524472727273</v>
      </c>
      <c r="J4">
        <v>119.2742949712853</v>
      </c>
      <c r="K4" t="s">
        <v>22</v>
      </c>
      <c r="L4" t="s">
        <v>22</v>
      </c>
    </row>
    <row r="5" spans="1:20" x14ac:dyDescent="0.2">
      <c r="A5">
        <v>1</v>
      </c>
      <c r="B5">
        <v>1504</v>
      </c>
      <c r="C5">
        <v>1504</v>
      </c>
      <c r="D5">
        <v>-48</v>
      </c>
      <c r="E5">
        <v>-48</v>
      </c>
      <c r="F5">
        <v>104.4027777777778</v>
      </c>
      <c r="G5">
        <v>-1.336430910956409</v>
      </c>
      <c r="H5">
        <v>103.06634686682141</v>
      </c>
      <c r="I5">
        <v>206.8187941395486</v>
      </c>
      <c r="J5">
        <v>59.834987683228199</v>
      </c>
      <c r="K5" t="s">
        <v>22</v>
      </c>
      <c r="L5" t="s">
        <v>22</v>
      </c>
    </row>
    <row r="6" spans="1:20" x14ac:dyDescent="0.2">
      <c r="A6">
        <v>2</v>
      </c>
      <c r="B6">
        <v>1456</v>
      </c>
      <c r="C6">
        <v>1456</v>
      </c>
      <c r="D6">
        <v>-48</v>
      </c>
      <c r="E6">
        <v>-48</v>
      </c>
      <c r="F6">
        <v>104.4027777777778</v>
      </c>
      <c r="G6">
        <v>-2.0007691339184861</v>
      </c>
      <c r="H6">
        <v>102.4020086438593</v>
      </c>
      <c r="I6">
        <v>309.22080278340792</v>
      </c>
      <c r="J6">
        <v>40.019946551487372</v>
      </c>
      <c r="K6" t="s">
        <v>22</v>
      </c>
      <c r="L6" t="s">
        <v>22</v>
      </c>
    </row>
    <row r="7" spans="1:20" x14ac:dyDescent="0.2">
      <c r="A7">
        <v>3</v>
      </c>
      <c r="B7">
        <v>1408</v>
      </c>
      <c r="C7">
        <v>1408</v>
      </c>
      <c r="D7">
        <v>-48</v>
      </c>
      <c r="E7">
        <v>-48</v>
      </c>
      <c r="F7">
        <v>104.4027777777778</v>
      </c>
      <c r="G7">
        <v>-2.6438228885596371</v>
      </c>
      <c r="H7">
        <v>101.7589548892181</v>
      </c>
      <c r="I7">
        <v>410.97975767262608</v>
      </c>
      <c r="J7">
        <v>30.110972058768759</v>
      </c>
      <c r="K7" t="s">
        <v>23</v>
      </c>
      <c r="L7" t="s">
        <v>22</v>
      </c>
    </row>
    <row r="8" spans="1:20" x14ac:dyDescent="0.2">
      <c r="A8">
        <v>4</v>
      </c>
      <c r="B8">
        <v>1360</v>
      </c>
      <c r="C8">
        <v>1360</v>
      </c>
      <c r="D8">
        <v>-48</v>
      </c>
      <c r="E8">
        <v>-48</v>
      </c>
      <c r="F8">
        <v>104.4027777777778</v>
      </c>
      <c r="G8">
        <v>-3.2660504139334798</v>
      </c>
      <c r="H8">
        <v>101.1367273638443</v>
      </c>
      <c r="I8">
        <v>512.11648503647041</v>
      </c>
      <c r="J8">
        <v>24.164424230785531</v>
      </c>
      <c r="K8" t="s">
        <v>24</v>
      </c>
      <c r="L8" t="s">
        <v>22</v>
      </c>
    </row>
    <row r="9" spans="1:20" x14ac:dyDescent="0.2">
      <c r="A9">
        <v>5</v>
      </c>
      <c r="B9">
        <v>1312</v>
      </c>
      <c r="C9">
        <v>1312</v>
      </c>
      <c r="D9">
        <v>-48</v>
      </c>
      <c r="E9">
        <v>-48</v>
      </c>
      <c r="F9">
        <v>96.763888888888886</v>
      </c>
      <c r="G9">
        <v>-3.867891208079699</v>
      </c>
      <c r="H9">
        <v>92.895997680809188</v>
      </c>
      <c r="I9">
        <v>605.01248271727957</v>
      </c>
      <c r="J9">
        <v>20.454123432991711</v>
      </c>
      <c r="K9" t="s">
        <v>24</v>
      </c>
      <c r="L9" t="s">
        <v>23</v>
      </c>
    </row>
    <row r="10" spans="1:20" x14ac:dyDescent="0.2">
      <c r="A10">
        <v>6</v>
      </c>
      <c r="B10">
        <v>1264</v>
      </c>
      <c r="C10">
        <v>1264</v>
      </c>
      <c r="D10">
        <v>-48</v>
      </c>
      <c r="E10">
        <v>-48</v>
      </c>
      <c r="F10">
        <v>96.763888888888886</v>
      </c>
      <c r="G10">
        <v>-4.4061278185439638</v>
      </c>
      <c r="H10">
        <v>92.357761070344921</v>
      </c>
      <c r="I10">
        <v>697.37024378762453</v>
      </c>
      <c r="J10">
        <v>17.74523663755383</v>
      </c>
      <c r="K10" t="s">
        <v>24</v>
      </c>
      <c r="L10" t="s">
        <v>23</v>
      </c>
    </row>
    <row r="11" spans="1:20" x14ac:dyDescent="0.2">
      <c r="A11">
        <v>7</v>
      </c>
      <c r="B11">
        <v>1216</v>
      </c>
      <c r="C11">
        <v>1216</v>
      </c>
      <c r="D11">
        <v>-48</v>
      </c>
      <c r="E11">
        <v>-48</v>
      </c>
      <c r="F11">
        <v>96.763888888888886</v>
      </c>
      <c r="G11">
        <v>-4.9274199448255338</v>
      </c>
      <c r="H11">
        <v>91.836468944063355</v>
      </c>
      <c r="I11">
        <v>789.20671273168796</v>
      </c>
      <c r="J11">
        <v>15.68030251183027</v>
      </c>
      <c r="K11" t="s">
        <v>24</v>
      </c>
      <c r="L11" t="s">
        <v>23</v>
      </c>
    </row>
    <row r="12" spans="1:20" x14ac:dyDescent="0.2">
      <c r="A12">
        <v>8</v>
      </c>
      <c r="B12">
        <v>1168</v>
      </c>
      <c r="C12">
        <v>1168</v>
      </c>
      <c r="D12">
        <v>-48</v>
      </c>
      <c r="E12">
        <v>-48</v>
      </c>
      <c r="F12">
        <v>96.763888888888886</v>
      </c>
      <c r="G12">
        <v>-5.4321004666172632</v>
      </c>
      <c r="H12">
        <v>91.331788422271629</v>
      </c>
      <c r="I12">
        <v>880.5385011539596</v>
      </c>
      <c r="J12">
        <v>14.053899953020069</v>
      </c>
      <c r="K12" t="s">
        <v>25</v>
      </c>
      <c r="L12" t="s">
        <v>24</v>
      </c>
    </row>
    <row r="13" spans="1:20" x14ac:dyDescent="0.2">
      <c r="A13">
        <v>9</v>
      </c>
      <c r="B13">
        <v>1120</v>
      </c>
      <c r="C13">
        <v>1120</v>
      </c>
      <c r="D13">
        <v>-48</v>
      </c>
      <c r="E13">
        <v>-48</v>
      </c>
      <c r="F13">
        <v>96.763888888888886</v>
      </c>
      <c r="G13">
        <v>-5.9204891017901096</v>
      </c>
      <c r="H13">
        <v>90.843399787098775</v>
      </c>
      <c r="I13">
        <v>971.38190094105835</v>
      </c>
      <c r="J13">
        <v>12.73958263790102</v>
      </c>
      <c r="K13" t="s">
        <v>25</v>
      </c>
      <c r="L13" t="s">
        <v>24</v>
      </c>
    </row>
    <row r="14" spans="1:20" x14ac:dyDescent="0.2">
      <c r="A14">
        <v>10</v>
      </c>
      <c r="B14">
        <v>1072</v>
      </c>
      <c r="C14">
        <v>1072</v>
      </c>
      <c r="D14">
        <v>-48</v>
      </c>
      <c r="E14">
        <v>-48</v>
      </c>
      <c r="F14">
        <v>96.763888888888886</v>
      </c>
      <c r="G14">
        <v>-6.392892858671658</v>
      </c>
      <c r="H14">
        <v>90.370996030217228</v>
      </c>
      <c r="I14">
        <v>1061.752896971276</v>
      </c>
      <c r="J14">
        <v>11.655254283082771</v>
      </c>
      <c r="K14" t="s">
        <v>25</v>
      </c>
      <c r="L14" t="s">
        <v>24</v>
      </c>
    </row>
    <row r="15" spans="1:20" x14ac:dyDescent="0.2">
      <c r="A15">
        <v>11</v>
      </c>
      <c r="B15">
        <v>1024</v>
      </c>
      <c r="C15">
        <v>1024</v>
      </c>
      <c r="D15">
        <v>-48</v>
      </c>
      <c r="E15">
        <v>-48</v>
      </c>
      <c r="F15">
        <v>96.763888888888886</v>
      </c>
      <c r="G15">
        <v>-6.8496064660931122</v>
      </c>
      <c r="H15">
        <v>89.914282422795779</v>
      </c>
      <c r="I15">
        <v>1151.6671793940709</v>
      </c>
      <c r="J15">
        <v>10.74529188763622</v>
      </c>
      <c r="K15" t="s">
        <v>25</v>
      </c>
      <c r="L15" t="s">
        <v>24</v>
      </c>
    </row>
    <row r="16" spans="1:20" x14ac:dyDescent="0.2">
      <c r="A16">
        <v>12</v>
      </c>
      <c r="B16">
        <v>976</v>
      </c>
      <c r="C16">
        <v>976</v>
      </c>
      <c r="D16">
        <v>-48</v>
      </c>
      <c r="E16">
        <v>-48</v>
      </c>
      <c r="F16">
        <v>96.763888888888886</v>
      </c>
      <c r="G16">
        <v>-7.290912782282887</v>
      </c>
      <c r="H16">
        <v>89.472976106605998</v>
      </c>
      <c r="I16">
        <v>1241.1401555006771</v>
      </c>
      <c r="J16">
        <v>9.9706708748037496</v>
      </c>
      <c r="K16" t="s">
        <v>26</v>
      </c>
      <c r="L16" t="s">
        <v>25</v>
      </c>
    </row>
    <row r="17" spans="1:12" x14ac:dyDescent="0.2">
      <c r="A17">
        <v>13</v>
      </c>
      <c r="B17">
        <v>928</v>
      </c>
      <c r="C17">
        <v>928</v>
      </c>
      <c r="D17">
        <v>-48</v>
      </c>
      <c r="E17">
        <v>-48</v>
      </c>
      <c r="F17">
        <v>96.763888888888886</v>
      </c>
      <c r="G17">
        <v>-7.7170831836205656</v>
      </c>
      <c r="H17">
        <v>89.046805705268326</v>
      </c>
      <c r="I17">
        <v>1330.1869612059461</v>
      </c>
      <c r="J17">
        <v>9.3032035051530215</v>
      </c>
      <c r="K17" t="s">
        <v>26</v>
      </c>
      <c r="L17" t="s">
        <v>25</v>
      </c>
    </row>
    <row r="18" spans="1:12" x14ac:dyDescent="0.2">
      <c r="A18">
        <v>14</v>
      </c>
      <c r="B18">
        <v>880</v>
      </c>
      <c r="C18">
        <v>880</v>
      </c>
      <c r="D18">
        <v>-48</v>
      </c>
      <c r="E18">
        <v>-48</v>
      </c>
      <c r="F18">
        <v>96.763888888888886</v>
      </c>
      <c r="G18">
        <v>-8.1283779342046305</v>
      </c>
      <c r="H18">
        <v>88.63551095468425</v>
      </c>
      <c r="I18">
        <v>1418.82247216063</v>
      </c>
      <c r="J18">
        <v>8.7220214246782675</v>
      </c>
      <c r="K18" t="s">
        <v>26</v>
      </c>
      <c r="L18" t="s">
        <v>25</v>
      </c>
    </row>
    <row r="19" spans="1:12" x14ac:dyDescent="0.2">
      <c r="A19">
        <v>15</v>
      </c>
      <c r="B19">
        <v>832</v>
      </c>
      <c r="C19">
        <v>832</v>
      </c>
      <c r="D19">
        <v>-48</v>
      </c>
      <c r="E19">
        <v>-48</v>
      </c>
      <c r="F19">
        <v>96.763888888888886</v>
      </c>
      <c r="G19">
        <v>-8.5250465371306401</v>
      </c>
      <c r="H19">
        <v>88.238842351758251</v>
      </c>
      <c r="I19">
        <v>1507.061314512388</v>
      </c>
      <c r="J19">
        <v>8.2113447414738712</v>
      </c>
      <c r="K19" t="s">
        <v>26</v>
      </c>
      <c r="L19" t="s">
        <v>25</v>
      </c>
    </row>
    <row r="20" spans="1:12" x14ac:dyDescent="0.2">
      <c r="A20">
        <v>16</v>
      </c>
      <c r="B20">
        <v>784</v>
      </c>
      <c r="C20">
        <v>784</v>
      </c>
      <c r="D20">
        <v>-48</v>
      </c>
      <c r="E20">
        <v>-48</v>
      </c>
      <c r="F20">
        <v>96.763888888888886</v>
      </c>
      <c r="G20">
        <v>-8.9073280683233182</v>
      </c>
      <c r="H20">
        <v>87.856560820565562</v>
      </c>
      <c r="I20">
        <v>1594.9178753329541</v>
      </c>
      <c r="J20">
        <v>7.7590201924450843</v>
      </c>
      <c r="K20" t="s">
        <v>26</v>
      </c>
      <c r="L20" t="s">
        <v>25</v>
      </c>
    </row>
    <row r="21" spans="1:12" x14ac:dyDescent="0.2">
      <c r="A21">
        <v>17</v>
      </c>
      <c r="B21">
        <v>736</v>
      </c>
      <c r="C21">
        <v>736</v>
      </c>
      <c r="D21">
        <v>-48</v>
      </c>
      <c r="E21">
        <v>-48</v>
      </c>
      <c r="F21">
        <v>96.763888888888886</v>
      </c>
      <c r="G21">
        <v>-9.2754514937159556</v>
      </c>
      <c r="H21">
        <v>87.488437395172923</v>
      </c>
      <c r="I21">
        <v>1682.406312728127</v>
      </c>
      <c r="J21">
        <v>7.3555358811826883</v>
      </c>
      <c r="K21" t="s">
        <v>26</v>
      </c>
      <c r="L21" t="s">
        <v>25</v>
      </c>
    </row>
    <row r="22" spans="1:12" x14ac:dyDescent="0.2">
      <c r="A22">
        <v>18</v>
      </c>
      <c r="B22">
        <v>688</v>
      </c>
      <c r="C22">
        <v>688</v>
      </c>
      <c r="D22">
        <v>-48</v>
      </c>
      <c r="E22">
        <v>-48</v>
      </c>
      <c r="F22">
        <v>96.763888888888886</v>
      </c>
      <c r="G22">
        <v>-9.6296359705233581</v>
      </c>
      <c r="H22">
        <v>87.134252918365533</v>
      </c>
      <c r="I22">
        <v>1769.540565646492</v>
      </c>
      <c r="J22">
        <v>6.9933406672024274</v>
      </c>
      <c r="K22" t="s">
        <v>26</v>
      </c>
      <c r="L22" t="s">
        <v>25</v>
      </c>
    </row>
    <row r="23" spans="1:12" x14ac:dyDescent="0.2">
      <c r="A23">
        <v>19</v>
      </c>
      <c r="B23">
        <v>640</v>
      </c>
      <c r="C23">
        <v>640</v>
      </c>
      <c r="D23">
        <v>-48</v>
      </c>
      <c r="E23">
        <v>-48</v>
      </c>
      <c r="F23">
        <v>96.763888888888886</v>
      </c>
      <c r="G23">
        <v>-9.970091133310369</v>
      </c>
      <c r="H23">
        <v>86.79379775557851</v>
      </c>
      <c r="I23">
        <v>1856.3343634020709</v>
      </c>
      <c r="J23">
        <v>6.6663636917869464</v>
      </c>
      <c r="K23" t="s">
        <v>26</v>
      </c>
      <c r="L23" t="s">
        <v>26</v>
      </c>
    </row>
    <row r="24" spans="1:12" x14ac:dyDescent="0.2">
      <c r="A24">
        <v>20</v>
      </c>
      <c r="B24">
        <v>592</v>
      </c>
      <c r="C24">
        <v>592</v>
      </c>
      <c r="D24">
        <v>-48</v>
      </c>
      <c r="E24">
        <v>-48</v>
      </c>
      <c r="F24">
        <v>96.629690272491814</v>
      </c>
      <c r="G24">
        <v>-10.297017365516091</v>
      </c>
      <c r="H24">
        <v>86.332672906975731</v>
      </c>
      <c r="I24">
        <v>1942.667036309047</v>
      </c>
      <c r="J24">
        <v>6.370108602610447</v>
      </c>
      <c r="K24" t="s">
        <v>26</v>
      </c>
      <c r="L24" t="s">
        <v>26</v>
      </c>
    </row>
    <row r="25" spans="1:12" x14ac:dyDescent="0.2">
      <c r="A25">
        <v>21</v>
      </c>
      <c r="B25">
        <v>544</v>
      </c>
      <c r="C25">
        <v>544</v>
      </c>
      <c r="D25">
        <v>-48</v>
      </c>
      <c r="E25">
        <v>-48</v>
      </c>
      <c r="F25">
        <v>96.253956644424392</v>
      </c>
      <c r="G25">
        <v>-10.61012872223893</v>
      </c>
      <c r="H25">
        <v>85.643827922185466</v>
      </c>
      <c r="I25">
        <v>2028.310864231232</v>
      </c>
      <c r="J25">
        <v>6.1011357865454006</v>
      </c>
      <c r="K25" t="s">
        <v>26</v>
      </c>
      <c r="L25" t="s">
        <v>26</v>
      </c>
    </row>
    <row r="26" spans="1:12" x14ac:dyDescent="0.2">
      <c r="A26">
        <v>22</v>
      </c>
      <c r="B26">
        <v>496</v>
      </c>
      <c r="C26">
        <v>496</v>
      </c>
      <c r="D26">
        <v>-48</v>
      </c>
      <c r="E26">
        <v>-48</v>
      </c>
      <c r="F26">
        <v>96</v>
      </c>
      <c r="G26">
        <v>-10.90883977514059</v>
      </c>
      <c r="H26">
        <v>85.091160224859408</v>
      </c>
      <c r="I26">
        <v>2113.4020244560911</v>
      </c>
      <c r="J26">
        <v>5.8554879084990237</v>
      </c>
      <c r="K26" t="s">
        <v>26</v>
      </c>
      <c r="L26" t="s">
        <v>26</v>
      </c>
    </row>
    <row r="27" spans="1:12" x14ac:dyDescent="0.2">
      <c r="A27">
        <v>23</v>
      </c>
      <c r="B27">
        <v>448</v>
      </c>
      <c r="C27">
        <v>448</v>
      </c>
      <c r="D27">
        <v>-48</v>
      </c>
      <c r="E27">
        <v>-48</v>
      </c>
      <c r="F27">
        <v>96</v>
      </c>
      <c r="G27">
        <v>-11.19388338857638</v>
      </c>
      <c r="H27">
        <v>84.806116611423619</v>
      </c>
      <c r="I27">
        <v>2198.208141067515</v>
      </c>
      <c r="J27">
        <v>5.6295851920511657</v>
      </c>
      <c r="K27" t="s">
        <v>26</v>
      </c>
      <c r="L27" t="s">
        <v>26</v>
      </c>
    </row>
    <row r="28" spans="1:12" x14ac:dyDescent="0.2">
      <c r="A28">
        <v>24</v>
      </c>
      <c r="B28">
        <v>400</v>
      </c>
      <c r="C28">
        <v>400</v>
      </c>
      <c r="D28">
        <v>-48</v>
      </c>
      <c r="E28">
        <v>-48</v>
      </c>
      <c r="F28">
        <v>96</v>
      </c>
      <c r="G28">
        <v>-11.46632905179354</v>
      </c>
      <c r="H28">
        <v>84.533670948206463</v>
      </c>
      <c r="I28">
        <v>2282.7418120157208</v>
      </c>
      <c r="J28">
        <v>5.421112424918765</v>
      </c>
      <c r="K28" t="s">
        <v>26</v>
      </c>
      <c r="L28" t="s">
        <v>26</v>
      </c>
    </row>
    <row r="29" spans="1:12" x14ac:dyDescent="0.2">
      <c r="A29">
        <v>25</v>
      </c>
      <c r="B29">
        <v>352</v>
      </c>
      <c r="C29">
        <v>352</v>
      </c>
      <c r="D29">
        <v>-48</v>
      </c>
      <c r="E29">
        <v>-48</v>
      </c>
      <c r="F29">
        <v>96</v>
      </c>
      <c r="G29">
        <v>-11.72633185682273</v>
      </c>
      <c r="H29">
        <v>84.273668143177275</v>
      </c>
      <c r="I29">
        <v>2367.0154801588978</v>
      </c>
      <c r="J29">
        <v>5.2281026903842909</v>
      </c>
      <c r="K29" t="s">
        <v>26</v>
      </c>
      <c r="L29" t="s">
        <v>26</v>
      </c>
    </row>
    <row r="30" spans="1:12" x14ac:dyDescent="0.2">
      <c r="A30">
        <v>26</v>
      </c>
      <c r="B30">
        <v>304</v>
      </c>
      <c r="C30">
        <v>304</v>
      </c>
      <c r="D30">
        <v>-48</v>
      </c>
      <c r="E30">
        <v>-48</v>
      </c>
      <c r="F30">
        <v>96</v>
      </c>
      <c r="G30">
        <v>-11.97403919462219</v>
      </c>
      <c r="H30">
        <v>84.025960805377821</v>
      </c>
      <c r="I30">
        <v>2451.0414409642758</v>
      </c>
      <c r="J30">
        <v>5.0488742430774609</v>
      </c>
      <c r="K30" t="s">
        <v>26</v>
      </c>
      <c r="L30" t="s">
        <v>26</v>
      </c>
    </row>
    <row r="31" spans="1:12" x14ac:dyDescent="0.2">
      <c r="A31">
        <v>27</v>
      </c>
      <c r="B31">
        <v>256</v>
      </c>
      <c r="C31">
        <v>256</v>
      </c>
      <c r="D31">
        <v>-48</v>
      </c>
      <c r="E31">
        <v>-48</v>
      </c>
      <c r="F31">
        <v>96</v>
      </c>
      <c r="G31">
        <v>-12.20959093563923</v>
      </c>
      <c r="H31">
        <v>83.790409064360773</v>
      </c>
      <c r="I31">
        <v>2534.8318500286368</v>
      </c>
      <c r="J31">
        <v>4.8819806330980873</v>
      </c>
      <c r="K31" t="s">
        <v>27</v>
      </c>
      <c r="L31" t="s">
        <v>26</v>
      </c>
    </row>
    <row r="32" spans="1:12" x14ac:dyDescent="0.2">
      <c r="A32">
        <v>28</v>
      </c>
      <c r="B32">
        <v>208</v>
      </c>
      <c r="C32">
        <v>208</v>
      </c>
      <c r="D32">
        <v>-48</v>
      </c>
      <c r="E32">
        <v>-48</v>
      </c>
      <c r="F32">
        <v>96</v>
      </c>
      <c r="G32">
        <v>-12.433119600196139</v>
      </c>
      <c r="H32">
        <v>83.566880399803864</v>
      </c>
      <c r="I32">
        <v>2618.398730428441</v>
      </c>
      <c r="J32">
        <v>4.7261709441690396</v>
      </c>
      <c r="K32" t="s">
        <v>27</v>
      </c>
      <c r="L32" t="s">
        <v>26</v>
      </c>
    </row>
    <row r="33" spans="1:12" x14ac:dyDescent="0.2">
      <c r="A33">
        <v>29</v>
      </c>
      <c r="B33">
        <v>160</v>
      </c>
      <c r="C33">
        <v>160</v>
      </c>
      <c r="D33">
        <v>-48</v>
      </c>
      <c r="E33">
        <v>-48</v>
      </c>
      <c r="F33">
        <v>96</v>
      </c>
      <c r="G33">
        <v>-12.64475051906232</v>
      </c>
      <c r="H33">
        <v>83.355249480937687</v>
      </c>
      <c r="I33">
        <v>2701.7539799093779</v>
      </c>
      <c r="J33">
        <v>4.5803578312541546</v>
      </c>
      <c r="K33" t="s">
        <v>27</v>
      </c>
      <c r="L33" t="s">
        <v>26</v>
      </c>
    </row>
    <row r="34" spans="1:12" x14ac:dyDescent="0.2">
      <c r="A34">
        <v>30</v>
      </c>
      <c r="B34">
        <v>112</v>
      </c>
      <c r="C34">
        <v>112</v>
      </c>
      <c r="D34">
        <v>-48</v>
      </c>
      <c r="E34">
        <v>-48</v>
      </c>
      <c r="F34">
        <v>96</v>
      </c>
      <c r="G34">
        <v>-12.84460198455179</v>
      </c>
      <c r="H34">
        <v>83.155398015448213</v>
      </c>
      <c r="I34">
        <v>2784.909377924826</v>
      </c>
      <c r="J34">
        <v>4.4435916292619986</v>
      </c>
      <c r="K34" t="s">
        <v>27</v>
      </c>
      <c r="L34" t="s">
        <v>26</v>
      </c>
    </row>
    <row r="35" spans="1:12" x14ac:dyDescent="0.2">
      <c r="A35">
        <v>31</v>
      </c>
      <c r="B35">
        <v>64</v>
      </c>
      <c r="C35">
        <v>64</v>
      </c>
      <c r="D35">
        <v>-48</v>
      </c>
      <c r="E35">
        <v>-48</v>
      </c>
      <c r="F35">
        <v>96</v>
      </c>
      <c r="G35">
        <v>-13.032785392462531</v>
      </c>
      <c r="H35">
        <v>82.967214607537471</v>
      </c>
      <c r="I35">
        <v>2867.8765925323642</v>
      </c>
      <c r="J35">
        <v>4.3150392287531272</v>
      </c>
      <c r="K35" t="s">
        <v>27</v>
      </c>
      <c r="L35" t="s">
        <v>27</v>
      </c>
    </row>
    <row r="36" spans="1:12" x14ac:dyDescent="0.2">
      <c r="A36">
        <v>32</v>
      </c>
      <c r="B36">
        <v>16</v>
      </c>
      <c r="C36">
        <v>16</v>
      </c>
      <c r="D36">
        <v>-48</v>
      </c>
      <c r="E36">
        <v>-48</v>
      </c>
      <c r="F36">
        <v>96</v>
      </c>
      <c r="G36">
        <v>-13.209405375153731</v>
      </c>
      <c r="H36">
        <v>82.790594624846264</v>
      </c>
      <c r="I36">
        <v>2950.6671871572098</v>
      </c>
      <c r="J36">
        <v>4.193966725173965</v>
      </c>
      <c r="K36" t="s">
        <v>27</v>
      </c>
      <c r="L36" t="s">
        <v>27</v>
      </c>
    </row>
    <row r="37" spans="1:12" x14ac:dyDescent="0.2">
      <c r="A37">
        <v>33</v>
      </c>
      <c r="B37">
        <v>-32</v>
      </c>
      <c r="C37">
        <v>-32</v>
      </c>
      <c r="D37">
        <v>-48</v>
      </c>
      <c r="E37">
        <v>-48</v>
      </c>
      <c r="F37">
        <v>96</v>
      </c>
      <c r="G37">
        <v>-13.374559926036429</v>
      </c>
      <c r="H37">
        <v>82.625440073963574</v>
      </c>
      <c r="I37">
        <v>3033.2926272311738</v>
      </c>
      <c r="J37">
        <v>4.0797250779249907</v>
      </c>
      <c r="K37" t="s">
        <v>27</v>
      </c>
      <c r="L37" t="s">
        <v>27</v>
      </c>
    </row>
    <row r="38" spans="1:12" x14ac:dyDescent="0.2">
      <c r="A38">
        <v>34</v>
      </c>
      <c r="B38">
        <v>-32</v>
      </c>
      <c r="C38">
        <v>-32</v>
      </c>
      <c r="D38">
        <v>0</v>
      </c>
      <c r="E38">
        <v>0</v>
      </c>
      <c r="F38">
        <v>0</v>
      </c>
      <c r="G38">
        <v>-13.34862995769643</v>
      </c>
      <c r="H38">
        <v>-13.34862995769643</v>
      </c>
      <c r="I38">
        <v>3019.9439972734772</v>
      </c>
      <c r="J38">
        <v>4.0977581078234007</v>
      </c>
      <c r="K38" t="s">
        <v>27</v>
      </c>
      <c r="L38" t="s">
        <v>27</v>
      </c>
    </row>
    <row r="39" spans="1:12" x14ac:dyDescent="0.2">
      <c r="A39">
        <v>35</v>
      </c>
      <c r="B39">
        <v>-32</v>
      </c>
      <c r="C39">
        <v>-32</v>
      </c>
      <c r="D39">
        <v>0</v>
      </c>
      <c r="E39">
        <v>0</v>
      </c>
      <c r="F39">
        <v>0</v>
      </c>
      <c r="G39">
        <v>-13.32246200421273</v>
      </c>
      <c r="H39">
        <v>-13.32246200421273</v>
      </c>
      <c r="I39">
        <v>3006.6215352692639</v>
      </c>
      <c r="J39">
        <v>4.1159154402490268</v>
      </c>
      <c r="K39" t="s">
        <v>27</v>
      </c>
      <c r="L39" t="s">
        <v>27</v>
      </c>
    </row>
    <row r="40" spans="1:12" x14ac:dyDescent="0.2">
      <c r="A40">
        <v>36</v>
      </c>
      <c r="B40">
        <v>-32</v>
      </c>
      <c r="C40">
        <v>-32</v>
      </c>
      <c r="D40">
        <v>0</v>
      </c>
      <c r="E40">
        <v>0</v>
      </c>
      <c r="F40">
        <v>0</v>
      </c>
      <c r="G40">
        <v>-13.296058218014061</v>
      </c>
      <c r="H40">
        <v>-13.296058218014061</v>
      </c>
      <c r="I40">
        <v>2993.3254770512499</v>
      </c>
      <c r="J40">
        <v>4.1341979329928114</v>
      </c>
      <c r="K40" t="s">
        <v>27</v>
      </c>
      <c r="L40" t="s">
        <v>27</v>
      </c>
    </row>
    <row r="41" spans="1:12" x14ac:dyDescent="0.2">
      <c r="A41">
        <v>37</v>
      </c>
      <c r="B41">
        <v>-32</v>
      </c>
      <c r="C41">
        <v>-32</v>
      </c>
      <c r="D41">
        <v>0</v>
      </c>
      <c r="E41">
        <v>0</v>
      </c>
      <c r="F41">
        <v>0</v>
      </c>
      <c r="G41">
        <v>-13.269420764390279</v>
      </c>
      <c r="H41">
        <v>-13.269420764390279</v>
      </c>
      <c r="I41">
        <v>2980.05605628686</v>
      </c>
      <c r="J41">
        <v>4.1526064497656492</v>
      </c>
      <c r="K41" t="s">
        <v>27</v>
      </c>
      <c r="L41" t="s">
        <v>27</v>
      </c>
    </row>
    <row r="42" spans="1:12" x14ac:dyDescent="0.2">
      <c r="A42">
        <v>38</v>
      </c>
      <c r="B42">
        <v>-32</v>
      </c>
      <c r="C42">
        <v>-32</v>
      </c>
      <c r="D42">
        <v>0</v>
      </c>
      <c r="E42">
        <v>0</v>
      </c>
      <c r="F42">
        <v>0</v>
      </c>
      <c r="G42">
        <v>-13.242551821134279</v>
      </c>
      <c r="H42">
        <v>-13.242551821134279</v>
      </c>
      <c r="I42">
        <v>2966.8135044657261</v>
      </c>
      <c r="J42">
        <v>4.1711418602392181</v>
      </c>
      <c r="K42" t="s">
        <v>27</v>
      </c>
      <c r="L42" t="s">
        <v>27</v>
      </c>
    </row>
    <row r="43" spans="1:12" x14ac:dyDescent="0.2">
      <c r="A43">
        <v>39</v>
      </c>
      <c r="B43">
        <v>-32</v>
      </c>
      <c r="C43">
        <v>-32</v>
      </c>
      <c r="D43">
        <v>0</v>
      </c>
      <c r="E43">
        <v>0</v>
      </c>
      <c r="F43">
        <v>0</v>
      </c>
      <c r="G43">
        <v>-13.215453578183521</v>
      </c>
      <c r="H43">
        <v>-13.215453578183521</v>
      </c>
      <c r="I43">
        <v>2953.5980508875418</v>
      </c>
      <c r="J43">
        <v>4.1898050400870801</v>
      </c>
      <c r="K43" t="s">
        <v>27</v>
      </c>
      <c r="L43" t="s">
        <v>27</v>
      </c>
    </row>
    <row r="44" spans="1:12" x14ac:dyDescent="0.2">
      <c r="A44">
        <v>40</v>
      </c>
      <c r="B44">
        <v>-32</v>
      </c>
      <c r="C44">
        <v>-32</v>
      </c>
      <c r="D44">
        <v>0</v>
      </c>
      <c r="E44">
        <v>0</v>
      </c>
      <c r="F44">
        <v>0</v>
      </c>
      <c r="G44">
        <v>-13.18812823726109</v>
      </c>
      <c r="H44">
        <v>-13.18812823726109</v>
      </c>
      <c r="I44">
        <v>2940.4099226502808</v>
      </c>
      <c r="J44">
        <v>4.2085968710260762</v>
      </c>
      <c r="K44" t="s">
        <v>27</v>
      </c>
      <c r="L44" t="s">
        <v>27</v>
      </c>
    </row>
    <row r="45" spans="1:12" x14ac:dyDescent="0.2">
      <c r="A45">
        <v>41</v>
      </c>
      <c r="B45">
        <v>-32</v>
      </c>
      <c r="C45">
        <v>-32</v>
      </c>
      <c r="D45">
        <v>0</v>
      </c>
      <c r="E45">
        <v>0</v>
      </c>
      <c r="F45">
        <v>0</v>
      </c>
      <c r="G45">
        <v>-13.160578011516719</v>
      </c>
      <c r="H45">
        <v>-13.160578011516719</v>
      </c>
      <c r="I45">
        <v>2927.2493446387639</v>
      </c>
      <c r="J45">
        <v>4.2275182408579992</v>
      </c>
      <c r="K45" t="s">
        <v>27</v>
      </c>
      <c r="L45" t="s">
        <v>27</v>
      </c>
    </row>
    <row r="46" spans="1:12" x14ac:dyDescent="0.2">
      <c r="A46">
        <v>42</v>
      </c>
      <c r="B46">
        <v>-32</v>
      </c>
      <c r="C46">
        <v>-32</v>
      </c>
      <c r="D46">
        <v>0</v>
      </c>
      <c r="E46">
        <v>0</v>
      </c>
      <c r="F46">
        <v>0</v>
      </c>
      <c r="G46">
        <v>-13.132805125167501</v>
      </c>
      <c r="H46">
        <v>-13.132805125167501</v>
      </c>
      <c r="I46">
        <v>2914.1165395135972</v>
      </c>
      <c r="J46">
        <v>4.2465700435115563</v>
      </c>
      <c r="K46" t="s">
        <v>27</v>
      </c>
      <c r="L46" t="s">
        <v>27</v>
      </c>
    </row>
    <row r="47" spans="1:12" x14ac:dyDescent="0.2">
      <c r="A47">
        <v>43</v>
      </c>
      <c r="B47">
        <v>-32</v>
      </c>
      <c r="C47">
        <v>-32</v>
      </c>
      <c r="D47">
        <v>0</v>
      </c>
      <c r="E47">
        <v>0</v>
      </c>
      <c r="F47">
        <v>0</v>
      </c>
      <c r="G47">
        <v>-13.104811813138589</v>
      </c>
      <c r="H47">
        <v>-13.104811813138589</v>
      </c>
      <c r="I47">
        <v>2901.0117277004579</v>
      </c>
      <c r="J47">
        <v>4.265753179084621</v>
      </c>
      <c r="K47" t="s">
        <v>27</v>
      </c>
      <c r="L47" t="s">
        <v>27</v>
      </c>
    </row>
    <row r="48" spans="1:12" x14ac:dyDescent="0.2">
      <c r="A48">
        <v>44</v>
      </c>
      <c r="B48">
        <v>-32</v>
      </c>
      <c r="C48">
        <v>-32</v>
      </c>
      <c r="D48">
        <v>0</v>
      </c>
      <c r="E48">
        <v>0</v>
      </c>
      <c r="F48">
        <v>0</v>
      </c>
      <c r="G48">
        <v>-13.07660032070401</v>
      </c>
      <c r="H48">
        <v>-13.07660032070401</v>
      </c>
      <c r="I48">
        <v>2887.9351273797538</v>
      </c>
      <c r="J48">
        <v>4.2850685538867808</v>
      </c>
      <c r="K48" t="s">
        <v>27</v>
      </c>
      <c r="L48" t="s">
        <v>27</v>
      </c>
    </row>
    <row r="49" spans="1:12" x14ac:dyDescent="0.2">
      <c r="A49">
        <v>45</v>
      </c>
      <c r="B49">
        <v>-32</v>
      </c>
      <c r="C49">
        <v>-32</v>
      </c>
      <c r="D49">
        <v>0</v>
      </c>
      <c r="E49">
        <v>0</v>
      </c>
      <c r="F49">
        <v>0</v>
      </c>
      <c r="G49">
        <v>-13.048172903127471</v>
      </c>
      <c r="H49">
        <v>-13.048172903127471</v>
      </c>
      <c r="I49">
        <v>2874.8869544766271</v>
      </c>
      <c r="J49">
        <v>4.3045170804821682</v>
      </c>
      <c r="K49" t="s">
        <v>27</v>
      </c>
      <c r="L49" t="s">
        <v>27</v>
      </c>
    </row>
    <row r="50" spans="1:12" x14ac:dyDescent="0.2">
      <c r="A50">
        <v>46</v>
      </c>
      <c r="B50">
        <v>-32</v>
      </c>
      <c r="C50">
        <v>-32</v>
      </c>
      <c r="D50">
        <v>0</v>
      </c>
      <c r="E50">
        <v>0</v>
      </c>
      <c r="F50">
        <v>0</v>
      </c>
      <c r="G50">
        <v>-13.01953182530357</v>
      </c>
      <c r="H50">
        <v>-13.01953182530357</v>
      </c>
      <c r="I50">
        <v>2861.8674226513231</v>
      </c>
      <c r="J50">
        <v>4.3240996777325957</v>
      </c>
      <c r="K50" t="s">
        <v>27</v>
      </c>
      <c r="L50" t="s">
        <v>27</v>
      </c>
    </row>
    <row r="51" spans="1:12" x14ac:dyDescent="0.2">
      <c r="A51">
        <v>47</v>
      </c>
      <c r="B51">
        <v>-32</v>
      </c>
      <c r="C51">
        <v>-32</v>
      </c>
      <c r="D51">
        <v>0</v>
      </c>
      <c r="E51">
        <v>0</v>
      </c>
      <c r="F51">
        <v>0</v>
      </c>
      <c r="G51">
        <v>-12.990679361399129</v>
      </c>
      <c r="H51">
        <v>-12.990679361399129</v>
      </c>
      <c r="I51">
        <v>2848.876743289924</v>
      </c>
      <c r="J51">
        <v>4.3438172708409883</v>
      </c>
      <c r="K51" t="s">
        <v>27</v>
      </c>
      <c r="L51" t="s">
        <v>27</v>
      </c>
    </row>
    <row r="52" spans="1:12" x14ac:dyDescent="0.2">
      <c r="A52">
        <v>48</v>
      </c>
      <c r="B52">
        <v>-32</v>
      </c>
      <c r="C52">
        <v>-32</v>
      </c>
      <c r="D52">
        <v>0</v>
      </c>
      <c r="E52">
        <v>0</v>
      </c>
      <c r="F52">
        <v>0</v>
      </c>
      <c r="G52">
        <v>-12.961617794495041</v>
      </c>
      <c r="H52">
        <v>-12.961617794495041</v>
      </c>
      <c r="I52">
        <v>2835.915125495429</v>
      </c>
      <c r="J52">
        <v>4.3636707913951094</v>
      </c>
      <c r="K52" t="s">
        <v>27</v>
      </c>
      <c r="L52" t="s">
        <v>26</v>
      </c>
    </row>
    <row r="53" spans="1:12" x14ac:dyDescent="0.2">
      <c r="A53">
        <v>49</v>
      </c>
      <c r="B53">
        <v>-32</v>
      </c>
      <c r="C53">
        <v>-32</v>
      </c>
      <c r="D53">
        <v>0</v>
      </c>
      <c r="E53">
        <v>0</v>
      </c>
      <c r="F53">
        <v>0</v>
      </c>
      <c r="G53">
        <v>-12.932349416228609</v>
      </c>
      <c r="H53">
        <v>-12.932349416228609</v>
      </c>
      <c r="I53">
        <v>2822.9827760792</v>
      </c>
      <c r="J53">
        <v>4.3836611774115948</v>
      </c>
      <c r="K53" t="s">
        <v>27</v>
      </c>
      <c r="L53" t="s">
        <v>26</v>
      </c>
    </row>
    <row r="54" spans="1:12" x14ac:dyDescent="0.2">
      <c r="A54">
        <v>50</v>
      </c>
      <c r="B54">
        <v>-32</v>
      </c>
      <c r="C54">
        <v>-32</v>
      </c>
      <c r="D54">
        <v>0</v>
      </c>
      <c r="E54">
        <v>0</v>
      </c>
      <c r="F54">
        <v>0</v>
      </c>
      <c r="G54">
        <v>-12.90287652643641</v>
      </c>
      <c r="H54">
        <v>-12.90287652643641</v>
      </c>
      <c r="I54">
        <v>2810.0798995527639</v>
      </c>
      <c r="J54">
        <v>4.4037893733802846</v>
      </c>
      <c r="K54" t="s">
        <v>27</v>
      </c>
      <c r="L54" t="s">
        <v>26</v>
      </c>
    </row>
    <row r="55" spans="1:12" x14ac:dyDescent="0.2">
      <c r="A55">
        <v>51</v>
      </c>
      <c r="B55">
        <v>-32</v>
      </c>
      <c r="C55">
        <v>-32</v>
      </c>
      <c r="D55">
        <v>0</v>
      </c>
      <c r="E55">
        <v>0</v>
      </c>
      <c r="F55">
        <v>0</v>
      </c>
      <c r="G55">
        <v>-12.873201432797851</v>
      </c>
      <c r="H55">
        <v>-12.873201432797851</v>
      </c>
      <c r="I55">
        <v>2797.2066981199659</v>
      </c>
      <c r="J55">
        <v>4.4240563303088676</v>
      </c>
      <c r="K55" t="s">
        <v>27</v>
      </c>
      <c r="L55" t="s">
        <v>26</v>
      </c>
    </row>
    <row r="56" spans="1:12" x14ac:dyDescent="0.2">
      <c r="A56">
        <v>52</v>
      </c>
      <c r="B56">
        <v>-32</v>
      </c>
      <c r="C56">
        <v>-32</v>
      </c>
      <c r="D56">
        <v>0</v>
      </c>
      <c r="E56">
        <v>0</v>
      </c>
      <c r="F56">
        <v>0</v>
      </c>
      <c r="G56">
        <v>-12.843326450479459</v>
      </c>
      <c r="H56">
        <v>-12.843326450479459</v>
      </c>
      <c r="I56">
        <v>2784.3633716694872</v>
      </c>
      <c r="J56">
        <v>4.4444630057678243</v>
      </c>
      <c r="K56" t="s">
        <v>27</v>
      </c>
      <c r="L56" t="s">
        <v>26</v>
      </c>
    </row>
    <row r="57" spans="1:12" x14ac:dyDescent="0.2">
      <c r="A57">
        <v>53</v>
      </c>
      <c r="B57">
        <v>-32</v>
      </c>
      <c r="C57">
        <v>-32</v>
      </c>
      <c r="D57">
        <v>0</v>
      </c>
      <c r="E57">
        <v>0</v>
      </c>
      <c r="F57">
        <v>0</v>
      </c>
      <c r="G57">
        <v>-12.81325390178008</v>
      </c>
      <c r="H57">
        <v>-12.81325390178008</v>
      </c>
      <c r="I57">
        <v>2771.550117767707</v>
      </c>
      <c r="J57">
        <v>4.4650103639356926</v>
      </c>
      <c r="K57" t="s">
        <v>27</v>
      </c>
      <c r="L57" t="s">
        <v>26</v>
      </c>
    </row>
    <row r="58" spans="1:12" x14ac:dyDescent="0.2">
      <c r="A58">
        <v>54</v>
      </c>
      <c r="B58">
        <v>-32</v>
      </c>
      <c r="C58">
        <v>-32</v>
      </c>
      <c r="D58">
        <v>0</v>
      </c>
      <c r="E58">
        <v>0</v>
      </c>
      <c r="F58">
        <v>0</v>
      </c>
      <c r="G58">
        <v>-12.782986115776829</v>
      </c>
      <c r="H58">
        <v>-12.782986115776829</v>
      </c>
      <c r="I58">
        <v>2758.76713165193</v>
      </c>
      <c r="J58">
        <v>4.4856993756446348</v>
      </c>
      <c r="K58" t="s">
        <v>27</v>
      </c>
      <c r="L58" t="s">
        <v>26</v>
      </c>
    </row>
    <row r="59" spans="1:12" x14ac:dyDescent="0.2">
      <c r="A59">
        <v>55</v>
      </c>
      <c r="B59">
        <v>-32</v>
      </c>
      <c r="C59">
        <v>-32</v>
      </c>
      <c r="D59">
        <v>0</v>
      </c>
      <c r="E59">
        <v>0</v>
      </c>
      <c r="F59">
        <v>0</v>
      </c>
      <c r="G59">
        <v>-12.75252542797223</v>
      </c>
      <c r="H59">
        <v>-12.75252542797223</v>
      </c>
      <c r="I59">
        <v>2746.0146062239569</v>
      </c>
      <c r="J59">
        <v>4.5065310184263199</v>
      </c>
      <c r="K59" t="s">
        <v>27</v>
      </c>
      <c r="L59" t="s">
        <v>26</v>
      </c>
    </row>
    <row r="60" spans="1:12" x14ac:dyDescent="0.2">
      <c r="A60">
        <v>56</v>
      </c>
      <c r="B60">
        <v>-32</v>
      </c>
      <c r="C60">
        <v>-32</v>
      </c>
      <c r="D60">
        <v>0</v>
      </c>
      <c r="E60">
        <v>0</v>
      </c>
      <c r="F60">
        <v>0</v>
      </c>
      <c r="G60">
        <v>-12.72187417994235</v>
      </c>
      <c r="H60">
        <v>-12.72187417994235</v>
      </c>
      <c r="I60">
        <v>2733.2927320440149</v>
      </c>
      <c r="J60">
        <v>4.5275062765581318</v>
      </c>
      <c r="K60" t="s">
        <v>27</v>
      </c>
      <c r="L60" t="s">
        <v>26</v>
      </c>
    </row>
    <row r="61" spans="1:12" x14ac:dyDescent="0.2">
      <c r="A61">
        <v>57</v>
      </c>
      <c r="B61">
        <v>-32</v>
      </c>
      <c r="C61">
        <v>-32</v>
      </c>
      <c r="D61">
        <v>0</v>
      </c>
      <c r="E61">
        <v>0</v>
      </c>
      <c r="F61">
        <v>0</v>
      </c>
      <c r="G61">
        <v>-12.69103471898605</v>
      </c>
      <c r="H61">
        <v>-12.69103471898605</v>
      </c>
      <c r="I61">
        <v>2720.6016973250289</v>
      </c>
      <c r="J61">
        <v>4.5486261411096827</v>
      </c>
      <c r="K61" t="s">
        <v>27</v>
      </c>
      <c r="L61" t="s">
        <v>26</v>
      </c>
    </row>
    <row r="62" spans="1:12" x14ac:dyDescent="0.2">
      <c r="A62">
        <v>58</v>
      </c>
      <c r="B62">
        <v>-32</v>
      </c>
      <c r="C62">
        <v>-32</v>
      </c>
      <c r="D62">
        <v>0</v>
      </c>
      <c r="E62">
        <v>0</v>
      </c>
      <c r="F62">
        <v>0</v>
      </c>
      <c r="G62">
        <v>-12.66000939777561</v>
      </c>
      <c r="H62">
        <v>-12.66000939777561</v>
      </c>
      <c r="I62">
        <v>2707.941687927253</v>
      </c>
      <c r="J62">
        <v>4.5698916099896616</v>
      </c>
      <c r="K62" t="s">
        <v>27</v>
      </c>
      <c r="L62" t="s">
        <v>26</v>
      </c>
    </row>
    <row r="63" spans="1:12" x14ac:dyDescent="0.2">
      <c r="A63">
        <v>59</v>
      </c>
      <c r="B63">
        <v>-32</v>
      </c>
      <c r="C63">
        <v>-32</v>
      </c>
      <c r="D63">
        <v>0</v>
      </c>
      <c r="E63">
        <v>0</v>
      </c>
      <c r="F63">
        <v>0</v>
      </c>
      <c r="G63">
        <v>-12.62880057400851</v>
      </c>
      <c r="H63">
        <v>-12.62880057400851</v>
      </c>
      <c r="I63">
        <v>2695.3128873532451</v>
      </c>
      <c r="J63">
        <v>4.591303687992994</v>
      </c>
      <c r="K63" t="s">
        <v>27</v>
      </c>
      <c r="L63" t="s">
        <v>26</v>
      </c>
    </row>
    <row r="64" spans="1:12" x14ac:dyDescent="0.2">
      <c r="A64">
        <v>60</v>
      </c>
      <c r="B64">
        <v>-32</v>
      </c>
      <c r="C64">
        <v>-32</v>
      </c>
      <c r="D64">
        <v>0</v>
      </c>
      <c r="E64">
        <v>0</v>
      </c>
      <c r="F64">
        <v>0</v>
      </c>
      <c r="G64">
        <v>-12.5974106100608</v>
      </c>
      <c r="H64">
        <v>-12.5974106100608</v>
      </c>
      <c r="I64">
        <v>2682.7154767431839</v>
      </c>
      <c r="J64">
        <v>4.6128633868483311</v>
      </c>
      <c r="K64" t="s">
        <v>27</v>
      </c>
      <c r="L64" t="s">
        <v>26</v>
      </c>
    </row>
    <row r="65" spans="1:12" x14ac:dyDescent="0.2">
      <c r="A65">
        <v>61</v>
      </c>
      <c r="B65">
        <v>-32</v>
      </c>
      <c r="C65">
        <v>-32</v>
      </c>
      <c r="D65">
        <v>0</v>
      </c>
      <c r="E65">
        <v>0</v>
      </c>
      <c r="F65">
        <v>0</v>
      </c>
      <c r="G65">
        <v>-12.56584187264176</v>
      </c>
      <c r="H65">
        <v>-12.56584187264176</v>
      </c>
      <c r="I65">
        <v>2670.1496348705432</v>
      </c>
      <c r="J65">
        <v>4.634571725265868</v>
      </c>
      <c r="K65" t="s">
        <v>27</v>
      </c>
      <c r="L65" t="s">
        <v>26</v>
      </c>
    </row>
    <row r="66" spans="1:12" x14ac:dyDescent="0.2">
      <c r="A66">
        <v>62</v>
      </c>
      <c r="B66">
        <v>-32</v>
      </c>
      <c r="C66">
        <v>-32</v>
      </c>
      <c r="D66">
        <v>0</v>
      </c>
      <c r="E66">
        <v>0</v>
      </c>
      <c r="F66">
        <v>0</v>
      </c>
      <c r="G66">
        <v>-12.53409673245025</v>
      </c>
      <c r="H66">
        <v>-12.53409673245025</v>
      </c>
      <c r="I66">
        <v>2657.6155381380931</v>
      </c>
      <c r="J66">
        <v>4.6564297289854952</v>
      </c>
      <c r="K66" t="s">
        <v>27</v>
      </c>
      <c r="L66" t="s">
        <v>26</v>
      </c>
    </row>
    <row r="67" spans="1:12" x14ac:dyDescent="0.2">
      <c r="A67">
        <v>63</v>
      </c>
      <c r="B67">
        <v>-32</v>
      </c>
      <c r="C67">
        <v>-32</v>
      </c>
      <c r="D67">
        <v>0</v>
      </c>
      <c r="E67">
        <v>0</v>
      </c>
      <c r="F67">
        <v>0</v>
      </c>
      <c r="G67">
        <v>-12.502177563832641</v>
      </c>
      <c r="H67">
        <v>-12.502177563832641</v>
      </c>
      <c r="I67">
        <v>2645.1133605742598</v>
      </c>
      <c r="J67">
        <v>4.6784384308252696</v>
      </c>
      <c r="K67" t="s">
        <v>27</v>
      </c>
      <c r="L67" t="s">
        <v>26</v>
      </c>
    </row>
    <row r="68" spans="1:12" x14ac:dyDescent="0.2">
      <c r="A68">
        <v>64</v>
      </c>
      <c r="B68">
        <v>-32</v>
      </c>
      <c r="C68">
        <v>-32</v>
      </c>
      <c r="D68">
        <v>0</v>
      </c>
      <c r="E68">
        <v>0</v>
      </c>
      <c r="F68">
        <v>0</v>
      </c>
      <c r="G68">
        <v>-12.470086744442391</v>
      </c>
      <c r="H68">
        <v>-12.470086744442391</v>
      </c>
      <c r="I68">
        <v>2632.6432738298181</v>
      </c>
      <c r="J68">
        <v>4.7005988707302393</v>
      </c>
      <c r="K68" t="s">
        <v>27</v>
      </c>
      <c r="L68" t="s">
        <v>26</v>
      </c>
    </row>
    <row r="69" spans="1:12" x14ac:dyDescent="0.2">
      <c r="A69">
        <v>65</v>
      </c>
      <c r="B69">
        <v>-32</v>
      </c>
      <c r="C69">
        <v>-32</v>
      </c>
      <c r="D69">
        <v>0</v>
      </c>
      <c r="E69">
        <v>0</v>
      </c>
      <c r="F69">
        <v>0</v>
      </c>
      <c r="G69">
        <v>-12.43782665490151</v>
      </c>
      <c r="H69">
        <v>-12.43782665490151</v>
      </c>
      <c r="I69">
        <v>2620.2054471749161</v>
      </c>
      <c r="J69">
        <v>4.7229120958215791</v>
      </c>
      <c r="K69" t="s">
        <v>27</v>
      </c>
      <c r="L69" t="s">
        <v>26</v>
      </c>
    </row>
    <row r="70" spans="1:12" x14ac:dyDescent="0.2">
      <c r="A70">
        <v>66</v>
      </c>
      <c r="B70">
        <v>-32</v>
      </c>
      <c r="C70">
        <v>-32</v>
      </c>
      <c r="D70">
        <v>0</v>
      </c>
      <c r="E70">
        <v>0</v>
      </c>
      <c r="F70">
        <v>0</v>
      </c>
      <c r="G70">
        <v>-12.405399678463739</v>
      </c>
      <c r="H70">
        <v>-12.405399678463739</v>
      </c>
      <c r="I70">
        <v>2607.800047496452</v>
      </c>
      <c r="J70">
        <v>4.7453791604460944</v>
      </c>
      <c r="K70" t="s">
        <v>27</v>
      </c>
      <c r="L70" t="s">
        <v>26</v>
      </c>
    </row>
    <row r="71" spans="1:12" x14ac:dyDescent="0.2">
      <c r="A71">
        <v>67</v>
      </c>
      <c r="B71">
        <v>-32</v>
      </c>
      <c r="C71">
        <v>-32</v>
      </c>
      <c r="D71">
        <v>0</v>
      </c>
      <c r="E71">
        <v>0</v>
      </c>
      <c r="F71">
        <v>0</v>
      </c>
      <c r="G71">
        <v>-12.37280820067973</v>
      </c>
      <c r="H71">
        <v>-12.37280820067973</v>
      </c>
      <c r="I71">
        <v>2595.4272392957728</v>
      </c>
      <c r="J71">
        <v>4.7680011262260464</v>
      </c>
      <c r="K71" t="s">
        <v>27</v>
      </c>
      <c r="L71" t="s">
        <v>26</v>
      </c>
    </row>
    <row r="72" spans="1:12" x14ac:dyDescent="0.2">
      <c r="A72">
        <v>68</v>
      </c>
      <c r="B72">
        <v>-32</v>
      </c>
      <c r="C72">
        <v>-32</v>
      </c>
      <c r="D72">
        <v>0</v>
      </c>
      <c r="E72">
        <v>0</v>
      </c>
      <c r="F72">
        <v>0</v>
      </c>
      <c r="G72">
        <v>-12.34005460906419</v>
      </c>
      <c r="H72">
        <v>-12.34005460906419</v>
      </c>
      <c r="I72">
        <v>2583.087184686708</v>
      </c>
      <c r="J72">
        <v>4.7907790621093227</v>
      </c>
      <c r="K72" t="s">
        <v>27</v>
      </c>
      <c r="L72" t="s">
        <v>26</v>
      </c>
    </row>
    <row r="73" spans="1:12" x14ac:dyDescent="0.2">
      <c r="A73">
        <v>69</v>
      </c>
      <c r="B73">
        <v>-32</v>
      </c>
      <c r="C73">
        <v>-32</v>
      </c>
      <c r="D73">
        <v>0</v>
      </c>
      <c r="E73">
        <v>0</v>
      </c>
      <c r="F73">
        <v>0</v>
      </c>
      <c r="G73">
        <v>-12.307141292764991</v>
      </c>
      <c r="H73">
        <v>-12.307141292764991</v>
      </c>
      <c r="I73">
        <v>2570.7800433939428</v>
      </c>
      <c r="J73">
        <v>4.8137140444199682</v>
      </c>
      <c r="K73" t="s">
        <v>27</v>
      </c>
      <c r="L73" t="s">
        <v>26</v>
      </c>
    </row>
    <row r="74" spans="1:12" x14ac:dyDescent="0.2">
      <c r="A74">
        <v>70</v>
      </c>
      <c r="B74">
        <v>-32</v>
      </c>
      <c r="C74">
        <v>-32</v>
      </c>
      <c r="D74">
        <v>0</v>
      </c>
      <c r="E74">
        <v>0</v>
      </c>
      <c r="F74">
        <v>0</v>
      </c>
      <c r="G74">
        <v>-12.274070642234539</v>
      </c>
      <c r="H74">
        <v>-12.274070642234539</v>
      </c>
      <c r="I74">
        <v>2558.5059727517091</v>
      </c>
      <c r="J74">
        <v>4.8368071569090443</v>
      </c>
      <c r="K74" t="s">
        <v>27</v>
      </c>
      <c r="L74" t="s">
        <v>26</v>
      </c>
    </row>
    <row r="75" spans="1:12" x14ac:dyDescent="0.2">
      <c r="A75">
        <v>71</v>
      </c>
      <c r="B75">
        <v>-32</v>
      </c>
      <c r="C75">
        <v>-32</v>
      </c>
      <c r="D75">
        <v>0</v>
      </c>
      <c r="E75">
        <v>0</v>
      </c>
      <c r="F75">
        <v>0</v>
      </c>
      <c r="G75">
        <v>-12.240845048903189</v>
      </c>
      <c r="H75">
        <v>-12.240845048903189</v>
      </c>
      <c r="I75">
        <v>2546.2651277028049</v>
      </c>
      <c r="J75">
        <v>4.8600594908058543</v>
      </c>
      <c r="K75" t="s">
        <v>27</v>
      </c>
      <c r="L75" t="s">
        <v>26</v>
      </c>
    </row>
    <row r="76" spans="1:12" x14ac:dyDescent="0.2">
      <c r="A76">
        <v>72</v>
      </c>
      <c r="B76">
        <v>-32</v>
      </c>
      <c r="C76">
        <v>-32</v>
      </c>
      <c r="D76">
        <v>0</v>
      </c>
      <c r="E76">
        <v>0</v>
      </c>
      <c r="F76">
        <v>0</v>
      </c>
      <c r="G76">
        <v>-12.20746690485494</v>
      </c>
      <c r="H76">
        <v>-12.20746690485494</v>
      </c>
      <c r="I76">
        <v>2534.057660797951</v>
      </c>
      <c r="J76">
        <v>4.8834721448695184</v>
      </c>
      <c r="K76" t="s">
        <v>27</v>
      </c>
      <c r="L76" t="s">
        <v>26</v>
      </c>
    </row>
    <row r="77" spans="1:12" x14ac:dyDescent="0.2">
      <c r="A77">
        <v>73</v>
      </c>
      <c r="B77">
        <v>-32</v>
      </c>
      <c r="C77">
        <v>-32</v>
      </c>
      <c r="D77">
        <v>0</v>
      </c>
      <c r="E77">
        <v>0</v>
      </c>
      <c r="F77">
        <v>0</v>
      </c>
      <c r="G77">
        <v>-12.17393860250546</v>
      </c>
      <c r="H77">
        <v>-12.17393860250546</v>
      </c>
      <c r="I77">
        <v>2521.883722195445</v>
      </c>
      <c r="J77">
        <v>4.9070462254408982</v>
      </c>
      <c r="K77" t="s">
        <v>27</v>
      </c>
      <c r="L77" t="s">
        <v>26</v>
      </c>
    </row>
    <row r="78" spans="1:12" x14ac:dyDescent="0.2">
      <c r="A78">
        <v>74</v>
      </c>
      <c r="B78">
        <v>-32</v>
      </c>
      <c r="C78">
        <v>-32</v>
      </c>
      <c r="D78">
        <v>0</v>
      </c>
      <c r="E78">
        <v>0</v>
      </c>
      <c r="F78">
        <v>0</v>
      </c>
      <c r="G78">
        <v>-12.140262534282449</v>
      </c>
      <c r="H78">
        <v>-12.140262534282449</v>
      </c>
      <c r="I78">
        <v>2509.743459661162</v>
      </c>
      <c r="J78">
        <v>4.93078284649489</v>
      </c>
      <c r="K78" t="s">
        <v>27</v>
      </c>
      <c r="L78" t="s">
        <v>26</v>
      </c>
    </row>
    <row r="79" spans="1:12" x14ac:dyDescent="0.2">
      <c r="A79">
        <v>75</v>
      </c>
      <c r="B79">
        <v>-32</v>
      </c>
      <c r="C79">
        <v>-32</v>
      </c>
      <c r="D79">
        <v>0</v>
      </c>
      <c r="E79">
        <v>0</v>
      </c>
      <c r="F79">
        <v>0</v>
      </c>
      <c r="G79">
        <v>-12.10644109230839</v>
      </c>
      <c r="H79">
        <v>-12.10644109230839</v>
      </c>
      <c r="I79">
        <v>2497.6370185688538</v>
      </c>
      <c r="J79">
        <v>4.9546831296930716</v>
      </c>
      <c r="K79" t="s">
        <v>27</v>
      </c>
      <c r="L79" t="s">
        <v>26</v>
      </c>
    </row>
    <row r="80" spans="1:12" x14ac:dyDescent="0.2">
      <c r="A80">
        <v>76</v>
      </c>
      <c r="B80">
        <v>-32</v>
      </c>
      <c r="C80">
        <v>-32</v>
      </c>
      <c r="D80">
        <v>0</v>
      </c>
      <c r="E80">
        <v>0</v>
      </c>
      <c r="F80">
        <v>0</v>
      </c>
      <c r="G80">
        <v>-12.072476668085841</v>
      </c>
      <c r="H80">
        <v>-12.072476668085841</v>
      </c>
      <c r="I80">
        <v>2485.5645419007678</v>
      </c>
      <c r="J80">
        <v>4.9787482044367097</v>
      </c>
      <c r="K80" t="s">
        <v>27</v>
      </c>
      <c r="L80" t="s">
        <v>26</v>
      </c>
    </row>
    <row r="81" spans="1:12" x14ac:dyDescent="0.2">
      <c r="A81">
        <v>77</v>
      </c>
      <c r="B81">
        <v>-32</v>
      </c>
      <c r="C81">
        <v>-32</v>
      </c>
      <c r="D81">
        <v>0</v>
      </c>
      <c r="E81">
        <v>0</v>
      </c>
      <c r="F81">
        <v>0</v>
      </c>
      <c r="G81">
        <v>-12.03837165218523</v>
      </c>
      <c r="H81">
        <v>-12.03837165218523</v>
      </c>
      <c r="I81">
        <v>2473.5261702485832</v>
      </c>
      <c r="J81">
        <v>5.0029792079201432</v>
      </c>
      <c r="K81" t="s">
        <v>26</v>
      </c>
      <c r="L81" t="s">
        <v>26</v>
      </c>
    </row>
    <row r="82" spans="1:12" x14ac:dyDescent="0.2">
      <c r="A82">
        <v>78</v>
      </c>
      <c r="B82">
        <v>-32</v>
      </c>
      <c r="C82">
        <v>-32</v>
      </c>
      <c r="D82">
        <v>0</v>
      </c>
      <c r="E82">
        <v>0</v>
      </c>
      <c r="F82">
        <v>0</v>
      </c>
      <c r="G82">
        <v>-12.004128433935209</v>
      </c>
      <c r="H82">
        <v>-12.004128433935209</v>
      </c>
      <c r="I82">
        <v>2461.5220418146469</v>
      </c>
      <c r="J82">
        <v>5.0273772851845289</v>
      </c>
      <c r="K82" t="s">
        <v>26</v>
      </c>
      <c r="L82" t="s">
        <v>26</v>
      </c>
    </row>
    <row r="83" spans="1:12" x14ac:dyDescent="0.2">
      <c r="A83">
        <v>79</v>
      </c>
      <c r="B83">
        <v>-32</v>
      </c>
      <c r="C83">
        <v>-32</v>
      </c>
      <c r="D83">
        <v>0</v>
      </c>
      <c r="E83">
        <v>0</v>
      </c>
      <c r="F83">
        <v>0</v>
      </c>
      <c r="G83">
        <v>-11.969749401115701</v>
      </c>
      <c r="H83">
        <v>-11.969749401115701</v>
      </c>
      <c r="I83">
        <v>2449.5522924135321</v>
      </c>
      <c r="J83">
        <v>5.0519435891719517</v>
      </c>
      <c r="K83" t="s">
        <v>26</v>
      </c>
      <c r="L83" t="s">
        <v>26</v>
      </c>
    </row>
    <row r="84" spans="1:12" x14ac:dyDescent="0.2">
      <c r="A84">
        <v>80</v>
      </c>
      <c r="B84">
        <v>-32</v>
      </c>
      <c r="C84">
        <v>-32</v>
      </c>
      <c r="D84">
        <v>0</v>
      </c>
      <c r="E84">
        <v>0</v>
      </c>
      <c r="F84">
        <v>0</v>
      </c>
      <c r="G84">
        <v>-11.93523693965362</v>
      </c>
      <c r="H84">
        <v>-11.93523693965362</v>
      </c>
      <c r="I84">
        <v>2437.6170554738778</v>
      </c>
      <c r="J84">
        <v>5.0766792807799233</v>
      </c>
      <c r="K84" t="s">
        <v>26</v>
      </c>
      <c r="L84" t="s">
        <v>26</v>
      </c>
    </row>
    <row r="85" spans="1:12" x14ac:dyDescent="0.2">
      <c r="A85">
        <v>81</v>
      </c>
      <c r="B85">
        <v>-32</v>
      </c>
      <c r="C85">
        <v>-32</v>
      </c>
      <c r="D85">
        <v>0</v>
      </c>
      <c r="E85">
        <v>0</v>
      </c>
      <c r="F85">
        <v>0</v>
      </c>
      <c r="G85">
        <v>-11.90059343332131</v>
      </c>
      <c r="H85">
        <v>-11.90059343332131</v>
      </c>
      <c r="I85">
        <v>2425.716462040557</v>
      </c>
      <c r="J85">
        <v>5.1015855289162388</v>
      </c>
      <c r="K85" t="s">
        <v>26</v>
      </c>
      <c r="L85" t="s">
        <v>26</v>
      </c>
    </row>
    <row r="86" spans="1:12" x14ac:dyDescent="0.2">
      <c r="A86">
        <v>82</v>
      </c>
      <c r="B86">
        <v>-32</v>
      </c>
      <c r="C86">
        <v>-32</v>
      </c>
      <c r="D86">
        <v>0</v>
      </c>
      <c r="E86">
        <v>0</v>
      </c>
      <c r="F86">
        <v>0</v>
      </c>
      <c r="G86">
        <v>-11.86582126343785</v>
      </c>
      <c r="H86">
        <v>-11.86582126343785</v>
      </c>
      <c r="I86">
        <v>2413.8506407771192</v>
      </c>
      <c r="J86">
        <v>5.1266635105542298</v>
      </c>
      <c r="K86" t="s">
        <v>26</v>
      </c>
      <c r="L86" t="s">
        <v>26</v>
      </c>
    </row>
    <row r="87" spans="1:12" x14ac:dyDescent="0.2">
      <c r="A87">
        <v>83</v>
      </c>
      <c r="B87">
        <v>-32</v>
      </c>
      <c r="C87">
        <v>-32</v>
      </c>
      <c r="D87">
        <v>0</v>
      </c>
      <c r="E87">
        <v>0</v>
      </c>
      <c r="F87">
        <v>0</v>
      </c>
      <c r="G87">
        <v>-11.830922808573099</v>
      </c>
      <c r="H87">
        <v>-11.830922808573099</v>
      </c>
      <c r="I87">
        <v>2402.019717968546</v>
      </c>
      <c r="J87">
        <v>5.1519144107883843</v>
      </c>
      <c r="K87" t="s">
        <v>26</v>
      </c>
      <c r="L87" t="s">
        <v>26</v>
      </c>
    </row>
    <row r="88" spans="1:12" x14ac:dyDescent="0.2">
      <c r="A88">
        <v>84</v>
      </c>
      <c r="B88">
        <v>-32</v>
      </c>
      <c r="C88">
        <v>-32</v>
      </c>
      <c r="D88">
        <v>0</v>
      </c>
      <c r="E88">
        <v>0</v>
      </c>
      <c r="F88">
        <v>0</v>
      </c>
      <c r="G88">
        <v>-11.795900444254761</v>
      </c>
      <c r="H88">
        <v>-11.795900444254761</v>
      </c>
      <c r="I88">
        <v>2390.223817524291</v>
      </c>
      <c r="J88">
        <v>5.1773394228903573</v>
      </c>
      <c r="K88" t="s">
        <v>26</v>
      </c>
      <c r="L88" t="s">
        <v>26</v>
      </c>
    </row>
    <row r="89" spans="1:12" x14ac:dyDescent="0.2">
      <c r="A89">
        <v>85</v>
      </c>
      <c r="B89">
        <v>-32</v>
      </c>
      <c r="C89">
        <v>-32</v>
      </c>
      <c r="D89">
        <v>0</v>
      </c>
      <c r="E89">
        <v>0</v>
      </c>
      <c r="F89">
        <v>0</v>
      </c>
      <c r="G89">
        <v>-11.760756542678241</v>
      </c>
      <c r="H89">
        <v>-11.760756542678241</v>
      </c>
      <c r="I89">
        <v>2378.4630609816131</v>
      </c>
      <c r="J89">
        <v>5.2029397483653703</v>
      </c>
      <c r="K89" t="s">
        <v>26</v>
      </c>
      <c r="L89" t="s">
        <v>26</v>
      </c>
    </row>
    <row r="90" spans="1:12" x14ac:dyDescent="0.2">
      <c r="A90">
        <v>86</v>
      </c>
      <c r="B90">
        <v>-32</v>
      </c>
      <c r="C90">
        <v>-32</v>
      </c>
      <c r="D90">
        <v>0</v>
      </c>
      <c r="E90">
        <v>0</v>
      </c>
      <c r="F90">
        <v>0</v>
      </c>
      <c r="G90">
        <v>-11.725493472419579</v>
      </c>
      <c r="H90">
        <v>-11.725493472419579</v>
      </c>
      <c r="I90">
        <v>2366.737567509193</v>
      </c>
      <c r="J90">
        <v>5.2287165970089893</v>
      </c>
      <c r="K90" t="s">
        <v>26</v>
      </c>
      <c r="L90" t="s">
        <v>26</v>
      </c>
    </row>
    <row r="91" spans="1:12" x14ac:dyDescent="0.2">
      <c r="A91">
        <v>87</v>
      </c>
      <c r="B91">
        <v>-32</v>
      </c>
      <c r="C91">
        <v>-32</v>
      </c>
      <c r="D91">
        <v>0</v>
      </c>
      <c r="E91">
        <v>0</v>
      </c>
      <c r="F91">
        <v>0</v>
      </c>
      <c r="G91">
        <v>-11.690113598151409</v>
      </c>
      <c r="H91">
        <v>-11.690113598151409</v>
      </c>
      <c r="I91">
        <v>2355.047453911041</v>
      </c>
      <c r="J91">
        <v>5.2546711869643064</v>
      </c>
      <c r="K91" t="s">
        <v>26</v>
      </c>
      <c r="L91" t="s">
        <v>26</v>
      </c>
    </row>
    <row r="92" spans="1:12" x14ac:dyDescent="0.2">
      <c r="A92">
        <v>88</v>
      </c>
      <c r="B92">
        <v>-32</v>
      </c>
      <c r="C92">
        <v>-32</v>
      </c>
      <c r="D92">
        <v>0</v>
      </c>
      <c r="E92">
        <v>0</v>
      </c>
      <c r="F92">
        <v>0</v>
      </c>
      <c r="G92">
        <v>-11.65461928036188</v>
      </c>
      <c r="H92">
        <v>-11.65461928036188</v>
      </c>
      <c r="I92">
        <v>2343.3928346306802</v>
      </c>
      <c r="J92">
        <v>5.2808047447795099</v>
      </c>
      <c r="K92" t="s">
        <v>26</v>
      </c>
      <c r="L92" t="s">
        <v>26</v>
      </c>
    </row>
    <row r="93" spans="1:12" x14ac:dyDescent="0.2">
      <c r="A93">
        <v>89</v>
      </c>
      <c r="B93">
        <v>-32</v>
      </c>
      <c r="C93">
        <v>-32</v>
      </c>
      <c r="D93">
        <v>0</v>
      </c>
      <c r="E93">
        <v>0</v>
      </c>
      <c r="F93">
        <v>0</v>
      </c>
      <c r="G93">
        <v>-11.61901287507682</v>
      </c>
      <c r="H93">
        <v>-11.61901287507682</v>
      </c>
      <c r="I93">
        <v>2331.773821755603</v>
      </c>
      <c r="J93">
        <v>5.307118505465855</v>
      </c>
      <c r="K93" t="s">
        <v>26</v>
      </c>
      <c r="L93" t="s">
        <v>26</v>
      </c>
    </row>
    <row r="94" spans="1:12" x14ac:dyDescent="0.2">
      <c r="A94">
        <v>90</v>
      </c>
      <c r="B94">
        <v>-32</v>
      </c>
      <c r="C94">
        <v>-32</v>
      </c>
      <c r="D94">
        <v>0</v>
      </c>
      <c r="E94">
        <v>0</v>
      </c>
      <c r="F94">
        <v>0</v>
      </c>
      <c r="G94">
        <v>-11.5832967335849</v>
      </c>
      <c r="H94">
        <v>-11.5832967335849</v>
      </c>
      <c r="I94">
        <v>2320.1905250220179</v>
      </c>
      <c r="J94">
        <v>5.3336137125560263</v>
      </c>
      <c r="K94" t="s">
        <v>26</v>
      </c>
      <c r="L94" t="s">
        <v>26</v>
      </c>
    </row>
    <row r="95" spans="1:12" x14ac:dyDescent="0.2">
      <c r="A95">
        <v>91</v>
      </c>
      <c r="B95">
        <v>-32</v>
      </c>
      <c r="C95">
        <v>-32</v>
      </c>
      <c r="D95">
        <v>0</v>
      </c>
      <c r="E95">
        <v>0</v>
      </c>
      <c r="F95">
        <v>0</v>
      </c>
      <c r="G95">
        <v>-11.547473202166129</v>
      </c>
      <c r="H95">
        <v>-11.547473202166129</v>
      </c>
      <c r="I95">
        <v>2308.6430518198522</v>
      </c>
      <c r="J95">
        <v>5.3602916181629139</v>
      </c>
      <c r="K95" t="s">
        <v>26</v>
      </c>
      <c r="L95" t="s">
        <v>26</v>
      </c>
    </row>
    <row r="96" spans="1:12" x14ac:dyDescent="0.2">
      <c r="A96">
        <v>92</v>
      </c>
      <c r="B96">
        <v>-32</v>
      </c>
      <c r="C96">
        <v>-32</v>
      </c>
      <c r="D96">
        <v>0</v>
      </c>
      <c r="E96">
        <v>0</v>
      </c>
      <c r="F96">
        <v>0</v>
      </c>
      <c r="G96">
        <v>-11.51154462182337</v>
      </c>
      <c r="H96">
        <v>-11.51154462182337</v>
      </c>
      <c r="I96">
        <v>2297.131507198028</v>
      </c>
      <c r="J96">
        <v>5.3871534830387882</v>
      </c>
      <c r="K96" t="s">
        <v>26</v>
      </c>
      <c r="L96" t="s">
        <v>26</v>
      </c>
    </row>
    <row r="97" spans="1:12" x14ac:dyDescent="0.2">
      <c r="A97">
        <v>93</v>
      </c>
      <c r="B97">
        <v>-32</v>
      </c>
      <c r="C97">
        <v>-32</v>
      </c>
      <c r="D97">
        <v>0</v>
      </c>
      <c r="E97">
        <v>0</v>
      </c>
      <c r="F97">
        <v>0</v>
      </c>
      <c r="G97">
        <v>-11.475513328017289</v>
      </c>
      <c r="H97">
        <v>-11.475513328017289</v>
      </c>
      <c r="I97">
        <v>2285.6559938700111</v>
      </c>
      <c r="J97">
        <v>5.4142005766348866</v>
      </c>
      <c r="K97" t="s">
        <v>26</v>
      </c>
      <c r="L97" t="s">
        <v>26</v>
      </c>
    </row>
    <row r="98" spans="1:12" x14ac:dyDescent="0.2">
      <c r="A98">
        <v>94</v>
      </c>
      <c r="B98">
        <v>-32</v>
      </c>
      <c r="C98">
        <v>-32</v>
      </c>
      <c r="D98">
        <v>0</v>
      </c>
      <c r="E98">
        <v>0</v>
      </c>
      <c r="F98">
        <v>0</v>
      </c>
      <c r="G98">
        <v>-11.439381650404499</v>
      </c>
      <c r="H98">
        <v>-11.439381650404499</v>
      </c>
      <c r="I98">
        <v>2274.2166122196072</v>
      </c>
      <c r="J98">
        <v>5.4414341771614074</v>
      </c>
      <c r="K98" t="s">
        <v>26</v>
      </c>
      <c r="L98" t="s">
        <v>26</v>
      </c>
    </row>
    <row r="99" spans="1:12" x14ac:dyDescent="0.2">
      <c r="A99">
        <v>95</v>
      </c>
      <c r="B99">
        <v>-32</v>
      </c>
      <c r="C99">
        <v>-32</v>
      </c>
      <c r="D99">
        <v>0</v>
      </c>
      <c r="E99">
        <v>0</v>
      </c>
      <c r="F99">
        <v>0</v>
      </c>
      <c r="G99">
        <v>-11.403151912578959</v>
      </c>
      <c r="H99">
        <v>-11.403151912578959</v>
      </c>
      <c r="I99">
        <v>2262.813460307028</v>
      </c>
      <c r="J99">
        <v>5.4688555716479206</v>
      </c>
      <c r="K99" t="s">
        <v>26</v>
      </c>
      <c r="L99" t="s">
        <v>26</v>
      </c>
    </row>
    <row r="100" spans="1:12" x14ac:dyDescent="0.2">
      <c r="A100">
        <v>96</v>
      </c>
      <c r="B100">
        <v>-32</v>
      </c>
      <c r="C100">
        <v>-32</v>
      </c>
      <c r="D100">
        <v>0</v>
      </c>
      <c r="E100">
        <v>0</v>
      </c>
      <c r="F100">
        <v>0</v>
      </c>
      <c r="G100">
        <v>-11.36682643181684</v>
      </c>
      <c r="H100">
        <v>-11.36682643181684</v>
      </c>
      <c r="I100">
        <v>2251.4466338752109</v>
      </c>
      <c r="J100">
        <v>5.4964660560041931</v>
      </c>
      <c r="K100" t="s">
        <v>26</v>
      </c>
      <c r="L100" t="s">
        <v>26</v>
      </c>
    </row>
    <row r="101" spans="1:12" x14ac:dyDescent="0.2">
      <c r="A101">
        <v>97</v>
      </c>
      <c r="B101">
        <v>-32</v>
      </c>
      <c r="C101">
        <v>-32</v>
      </c>
      <c r="D101">
        <v>0</v>
      </c>
      <c r="E101">
        <v>0</v>
      </c>
      <c r="F101">
        <v>0</v>
      </c>
      <c r="G101">
        <v>-11.33040751882468</v>
      </c>
      <c r="H101">
        <v>-11.33040751882468</v>
      </c>
      <c r="I101">
        <v>2240.116226356387</v>
      </c>
      <c r="J101">
        <v>5.5242669350814424</v>
      </c>
      <c r="K101" t="s">
        <v>26</v>
      </c>
      <c r="L101" t="s">
        <v>26</v>
      </c>
    </row>
    <row r="102" spans="1:12" x14ac:dyDescent="0.2">
      <c r="A102">
        <v>98</v>
      </c>
      <c r="B102">
        <v>-32</v>
      </c>
      <c r="C102">
        <v>-32</v>
      </c>
      <c r="D102">
        <v>0</v>
      </c>
      <c r="E102">
        <v>0</v>
      </c>
      <c r="F102">
        <v>0</v>
      </c>
      <c r="G102">
        <v>-11.293897477490921</v>
      </c>
      <c r="H102">
        <v>-11.293897477490921</v>
      </c>
      <c r="I102">
        <v>2228.822328878895</v>
      </c>
      <c r="J102">
        <v>5.5522595227339906</v>
      </c>
      <c r="K102" t="s">
        <v>26</v>
      </c>
      <c r="L102" t="s">
        <v>26</v>
      </c>
    </row>
    <row r="103" spans="1:12" x14ac:dyDescent="0.2">
      <c r="A103">
        <v>99</v>
      </c>
      <c r="B103">
        <v>-32</v>
      </c>
      <c r="C103">
        <v>-32</v>
      </c>
      <c r="D103">
        <v>0</v>
      </c>
      <c r="E103">
        <v>0</v>
      </c>
      <c r="F103">
        <v>0</v>
      </c>
      <c r="G103">
        <v>-11.25729860464094</v>
      </c>
      <c r="H103">
        <v>-11.25729860464094</v>
      </c>
      <c r="I103">
        <v>2217.5650302742552</v>
      </c>
      <c r="J103">
        <v>5.5804451418813796</v>
      </c>
      <c r="K103" t="s">
        <v>26</v>
      </c>
      <c r="L103" t="s">
        <v>26</v>
      </c>
    </row>
    <row r="104" spans="1:12" x14ac:dyDescent="0.2">
      <c r="A104">
        <v>100</v>
      </c>
      <c r="B104">
        <v>-32</v>
      </c>
      <c r="C104">
        <v>-32</v>
      </c>
      <c r="D104">
        <v>0</v>
      </c>
      <c r="E104">
        <v>0</v>
      </c>
      <c r="F104">
        <v>0</v>
      </c>
      <c r="G104">
        <v>-11.22061318979544</v>
      </c>
      <c r="H104">
        <v>-11.22061318979544</v>
      </c>
      <c r="I104">
        <v>2206.3444170844591</v>
      </c>
      <c r="J104">
        <v>5.6088251245708767</v>
      </c>
      <c r="K104" t="s">
        <v>26</v>
      </c>
      <c r="L104" t="s">
        <v>26</v>
      </c>
    </row>
    <row r="105" spans="1:12" x14ac:dyDescent="0.2">
      <c r="A105">
        <v>101</v>
      </c>
      <c r="B105">
        <v>-32</v>
      </c>
      <c r="C105">
        <v>-32</v>
      </c>
      <c r="D105">
        <v>0</v>
      </c>
      <c r="E105">
        <v>0</v>
      </c>
      <c r="F105">
        <v>0</v>
      </c>
      <c r="G105">
        <v>-11.18384351493243</v>
      </c>
      <c r="H105">
        <v>-11.18384351493243</v>
      </c>
      <c r="I105">
        <v>2195.1605735695271</v>
      </c>
      <c r="J105">
        <v>5.6374008120404371</v>
      </c>
      <c r="K105" t="s">
        <v>26</v>
      </c>
      <c r="L105" t="s">
        <v>26</v>
      </c>
    </row>
    <row r="106" spans="1:12" x14ac:dyDescent="0.2">
      <c r="A106">
        <v>102</v>
      </c>
      <c r="B106">
        <v>-32</v>
      </c>
      <c r="C106">
        <v>-32</v>
      </c>
      <c r="D106">
        <v>0</v>
      </c>
      <c r="E106">
        <v>0</v>
      </c>
      <c r="F106">
        <v>0</v>
      </c>
      <c r="G106">
        <v>-11.146991854252541</v>
      </c>
      <c r="H106">
        <v>-11.146991854252541</v>
      </c>
      <c r="I106">
        <v>2184.0135817152741</v>
      </c>
      <c r="J106">
        <v>5.6661735547820902</v>
      </c>
      <c r="K106" t="s">
        <v>26</v>
      </c>
      <c r="L106" t="s">
        <v>26</v>
      </c>
    </row>
    <row r="107" spans="1:12" x14ac:dyDescent="0.2">
      <c r="A107">
        <v>103</v>
      </c>
      <c r="B107">
        <v>-32</v>
      </c>
      <c r="C107">
        <v>-32</v>
      </c>
      <c r="D107">
        <v>0</v>
      </c>
      <c r="E107">
        <v>0</v>
      </c>
      <c r="F107">
        <v>0</v>
      </c>
      <c r="G107">
        <v>-11.110060473948</v>
      </c>
      <c r="H107">
        <v>-11.110060473948</v>
      </c>
      <c r="I107">
        <v>2172.903521241326</v>
      </c>
      <c r="J107">
        <v>5.6951447126057717</v>
      </c>
      <c r="K107" t="s">
        <v>26</v>
      </c>
      <c r="L107" t="s">
        <v>26</v>
      </c>
    </row>
    <row r="108" spans="1:12" x14ac:dyDescent="0.2">
      <c r="A108">
        <v>104</v>
      </c>
      <c r="B108">
        <v>-32</v>
      </c>
      <c r="C108">
        <v>-32</v>
      </c>
      <c r="D108">
        <v>0</v>
      </c>
      <c r="E108">
        <v>0</v>
      </c>
      <c r="F108">
        <v>0</v>
      </c>
      <c r="G108">
        <v>-11.07305163197505</v>
      </c>
      <c r="H108">
        <v>-11.07305163197505</v>
      </c>
      <c r="I108">
        <v>2161.830469609351</v>
      </c>
      <c r="J108">
        <v>5.7243156547035801</v>
      </c>
      <c r="K108" t="s">
        <v>26</v>
      </c>
      <c r="L108" t="s">
        <v>26</v>
      </c>
    </row>
    <row r="109" spans="1:12" x14ac:dyDescent="0.2">
      <c r="A109">
        <v>105</v>
      </c>
      <c r="B109">
        <v>-32</v>
      </c>
      <c r="C109">
        <v>-32</v>
      </c>
      <c r="D109">
        <v>0</v>
      </c>
      <c r="E109">
        <v>0</v>
      </c>
      <c r="F109">
        <v>0</v>
      </c>
      <c r="G109">
        <v>-11.03596757782995</v>
      </c>
      <c r="H109">
        <v>-11.03596757782995</v>
      </c>
      <c r="I109">
        <v>2150.794502031521</v>
      </c>
      <c r="J109">
        <v>5.7536877597144978</v>
      </c>
      <c r="K109" t="s">
        <v>26</v>
      </c>
      <c r="L109" t="s">
        <v>26</v>
      </c>
    </row>
    <row r="110" spans="1:12" x14ac:dyDescent="0.2">
      <c r="A110">
        <v>106</v>
      </c>
      <c r="B110">
        <v>-32</v>
      </c>
      <c r="C110">
        <v>-32</v>
      </c>
      <c r="D110">
        <v>0</v>
      </c>
      <c r="E110">
        <v>0</v>
      </c>
      <c r="F110">
        <v>0</v>
      </c>
      <c r="G110">
        <v>-10.99881055232855</v>
      </c>
      <c r="H110">
        <v>-10.99881055232855</v>
      </c>
      <c r="I110">
        <v>2139.795691479193</v>
      </c>
      <c r="J110">
        <v>5.7832624157895376</v>
      </c>
      <c r="K110" t="s">
        <v>26</v>
      </c>
      <c r="L110" t="s">
        <v>26</v>
      </c>
    </row>
    <row r="111" spans="1:12" x14ac:dyDescent="0.2">
      <c r="A111">
        <v>107</v>
      </c>
      <c r="B111">
        <v>-32</v>
      </c>
      <c r="C111">
        <v>-32</v>
      </c>
      <c r="D111">
        <v>0</v>
      </c>
      <c r="E111">
        <v>0</v>
      </c>
      <c r="F111">
        <v>0</v>
      </c>
      <c r="G111">
        <v>-10.961582787389419</v>
      </c>
      <c r="H111">
        <v>-10.961582787389419</v>
      </c>
      <c r="I111">
        <v>2128.8341086918031</v>
      </c>
      <c r="J111">
        <v>5.8130410206573604</v>
      </c>
      <c r="K111" t="s">
        <v>26</v>
      </c>
      <c r="L111" t="s">
        <v>26</v>
      </c>
    </row>
    <row r="112" spans="1:12" x14ac:dyDescent="0.2">
      <c r="A112">
        <v>108</v>
      </c>
      <c r="B112">
        <v>-32</v>
      </c>
      <c r="C112">
        <v>-32</v>
      </c>
      <c r="D112">
        <v>0</v>
      </c>
      <c r="E112">
        <v>0</v>
      </c>
      <c r="F112">
        <v>0</v>
      </c>
      <c r="G112">
        <v>-10.92428650582057</v>
      </c>
      <c r="H112">
        <v>-10.92428650582057</v>
      </c>
      <c r="I112">
        <v>2117.9098221859831</v>
      </c>
      <c r="J112">
        <v>5.8430249816903199</v>
      </c>
      <c r="K112" t="s">
        <v>26</v>
      </c>
      <c r="L112" t="s">
        <v>26</v>
      </c>
    </row>
    <row r="113" spans="1:12" x14ac:dyDescent="0.2">
      <c r="A113">
        <v>109</v>
      </c>
      <c r="B113">
        <v>-32</v>
      </c>
      <c r="C113">
        <v>-32</v>
      </c>
      <c r="D113">
        <v>0</v>
      </c>
      <c r="E113">
        <v>0</v>
      </c>
      <c r="F113">
        <v>0</v>
      </c>
      <c r="G113">
        <v>-10.88692392110986</v>
      </c>
      <c r="H113">
        <v>-10.88692392110986</v>
      </c>
      <c r="I113">
        <v>2107.0228982648732</v>
      </c>
      <c r="J113">
        <v>5.8732157159709919</v>
      </c>
      <c r="K113" t="s">
        <v>26</v>
      </c>
      <c r="L113" t="s">
        <v>26</v>
      </c>
    </row>
    <row r="114" spans="1:12" x14ac:dyDescent="0.2">
      <c r="A114">
        <v>110</v>
      </c>
      <c r="B114">
        <v>-32</v>
      </c>
      <c r="C114">
        <v>-32</v>
      </c>
      <c r="D114">
        <v>0</v>
      </c>
      <c r="E114">
        <v>0</v>
      </c>
      <c r="F114">
        <v>0</v>
      </c>
      <c r="G114">
        <v>-10.849497237218911</v>
      </c>
      <c r="H114">
        <v>-10.849497237218911</v>
      </c>
      <c r="I114">
        <v>2096.1734010276541</v>
      </c>
      <c r="J114">
        <v>5.90361465035914</v>
      </c>
      <c r="K114" t="s">
        <v>26</v>
      </c>
      <c r="L114" t="s">
        <v>26</v>
      </c>
    </row>
    <row r="115" spans="1:12" x14ac:dyDescent="0.2">
      <c r="A115">
        <v>111</v>
      </c>
      <c r="B115">
        <v>-31.994149633472869</v>
      </c>
      <c r="C115">
        <v>-31.994149633472869</v>
      </c>
      <c r="D115">
        <v>5.8503665271256722E-3</v>
      </c>
      <c r="E115">
        <v>5.8503665271256722E-3</v>
      </c>
      <c r="F115">
        <v>1.1700733054251339E-2</v>
      </c>
      <c r="G115">
        <v>-10.82370938143497</v>
      </c>
      <c r="H115">
        <v>-10.81200864838072</v>
      </c>
      <c r="I115">
        <v>2085.3613923792718</v>
      </c>
      <c r="J115">
        <v>5.9342232215591499</v>
      </c>
      <c r="K115" t="s">
        <v>26</v>
      </c>
      <c r="L115" t="s">
        <v>26</v>
      </c>
    </row>
    <row r="116" spans="1:12" x14ac:dyDescent="0.2">
      <c r="A116">
        <v>112</v>
      </c>
      <c r="B116">
        <v>-31.965770281257871</v>
      </c>
      <c r="C116">
        <v>-31.965770281257871</v>
      </c>
      <c r="D116">
        <v>2.8379352215000431E-2</v>
      </c>
      <c r="E116">
        <v>2.8379352215000431E-2</v>
      </c>
      <c r="F116">
        <v>5.6758704430000861E-2</v>
      </c>
      <c r="G116">
        <v>-10.831219043330931</v>
      </c>
      <c r="H116">
        <v>-10.77446033890093</v>
      </c>
      <c r="I116">
        <v>2074.5869320403722</v>
      </c>
      <c r="J116">
        <v>5.9650428761879333</v>
      </c>
      <c r="K116" t="s">
        <v>26</v>
      </c>
      <c r="L116" t="s">
        <v>26</v>
      </c>
    </row>
    <row r="117" spans="1:12" x14ac:dyDescent="0.2">
      <c r="A117">
        <v>113</v>
      </c>
      <c r="B117">
        <v>-31.91482741547992</v>
      </c>
      <c r="C117">
        <v>-31.91482741547992</v>
      </c>
      <c r="D117">
        <v>5.0942865777953372E-2</v>
      </c>
      <c r="E117">
        <v>5.0942865777953372E-2</v>
      </c>
      <c r="F117">
        <v>0.1018857315559067</v>
      </c>
      <c r="G117">
        <v>-10.83874021451858</v>
      </c>
      <c r="H117">
        <v>-10.73685448296267</v>
      </c>
      <c r="I117">
        <v>2063.8500775574089</v>
      </c>
      <c r="J117">
        <v>5.9960750708433048</v>
      </c>
      <c r="K117" t="s">
        <v>26</v>
      </c>
      <c r="L117" t="s">
        <v>26</v>
      </c>
    </row>
    <row r="118" spans="1:12" x14ac:dyDescent="0.2">
      <c r="A118">
        <v>114</v>
      </c>
      <c r="B118">
        <v>-31.841287806585441</v>
      </c>
      <c r="C118">
        <v>-31.841287806585441</v>
      </c>
      <c r="D118">
        <v>7.3539608894478192E-2</v>
      </c>
      <c r="E118">
        <v>7.3539608894478192E-2</v>
      </c>
      <c r="F118">
        <v>0.14707921778895641</v>
      </c>
      <c r="G118">
        <v>-10.846272462224089</v>
      </c>
      <c r="H118">
        <v>-10.699193244435129</v>
      </c>
      <c r="I118">
        <v>2053.1508843129741</v>
      </c>
      <c r="J118">
        <v>6.0273212721728093</v>
      </c>
      <c r="K118" t="s">
        <v>26</v>
      </c>
      <c r="L118" t="s">
        <v>26</v>
      </c>
    </row>
    <row r="119" spans="1:12" x14ac:dyDescent="0.2">
      <c r="A119">
        <v>115</v>
      </c>
      <c r="B119">
        <v>-31.745119517041331</v>
      </c>
      <c r="C119">
        <v>-31.745119517041331</v>
      </c>
      <c r="D119">
        <v>9.6168289544109165E-2</v>
      </c>
      <c r="E119">
        <v>9.6168289544109165E-2</v>
      </c>
      <c r="F119">
        <v>0.1923365790882183</v>
      </c>
      <c r="G119">
        <v>-10.853815355773961</v>
      </c>
      <c r="H119">
        <v>-10.661478776685749</v>
      </c>
      <c r="I119">
        <v>2042.4894055362879</v>
      </c>
      <c r="J119">
        <v>6.0587829569430482</v>
      </c>
      <c r="K119" t="s">
        <v>26</v>
      </c>
      <c r="L119" t="s">
        <v>26</v>
      </c>
    </row>
    <row r="120" spans="1:12" x14ac:dyDescent="0.2">
      <c r="A120">
        <v>116</v>
      </c>
      <c r="B120">
        <v>-31.626291894923408</v>
      </c>
      <c r="C120">
        <v>-31.626291894923408</v>
      </c>
      <c r="D120">
        <v>0.1188276221179176</v>
      </c>
      <c r="E120">
        <v>0.1188276221179176</v>
      </c>
      <c r="F120">
        <v>0.23765524423583531</v>
      </c>
      <c r="G120">
        <v>-10.8613684666319</v>
      </c>
      <c r="H120">
        <v>-10.623713222396059</v>
      </c>
      <c r="I120">
        <v>2031.8656923138919</v>
      </c>
      <c r="J120">
        <v>6.0904616121094737</v>
      </c>
      <c r="K120" t="s">
        <v>26</v>
      </c>
      <c r="L120" t="s">
        <v>26</v>
      </c>
    </row>
    <row r="121" spans="1:12" x14ac:dyDescent="0.2">
      <c r="A121">
        <v>117</v>
      </c>
      <c r="B121">
        <v>-31.484775567396621</v>
      </c>
      <c r="C121">
        <v>-31.484775567396621</v>
      </c>
      <c r="D121">
        <v>0.14151632752678989</v>
      </c>
      <c r="E121">
        <v>0.14151632752678989</v>
      </c>
      <c r="F121">
        <v>0.28303265505357977</v>
      </c>
      <c r="G121">
        <v>-10.868931368434859</v>
      </c>
      <c r="H121">
        <v>-10.58589871338128</v>
      </c>
      <c r="I121">
        <v>2021.2797936005111</v>
      </c>
      <c r="J121">
        <v>6.1223587348866619</v>
      </c>
      <c r="K121" t="s">
        <v>26</v>
      </c>
      <c r="L121" t="s">
        <v>26</v>
      </c>
    </row>
    <row r="122" spans="1:12" x14ac:dyDescent="0.2">
      <c r="A122">
        <v>118</v>
      </c>
      <c r="B122">
        <v>-31.32054243408912</v>
      </c>
      <c r="C122">
        <v>-31.32054243408912</v>
      </c>
      <c r="D122">
        <v>0.16423313330750219</v>
      </c>
      <c r="E122">
        <v>0.16423313330750219</v>
      </c>
      <c r="F122">
        <v>0.32846626661500439</v>
      </c>
      <c r="G122">
        <v>-10.87650363702843</v>
      </c>
      <c r="H122">
        <v>-10.54803737041342</v>
      </c>
      <c r="I122">
        <v>2010.731756230098</v>
      </c>
      <c r="J122">
        <v>6.1544758328190792</v>
      </c>
      <c r="K122" t="s">
        <v>26</v>
      </c>
      <c r="L122" t="s">
        <v>26</v>
      </c>
    </row>
    <row r="123" spans="1:12" x14ac:dyDescent="0.2">
      <c r="A123">
        <v>119</v>
      </c>
      <c r="B123">
        <v>-31.13356566036251</v>
      </c>
      <c r="C123">
        <v>-31.13356566036251</v>
      </c>
      <c r="D123">
        <v>0.18697677372661209</v>
      </c>
      <c r="E123">
        <v>0.18697677372661209</v>
      </c>
      <c r="F123">
        <v>0.37395354745322429</v>
      </c>
      <c r="G123">
        <v>-10.88408485050147</v>
      </c>
      <c r="H123">
        <v>-10.51013130304824</v>
      </c>
      <c r="I123">
        <v>2000.22162492705</v>
      </c>
      <c r="J123">
        <v>6.1868144238523222</v>
      </c>
      <c r="K123" t="s">
        <v>26</v>
      </c>
      <c r="L123" t="s">
        <v>26</v>
      </c>
    </row>
    <row r="124" spans="1:12" x14ac:dyDescent="0.2">
      <c r="A124">
        <v>120</v>
      </c>
      <c r="B124">
        <v>-30.923819670480391</v>
      </c>
      <c r="C124">
        <v>-30.923819670480391</v>
      </c>
      <c r="D124">
        <v>0.20974598988211751</v>
      </c>
      <c r="E124">
        <v>0.20974598988211751</v>
      </c>
      <c r="F124">
        <v>0.41949197976423491</v>
      </c>
      <c r="G124">
        <v>-10.891674589219971</v>
      </c>
      <c r="H124">
        <v>-10.47218260945573</v>
      </c>
      <c r="I124">
        <v>1989.749442317594</v>
      </c>
      <c r="J124">
        <v>6.2193760364048716</v>
      </c>
      <c r="K124" t="s">
        <v>26</v>
      </c>
      <c r="L124" t="s">
        <v>26</v>
      </c>
    </row>
    <row r="125" spans="1:12" x14ac:dyDescent="0.2">
      <c r="A125">
        <v>121</v>
      </c>
      <c r="B125">
        <v>-30.691280140677438</v>
      </c>
      <c r="C125">
        <v>-30.691280140677438</v>
      </c>
      <c r="D125">
        <v>0.23253952980294729</v>
      </c>
      <c r="E125">
        <v>0.23253952980294729</v>
      </c>
      <c r="F125">
        <v>0.46507905960589468</v>
      </c>
      <c r="G125">
        <v>-10.89927243586024</v>
      </c>
      <c r="H125">
        <v>-10.434193376254351</v>
      </c>
      <c r="I125">
        <v>1979.315248941339</v>
      </c>
      <c r="J125">
        <v>6.2521622094403204</v>
      </c>
      <c r="K125" t="s">
        <v>26</v>
      </c>
      <c r="L125" t="s">
        <v>26</v>
      </c>
    </row>
    <row r="126" spans="1:12" x14ac:dyDescent="0.2">
      <c r="A126">
        <v>122</v>
      </c>
      <c r="B126">
        <v>-30.435923992131201</v>
      </c>
      <c r="C126">
        <v>-30.435923992131201</v>
      </c>
      <c r="D126">
        <v>0.25535614854623662</v>
      </c>
      <c r="E126">
        <v>0.25535614854623662</v>
      </c>
      <c r="F126">
        <v>0.51071229709247312</v>
      </c>
      <c r="G126">
        <v>-10.90687797544134</v>
      </c>
      <c r="H126">
        <v>-10.39616567834887</v>
      </c>
      <c r="I126">
        <v>1968.9190832629899</v>
      </c>
      <c r="J126">
        <v>6.2851744925401087</v>
      </c>
      <c r="K126" t="s">
        <v>26</v>
      </c>
      <c r="L126" t="s">
        <v>26</v>
      </c>
    </row>
    <row r="127" spans="1:12" x14ac:dyDescent="0.2">
      <c r="A127">
        <v>123</v>
      </c>
      <c r="B127">
        <v>-30.157729383838809</v>
      </c>
      <c r="C127">
        <v>-30.157729383838809</v>
      </c>
      <c r="D127">
        <v>0.27819460829239778</v>
      </c>
      <c r="E127">
        <v>0.27819460829239778</v>
      </c>
      <c r="F127">
        <v>0.55638921658479568</v>
      </c>
      <c r="G127">
        <v>-10.914490795356731</v>
      </c>
      <c r="H127">
        <v>-10.358101578771929</v>
      </c>
      <c r="I127">
        <v>1958.5609816842179</v>
      </c>
      <c r="J127">
        <v>6.3184144459767646</v>
      </c>
      <c r="K127" t="s">
        <v>26</v>
      </c>
      <c r="L127" t="s">
        <v>26</v>
      </c>
    </row>
    <row r="128" spans="1:12" x14ac:dyDescent="0.2">
      <c r="A128">
        <v>124</v>
      </c>
      <c r="B128">
        <v>-29.856675705400789</v>
      </c>
      <c r="C128">
        <v>-29.856675705400789</v>
      </c>
      <c r="D128">
        <v>0.30105367843802089</v>
      </c>
      <c r="E128">
        <v>0.30105367843802089</v>
      </c>
      <c r="F128">
        <v>0.60210735687604178</v>
      </c>
      <c r="G128">
        <v>-10.92211048540527</v>
      </c>
      <c r="H128">
        <v>-10.32000312852923</v>
      </c>
      <c r="I128">
        <v>1948.240978555689</v>
      </c>
      <c r="J128">
        <v>6.3518836407876469</v>
      </c>
      <c r="K128" t="s">
        <v>26</v>
      </c>
      <c r="L128" t="s">
        <v>26</v>
      </c>
    </row>
    <row r="129" spans="1:12" x14ac:dyDescent="0.2">
      <c r="A129">
        <v>125</v>
      </c>
      <c r="B129">
        <v>-29.532743569714231</v>
      </c>
      <c r="C129">
        <v>-29.532743569714231</v>
      </c>
      <c r="D129">
        <v>0.32393213568655282</v>
      </c>
      <c r="E129">
        <v>0.32393213568655282</v>
      </c>
      <c r="F129">
        <v>0.64786427137310554</v>
      </c>
      <c r="G129">
        <v>-10.929736637821451</v>
      </c>
      <c r="H129">
        <v>-10.28187236644834</v>
      </c>
      <c r="I129">
        <v>1937.9591061892411</v>
      </c>
      <c r="J129">
        <v>6.3855836588491908</v>
      </c>
      <c r="K129" t="s">
        <v>26</v>
      </c>
      <c r="L129" t="s">
        <v>26</v>
      </c>
    </row>
    <row r="130" spans="1:12" x14ac:dyDescent="0.2">
      <c r="A130">
        <v>126</v>
      </c>
      <c r="B130">
        <v>-29.185914805577411</v>
      </c>
      <c r="C130">
        <v>-29.185914805577411</v>
      </c>
      <c r="D130">
        <v>0.34682876413682351</v>
      </c>
      <c r="E130">
        <v>0.34682876413682351</v>
      </c>
      <c r="F130">
        <v>0.69365752827364702</v>
      </c>
      <c r="G130">
        <v>-10.937368847304869</v>
      </c>
      <c r="H130">
        <v>-10.24371131903122</v>
      </c>
      <c r="I130">
        <v>1927.71539487021</v>
      </c>
      <c r="J130">
        <v>6.4195160929516728</v>
      </c>
      <c r="K130" t="s">
        <v>26</v>
      </c>
      <c r="L130" t="s">
        <v>26</v>
      </c>
    </row>
    <row r="131" spans="1:12" x14ac:dyDescent="0.2">
      <c r="A131">
        <v>127</v>
      </c>
      <c r="B131">
        <v>-28.816172450208061</v>
      </c>
      <c r="C131">
        <v>-28.816172450208061</v>
      </c>
      <c r="D131">
        <v>0.36974235536935313</v>
      </c>
      <c r="E131">
        <v>0.36974235536935313</v>
      </c>
      <c r="F131">
        <v>0.73948471073870614</v>
      </c>
      <c r="G131">
        <v>-10.94500671104905</v>
      </c>
      <c r="H131">
        <v>-10.20552200031034</v>
      </c>
      <c r="I131">
        <v>1917.509872869899</v>
      </c>
      <c r="J131">
        <v>6.4536825468744947</v>
      </c>
      <c r="K131" t="s">
        <v>26</v>
      </c>
      <c r="L131" t="s">
        <v>26</v>
      </c>
    </row>
    <row r="132" spans="1:12" x14ac:dyDescent="0.2">
      <c r="A132">
        <v>128</v>
      </c>
      <c r="B132">
        <v>-28.434228005763611</v>
      </c>
      <c r="C132">
        <v>-28.434228005763611</v>
      </c>
      <c r="D132">
        <v>0.38194444444444448</v>
      </c>
      <c r="E132">
        <v>0.38194444444444448</v>
      </c>
      <c r="F132">
        <v>0.76388888888888895</v>
      </c>
      <c r="G132">
        <v>-10.93119530059729</v>
      </c>
      <c r="H132">
        <v>-10.167306411708401</v>
      </c>
      <c r="I132">
        <v>1907.342566458191</v>
      </c>
      <c r="J132">
        <v>6.4880846354619743</v>
      </c>
      <c r="K132" t="s">
        <v>26</v>
      </c>
      <c r="L132" t="s">
        <v>26</v>
      </c>
    </row>
    <row r="133" spans="1:12" x14ac:dyDescent="0.2">
      <c r="A133">
        <v>129</v>
      </c>
      <c r="B133">
        <v>-28.052283561319172</v>
      </c>
      <c r="C133">
        <v>-28.052283561319172</v>
      </c>
      <c r="D133">
        <v>0.38194444444444448</v>
      </c>
      <c r="E133">
        <v>0.38194444444444448</v>
      </c>
      <c r="F133">
        <v>0.76388888888888895</v>
      </c>
      <c r="G133">
        <v>-10.89295543079065</v>
      </c>
      <c r="H133">
        <v>-10.129066541901761</v>
      </c>
      <c r="I133">
        <v>1897.2134999162899</v>
      </c>
      <c r="J133">
        <v>6.5227239846996774</v>
      </c>
      <c r="K133" t="s">
        <v>26</v>
      </c>
      <c r="L133" t="s">
        <v>26</v>
      </c>
    </row>
    <row r="134" spans="1:12" x14ac:dyDescent="0.2">
      <c r="A134">
        <v>130</v>
      </c>
      <c r="B134">
        <v>-27.670339116874729</v>
      </c>
      <c r="C134">
        <v>-27.670339116874729</v>
      </c>
      <c r="D134">
        <v>0.38194444444444448</v>
      </c>
      <c r="E134">
        <v>0.38194444444444448</v>
      </c>
      <c r="F134">
        <v>0.76388888888888895</v>
      </c>
      <c r="G134">
        <v>-10.85469325557623</v>
      </c>
      <c r="H134">
        <v>-10.090804366687349</v>
      </c>
      <c r="I134">
        <v>1887.1226955496029</v>
      </c>
      <c r="J134">
        <v>6.557602231791253</v>
      </c>
      <c r="K134" t="s">
        <v>26</v>
      </c>
      <c r="L134" t="s">
        <v>26</v>
      </c>
    </row>
    <row r="135" spans="1:12" x14ac:dyDescent="0.2">
      <c r="A135">
        <v>131</v>
      </c>
      <c r="B135">
        <v>-27.288394672430289</v>
      </c>
      <c r="C135">
        <v>-27.288394672430289</v>
      </c>
      <c r="D135">
        <v>0.38194444444444448</v>
      </c>
      <c r="E135">
        <v>0.38194444444444448</v>
      </c>
      <c r="F135">
        <v>0.76388888888888895</v>
      </c>
      <c r="G135">
        <v>-10.816410737742171</v>
      </c>
      <c r="H135">
        <v>-10.05252184885329</v>
      </c>
      <c r="I135">
        <v>1877.07017370075</v>
      </c>
      <c r="J135">
        <v>6.5927210252358286</v>
      </c>
      <c r="K135" t="s">
        <v>26</v>
      </c>
      <c r="L135" t="s">
        <v>26</v>
      </c>
    </row>
    <row r="136" spans="1:12" x14ac:dyDescent="0.2">
      <c r="A136">
        <v>132</v>
      </c>
      <c r="B136">
        <v>-26.90645022798584</v>
      </c>
      <c r="C136">
        <v>-26.90645022798584</v>
      </c>
      <c r="D136">
        <v>0.38194444444444448</v>
      </c>
      <c r="E136">
        <v>0.38194444444444448</v>
      </c>
      <c r="F136">
        <v>0.76388888888888895</v>
      </c>
      <c r="G136">
        <v>-10.77810982694194</v>
      </c>
      <c r="H136">
        <v>-10.01422093805305</v>
      </c>
      <c r="I136">
        <v>1867.055952762697</v>
      </c>
      <c r="J136">
        <v>6.6280820249059058</v>
      </c>
      <c r="K136" t="s">
        <v>26</v>
      </c>
      <c r="L136" t="s">
        <v>26</v>
      </c>
    </row>
    <row r="137" spans="1:12" x14ac:dyDescent="0.2">
      <c r="A137">
        <v>133</v>
      </c>
      <c r="B137">
        <v>-26.5245057835414</v>
      </c>
      <c r="C137">
        <v>-26.5245057835414</v>
      </c>
      <c r="D137">
        <v>0.38194444444444448</v>
      </c>
      <c r="E137">
        <v>0.38194444444444448</v>
      </c>
      <c r="F137">
        <v>0.76388888888888895</v>
      </c>
      <c r="G137">
        <v>-10.739792459572049</v>
      </c>
      <c r="H137">
        <v>-9.97590357068316</v>
      </c>
      <c r="I137">
        <v>1857.080049192014</v>
      </c>
      <c r="J137">
        <v>6.6636869021258223</v>
      </c>
      <c r="K137" t="s">
        <v>26</v>
      </c>
      <c r="L137" t="s">
        <v>26</v>
      </c>
    </row>
    <row r="138" spans="1:12" x14ac:dyDescent="0.2">
      <c r="A138">
        <v>134</v>
      </c>
      <c r="B138">
        <v>-26.142561339096961</v>
      </c>
      <c r="C138">
        <v>-26.142561339096961</v>
      </c>
      <c r="D138">
        <v>0.38194444444444448</v>
      </c>
      <c r="E138">
        <v>0.38194444444444448</v>
      </c>
      <c r="F138">
        <v>0.76388888888888895</v>
      </c>
      <c r="G138">
        <v>-10.701460558653419</v>
      </c>
      <c r="H138">
        <v>-9.9375716697645302</v>
      </c>
      <c r="I138">
        <v>1847.142477522249</v>
      </c>
      <c r="J138">
        <v>6.699537339750739</v>
      </c>
      <c r="K138" t="s">
        <v>26</v>
      </c>
      <c r="L138" t="s">
        <v>26</v>
      </c>
    </row>
    <row r="139" spans="1:12" x14ac:dyDescent="0.2">
      <c r="A139">
        <v>135</v>
      </c>
      <c r="B139">
        <v>-25.760616894652511</v>
      </c>
      <c r="C139">
        <v>-25.760616894652511</v>
      </c>
      <c r="D139">
        <v>0.38194444444444448</v>
      </c>
      <c r="E139">
        <v>0.38194444444444448</v>
      </c>
      <c r="F139">
        <v>0.76388888888888895</v>
      </c>
      <c r="G139">
        <v>-10.663116033716131</v>
      </c>
      <c r="H139">
        <v>-9.8992271448272398</v>
      </c>
      <c r="I139">
        <v>1837.243250377423</v>
      </c>
      <c r="J139">
        <v>6.7356350322461758</v>
      </c>
      <c r="K139" t="s">
        <v>26</v>
      </c>
      <c r="L139" t="s">
        <v>25</v>
      </c>
    </row>
    <row r="140" spans="1:12" x14ac:dyDescent="0.2">
      <c r="A140">
        <v>136</v>
      </c>
      <c r="B140">
        <v>-25.378672450208072</v>
      </c>
      <c r="C140">
        <v>-25.378672450208072</v>
      </c>
      <c r="D140">
        <v>0.38194444444444448</v>
      </c>
      <c r="E140">
        <v>0.38194444444444448</v>
      </c>
      <c r="F140">
        <v>0.76388888888888895</v>
      </c>
      <c r="G140">
        <v>-10.62476078068781</v>
      </c>
      <c r="H140">
        <v>-9.8608718917989222</v>
      </c>
      <c r="I140">
        <v>1827.382378485624</v>
      </c>
      <c r="J140">
        <v>6.771981685768103</v>
      </c>
      <c r="K140" t="s">
        <v>26</v>
      </c>
      <c r="L140" t="s">
        <v>25</v>
      </c>
    </row>
    <row r="141" spans="1:12" x14ac:dyDescent="0.2">
      <c r="A141">
        <v>137</v>
      </c>
      <c r="B141">
        <v>-24.996728005763629</v>
      </c>
      <c r="C141">
        <v>-24.996728005763629</v>
      </c>
      <c r="D141">
        <v>0.38194444444444448</v>
      </c>
      <c r="E141">
        <v>0.38194444444444448</v>
      </c>
      <c r="F141">
        <v>0.76388888888888895</v>
      </c>
      <c r="G141">
        <v>-10.586396681785519</v>
      </c>
      <c r="H141">
        <v>-9.8225077928966282</v>
      </c>
      <c r="I141">
        <v>1817.5598706927269</v>
      </c>
      <c r="J141">
        <v>6.8085790182435701</v>
      </c>
      <c r="K141" t="s">
        <v>26</v>
      </c>
      <c r="L141" t="s">
        <v>25</v>
      </c>
    </row>
    <row r="142" spans="1:12" x14ac:dyDescent="0.2">
      <c r="A142">
        <v>138</v>
      </c>
      <c r="B142">
        <v>-24.614783561319189</v>
      </c>
      <c r="C142">
        <v>-24.614783561319189</v>
      </c>
      <c r="D142">
        <v>0.38194444444444448</v>
      </c>
      <c r="E142">
        <v>0.38194444444444448</v>
      </c>
      <c r="F142">
        <v>0.76388888888888895</v>
      </c>
      <c r="G142">
        <v>-10.548025605411061</v>
      </c>
      <c r="H142">
        <v>-9.7841367165221715</v>
      </c>
      <c r="I142">
        <v>1807.7757339762049</v>
      </c>
      <c r="J142">
        <v>6.8454287594519094</v>
      </c>
      <c r="K142" t="s">
        <v>26</v>
      </c>
      <c r="L142" t="s">
        <v>25</v>
      </c>
    </row>
    <row r="143" spans="1:12" x14ac:dyDescent="0.2">
      <c r="A143">
        <v>139</v>
      </c>
      <c r="B143">
        <v>-24.232839116874739</v>
      </c>
      <c r="C143">
        <v>-24.232839116874739</v>
      </c>
      <c r="D143">
        <v>0.38194444444444448</v>
      </c>
      <c r="E143">
        <v>0.38194444444444448</v>
      </c>
      <c r="F143">
        <v>0.76388888888888895</v>
      </c>
      <c r="G143">
        <v>-10.50964940604986</v>
      </c>
      <c r="H143">
        <v>-9.7457605171609707</v>
      </c>
      <c r="I143">
        <v>1798.0299734590451</v>
      </c>
      <c r="J143">
        <v>6.8825326511064846</v>
      </c>
      <c r="K143" t="s">
        <v>26</v>
      </c>
      <c r="L143" t="s">
        <v>25</v>
      </c>
    </row>
    <row r="144" spans="1:12" x14ac:dyDescent="0.2">
      <c r="A144">
        <v>140</v>
      </c>
      <c r="B144">
        <v>-23.8508946724303</v>
      </c>
      <c r="C144">
        <v>-23.8508946724303</v>
      </c>
      <c r="D144">
        <v>0.38194444444444448</v>
      </c>
      <c r="E144">
        <v>0.38194444444444448</v>
      </c>
      <c r="F144">
        <v>0.76388888888888895</v>
      </c>
      <c r="G144">
        <v>-10.47126992417321</v>
      </c>
      <c r="H144">
        <v>-9.7073810352843246</v>
      </c>
      <c r="I144">
        <v>1788.3225924237611</v>
      </c>
      <c r="J144">
        <v>6.9198924469370144</v>
      </c>
      <c r="K144" t="s">
        <v>26</v>
      </c>
      <c r="L144" t="s">
        <v>25</v>
      </c>
    </row>
    <row r="145" spans="1:12" x14ac:dyDescent="0.2">
      <c r="A145">
        <v>141</v>
      </c>
      <c r="B145">
        <v>-23.468950227985861</v>
      </c>
      <c r="C145">
        <v>-23.468950227985861</v>
      </c>
      <c r="D145">
        <v>0.38194444444444448</v>
      </c>
      <c r="E145">
        <v>0.38194444444444448</v>
      </c>
      <c r="F145">
        <v>0.76388888888888895</v>
      </c>
      <c r="G145">
        <v>-10.43288898614402</v>
      </c>
      <c r="H145">
        <v>-9.6690000972551342</v>
      </c>
      <c r="I145">
        <v>1778.653592326506</v>
      </c>
      <c r="J145">
        <v>6.9575099127724549</v>
      </c>
      <c r="K145" t="s">
        <v>26</v>
      </c>
      <c r="L145" t="s">
        <v>25</v>
      </c>
    </row>
    <row r="146" spans="1:12" x14ac:dyDescent="0.2">
      <c r="A146">
        <v>142</v>
      </c>
      <c r="B146">
        <v>-23.087005783541411</v>
      </c>
      <c r="C146">
        <v>-23.087005783541411</v>
      </c>
      <c r="D146">
        <v>0.38194444444444448</v>
      </c>
      <c r="E146">
        <v>0.38194444444444448</v>
      </c>
      <c r="F146">
        <v>0.76388888888888895</v>
      </c>
      <c r="G146">
        <v>-10.39450840412594</v>
      </c>
      <c r="H146">
        <v>-9.6306195152370471</v>
      </c>
      <c r="I146">
        <v>1769.022972811269</v>
      </c>
      <c r="J146">
        <v>6.9953868266244648</v>
      </c>
      <c r="K146" t="s">
        <v>26</v>
      </c>
      <c r="L146" t="s">
        <v>25</v>
      </c>
    </row>
    <row r="147" spans="1:12" x14ac:dyDescent="0.2">
      <c r="A147">
        <v>143</v>
      </c>
      <c r="B147">
        <v>-22.705061339096972</v>
      </c>
      <c r="C147">
        <v>-22.705061339096972</v>
      </c>
      <c r="D147">
        <v>0.38194444444444448</v>
      </c>
      <c r="E147">
        <v>0.38194444444444448</v>
      </c>
      <c r="F147">
        <v>0.76388888888888895</v>
      </c>
      <c r="G147">
        <v>-10.356129975995851</v>
      </c>
      <c r="H147">
        <v>-9.5922410871069612</v>
      </c>
      <c r="I147">
        <v>1759.4307317241619</v>
      </c>
      <c r="J147">
        <v>7.0335249787714353</v>
      </c>
      <c r="K147" t="s">
        <v>26</v>
      </c>
      <c r="L147" t="s">
        <v>25</v>
      </c>
    </row>
    <row r="148" spans="1:12" x14ac:dyDescent="0.2">
      <c r="A148">
        <v>144</v>
      </c>
      <c r="B148">
        <v>-22.323116894652529</v>
      </c>
      <c r="C148">
        <v>-22.323116894652529</v>
      </c>
      <c r="D148">
        <v>0.38194444444444448</v>
      </c>
      <c r="E148">
        <v>0.38194444444444448</v>
      </c>
      <c r="F148">
        <v>0.76388888888888895</v>
      </c>
      <c r="G148">
        <v>-10.317755485259831</v>
      </c>
      <c r="H148">
        <v>-9.5538665963709413</v>
      </c>
      <c r="I148">
        <v>1749.8768651277919</v>
      </c>
      <c r="J148">
        <v>7.0719261718431063</v>
      </c>
      <c r="K148" t="s">
        <v>26</v>
      </c>
      <c r="L148" t="s">
        <v>25</v>
      </c>
    </row>
    <row r="149" spans="1:12" x14ac:dyDescent="0.2">
      <c r="A149">
        <v>145</v>
      </c>
      <c r="B149">
        <v>-21.941172450208089</v>
      </c>
      <c r="C149">
        <v>-21.941172450208089</v>
      </c>
      <c r="D149">
        <v>0.38194444444444448</v>
      </c>
      <c r="E149">
        <v>0.38194444444444448</v>
      </c>
      <c r="F149">
        <v>0.76388888888888895</v>
      </c>
      <c r="G149">
        <v>-10.27938670097234</v>
      </c>
      <c r="H149">
        <v>-9.5154978120834475</v>
      </c>
      <c r="I149">
        <v>1740.361367315709</v>
      </c>
      <c r="J149">
        <v>7.1105922209057661</v>
      </c>
      <c r="K149" t="s">
        <v>26</v>
      </c>
      <c r="L149" t="s">
        <v>25</v>
      </c>
    </row>
    <row r="150" spans="1:12" x14ac:dyDescent="0.2">
      <c r="A150">
        <v>146</v>
      </c>
      <c r="B150">
        <v>-21.559228005763639</v>
      </c>
      <c r="C150">
        <v>-21.559228005763639</v>
      </c>
      <c r="D150">
        <v>0.38194444444444448</v>
      </c>
      <c r="E150">
        <v>0.38194444444444448</v>
      </c>
      <c r="F150">
        <v>0.76388888888888895</v>
      </c>
      <c r="G150">
        <v>-10.24102537765881</v>
      </c>
      <c r="H150">
        <v>-9.4771364887699221</v>
      </c>
      <c r="I150">
        <v>1730.8842308269391</v>
      </c>
      <c r="J150">
        <v>7.1495249535480374</v>
      </c>
      <c r="K150" t="s">
        <v>26</v>
      </c>
      <c r="L150" t="s">
        <v>25</v>
      </c>
    </row>
    <row r="151" spans="1:12" x14ac:dyDescent="0.2">
      <c r="A151">
        <v>147</v>
      </c>
      <c r="B151">
        <v>-21.1772835613192</v>
      </c>
      <c r="C151">
        <v>-21.1772835613192</v>
      </c>
      <c r="D151">
        <v>0.38194444444444448</v>
      </c>
      <c r="E151">
        <v>0.38194444444444448</v>
      </c>
      <c r="F151">
        <v>0.76388888888888895</v>
      </c>
      <c r="G151">
        <v>-10.20267325524153</v>
      </c>
      <c r="H151">
        <v>-9.4387843663526372</v>
      </c>
      <c r="I151">
        <v>1721.445446460586</v>
      </c>
      <c r="J151">
        <v>7.1887262099672542</v>
      </c>
      <c r="K151" t="s">
        <v>26</v>
      </c>
      <c r="L151" t="s">
        <v>25</v>
      </c>
    </row>
    <row r="152" spans="1:12" x14ac:dyDescent="0.2">
      <c r="A152">
        <v>148</v>
      </c>
      <c r="B152">
        <v>-20.795339116874761</v>
      </c>
      <c r="C152">
        <v>-20.795339116874761</v>
      </c>
      <c r="D152">
        <v>0.38194444444444448</v>
      </c>
      <c r="E152">
        <v>0.38194444444444448</v>
      </c>
      <c r="F152">
        <v>0.76388888888888895</v>
      </c>
      <c r="G152">
        <v>-10.16433205896876</v>
      </c>
      <c r="H152">
        <v>-9.4004431700798659</v>
      </c>
      <c r="I152">
        <v>1712.0450032905071</v>
      </c>
      <c r="J152">
        <v>7.2281978430564413</v>
      </c>
      <c r="K152" t="s">
        <v>26</v>
      </c>
      <c r="L152" t="s">
        <v>25</v>
      </c>
    </row>
    <row r="153" spans="1:12" x14ac:dyDescent="0.2">
      <c r="A153">
        <v>149</v>
      </c>
      <c r="B153">
        <v>-20.413394672430311</v>
      </c>
      <c r="C153">
        <v>-20.413394672430311</v>
      </c>
      <c r="D153">
        <v>0.38194444444444448</v>
      </c>
      <c r="E153">
        <v>0.38194444444444448</v>
      </c>
      <c r="F153">
        <v>0.76388888888888895</v>
      </c>
      <c r="G153">
        <v>-10.126003499347149</v>
      </c>
      <c r="H153">
        <v>-9.3621146104582618</v>
      </c>
      <c r="I153">
        <v>1702.682888680049</v>
      </c>
      <c r="J153">
        <v>7.2679417184918842</v>
      </c>
      <c r="K153" t="s">
        <v>26</v>
      </c>
      <c r="L153" t="s">
        <v>25</v>
      </c>
    </row>
    <row r="154" spans="1:12" x14ac:dyDescent="0.2">
      <c r="A154">
        <v>150</v>
      </c>
      <c r="B154">
        <v>-20.031450227985871</v>
      </c>
      <c r="C154">
        <v>-20.031450227985871</v>
      </c>
      <c r="D154">
        <v>0.38194444444444448</v>
      </c>
      <c r="E154">
        <v>0.38194444444444448</v>
      </c>
      <c r="F154">
        <v>0.76388888888888895</v>
      </c>
      <c r="G154">
        <v>-10.08768927207737</v>
      </c>
      <c r="H154">
        <v>-9.3238003831884821</v>
      </c>
      <c r="I154">
        <v>1693.359088296861</v>
      </c>
      <c r="J154">
        <v>7.3079597148213109</v>
      </c>
      <c r="K154" t="s">
        <v>26</v>
      </c>
      <c r="L154" t="s">
        <v>25</v>
      </c>
    </row>
    <row r="155" spans="1:12" x14ac:dyDescent="0.2">
      <c r="A155">
        <v>151</v>
      </c>
      <c r="B155">
        <v>-19.649505783541429</v>
      </c>
      <c r="C155">
        <v>-19.649505783541429</v>
      </c>
      <c r="D155">
        <v>0.38194444444444448</v>
      </c>
      <c r="E155">
        <v>0.38194444444444448</v>
      </c>
      <c r="F155">
        <v>0.76388888888888895</v>
      </c>
      <c r="G155">
        <v>-10.04939105799291</v>
      </c>
      <c r="H155">
        <v>-9.2855021691040189</v>
      </c>
      <c r="I155">
        <v>1684.0735861277569</v>
      </c>
      <c r="J155">
        <v>7.3482537235526779</v>
      </c>
      <c r="K155" t="s">
        <v>26</v>
      </c>
      <c r="L155" t="s">
        <v>25</v>
      </c>
    </row>
    <row r="156" spans="1:12" x14ac:dyDescent="0.2">
      <c r="A156">
        <v>152</v>
      </c>
      <c r="B156">
        <v>-19.267561339096989</v>
      </c>
      <c r="C156">
        <v>-19.267561339096989</v>
      </c>
      <c r="D156">
        <v>0.38194444444444448</v>
      </c>
      <c r="E156">
        <v>0.38194444444444448</v>
      </c>
      <c r="F156">
        <v>0.76388888888888895</v>
      </c>
      <c r="G156">
        <v>-10.011110523002079</v>
      </c>
      <c r="H156">
        <v>-9.2472216341131865</v>
      </c>
      <c r="I156">
        <v>1674.826364493644</v>
      </c>
      <c r="J156">
        <v>7.3888256492435733</v>
      </c>
      <c r="K156" t="s">
        <v>26</v>
      </c>
      <c r="L156" t="s">
        <v>25</v>
      </c>
    </row>
    <row r="157" spans="1:12" x14ac:dyDescent="0.2">
      <c r="A157">
        <v>153</v>
      </c>
      <c r="B157">
        <v>-18.885616894652539</v>
      </c>
      <c r="C157">
        <v>-18.885616894652539</v>
      </c>
      <c r="D157">
        <v>0.38194444444444448</v>
      </c>
      <c r="E157">
        <v>0.38194444444444448</v>
      </c>
      <c r="F157">
        <v>0.76388888888888895</v>
      </c>
      <c r="G157">
        <v>-9.9728493180331537</v>
      </c>
      <c r="H157">
        <v>-9.2089604291442644</v>
      </c>
      <c r="I157">
        <v>1665.6174040645001</v>
      </c>
      <c r="J157">
        <v>7.4296774095912292</v>
      </c>
      <c r="K157" t="s">
        <v>26</v>
      </c>
      <c r="L157" t="s">
        <v>25</v>
      </c>
    </row>
    <row r="158" spans="1:12" x14ac:dyDescent="0.2">
      <c r="A158">
        <v>154</v>
      </c>
      <c r="B158">
        <v>-18.5036724502081</v>
      </c>
      <c r="C158">
        <v>-18.5036724502081</v>
      </c>
      <c r="D158">
        <v>0.38194444444444448</v>
      </c>
      <c r="E158">
        <v>0.38194444444444448</v>
      </c>
      <c r="F158">
        <v>0.76388888888888895</v>
      </c>
      <c r="G158">
        <v>-9.9346090789826338</v>
      </c>
      <c r="H158">
        <v>-9.1707201900937445</v>
      </c>
      <c r="I158">
        <v>1656.4466838744061</v>
      </c>
      <c r="J158">
        <v>7.4708109355231684</v>
      </c>
      <c r="K158" t="s">
        <v>26</v>
      </c>
      <c r="L158" t="s">
        <v>25</v>
      </c>
    </row>
    <row r="159" spans="1:12" x14ac:dyDescent="0.2">
      <c r="A159">
        <v>155</v>
      </c>
      <c r="B159">
        <v>-18.121728005763661</v>
      </c>
      <c r="C159">
        <v>-18.121728005763661</v>
      </c>
      <c r="D159">
        <v>0.38194444444444448</v>
      </c>
      <c r="E159">
        <v>0.38194444444444448</v>
      </c>
      <c r="F159">
        <v>0.76388888888888895</v>
      </c>
      <c r="G159">
        <v>-9.8963914266665753</v>
      </c>
      <c r="H159">
        <v>-9.1325025377776861</v>
      </c>
      <c r="I159">
        <v>1647.314181336629</v>
      </c>
      <c r="J159">
        <v>7.5122281712884558</v>
      </c>
      <c r="K159" t="s">
        <v>26</v>
      </c>
      <c r="L159" t="s">
        <v>25</v>
      </c>
    </row>
    <row r="160" spans="1:12" x14ac:dyDescent="0.2">
      <c r="A160">
        <v>156</v>
      </c>
      <c r="B160">
        <v>-17.739783561319211</v>
      </c>
      <c r="C160">
        <v>-17.739783561319211</v>
      </c>
      <c r="D160">
        <v>0.38194444444444448</v>
      </c>
      <c r="E160">
        <v>0.38194444444444448</v>
      </c>
      <c r="F160">
        <v>0.76388888888888895</v>
      </c>
      <c r="G160">
        <v>-9.8581979667750019</v>
      </c>
      <c r="H160">
        <v>-9.0943090778861126</v>
      </c>
      <c r="I160">
        <v>1638.219872258743</v>
      </c>
      <c r="J160">
        <v>7.5539310745496042</v>
      </c>
      <c r="K160" t="s">
        <v>26</v>
      </c>
      <c r="L160" t="s">
        <v>25</v>
      </c>
    </row>
    <row r="161" spans="1:12" x14ac:dyDescent="0.2">
      <c r="A161">
        <v>157</v>
      </c>
      <c r="B161">
        <v>-17.357839116874771</v>
      </c>
      <c r="C161">
        <v>-17.357839116874771</v>
      </c>
      <c r="D161">
        <v>0.38194444444444448</v>
      </c>
      <c r="E161">
        <v>0.38194444444444448</v>
      </c>
      <c r="F161">
        <v>0.76388888888888895</v>
      </c>
      <c r="G161">
        <v>-9.8200302898293383</v>
      </c>
      <c r="H161">
        <v>-9.0561414009404491</v>
      </c>
      <c r="I161">
        <v>1629.163730857802</v>
      </c>
      <c r="J161">
        <v>7.5959216164750982</v>
      </c>
      <c r="K161" t="s">
        <v>26</v>
      </c>
      <c r="L161" t="s">
        <v>25</v>
      </c>
    </row>
    <row r="162" spans="1:12" x14ac:dyDescent="0.2">
      <c r="A162">
        <v>158</v>
      </c>
      <c r="B162">
        <v>-16.975894672430329</v>
      </c>
      <c r="C162">
        <v>-16.975894672430329</v>
      </c>
      <c r="D162">
        <v>0.38194444444444448</v>
      </c>
      <c r="E162">
        <v>0.38194444444444448</v>
      </c>
      <c r="F162">
        <v>0.76388888888888895</v>
      </c>
      <c r="G162">
        <v>-9.781889971142844</v>
      </c>
      <c r="H162">
        <v>-9.0180010822539547</v>
      </c>
      <c r="I162">
        <v>1620.1457297755489</v>
      </c>
      <c r="J162">
        <v>7.6382017818325538</v>
      </c>
      <c r="K162" t="s">
        <v>26</v>
      </c>
      <c r="L162" t="s">
        <v>25</v>
      </c>
    </row>
    <row r="163" spans="1:12" x14ac:dyDescent="0.2">
      <c r="A163">
        <v>159</v>
      </c>
      <c r="B163">
        <v>-16.593950227985889</v>
      </c>
      <c r="C163">
        <v>-16.593950227985889</v>
      </c>
      <c r="D163">
        <v>0.38194444444444448</v>
      </c>
      <c r="E163">
        <v>0.38194444444444448</v>
      </c>
      <c r="F163">
        <v>0.76388888888888895</v>
      </c>
      <c r="G163">
        <v>-9.7437785707840252</v>
      </c>
      <c r="H163">
        <v>-8.9798896818951359</v>
      </c>
      <c r="I163">
        <v>1611.165840093654</v>
      </c>
      <c r="J163">
        <v>7.6807735690825387</v>
      </c>
      <c r="K163" t="s">
        <v>26</v>
      </c>
      <c r="L163" t="s">
        <v>25</v>
      </c>
    </row>
    <row r="164" spans="1:12" x14ac:dyDescent="0.2">
      <c r="A164">
        <v>160</v>
      </c>
      <c r="B164">
        <v>-16.212005783541439</v>
      </c>
      <c r="C164">
        <v>-16.212005783541439</v>
      </c>
      <c r="D164">
        <v>0.38194444444444448</v>
      </c>
      <c r="E164">
        <v>0.38194444444444448</v>
      </c>
      <c r="F164">
        <v>0.76388888888888895</v>
      </c>
      <c r="G164">
        <v>-9.7056976335429646</v>
      </c>
      <c r="H164">
        <v>-8.9418087446540753</v>
      </c>
      <c r="I164">
        <v>1602.2240313489999</v>
      </c>
      <c r="J164">
        <v>7.7236389904730176</v>
      </c>
      <c r="K164" t="s">
        <v>26</v>
      </c>
      <c r="L164" t="s">
        <v>25</v>
      </c>
    </row>
    <row r="165" spans="1:12" x14ac:dyDescent="0.2">
      <c r="A165">
        <v>161</v>
      </c>
      <c r="B165">
        <v>-15.830061339097</v>
      </c>
      <c r="C165">
        <v>-15.830061339097</v>
      </c>
      <c r="D165">
        <v>0.38194444444444448</v>
      </c>
      <c r="E165">
        <v>0.38194444444444448</v>
      </c>
      <c r="F165">
        <v>0.76388888888888895</v>
      </c>
      <c r="G165">
        <v>-9.6676486889005968</v>
      </c>
      <c r="H165">
        <v>-8.9037598000117075</v>
      </c>
      <c r="I165">
        <v>1593.3202715489881</v>
      </c>
      <c r="J165">
        <v>7.7668000721344734</v>
      </c>
      <c r="K165" t="s">
        <v>26</v>
      </c>
      <c r="L165" t="s">
        <v>25</v>
      </c>
    </row>
    <row r="166" spans="1:12" x14ac:dyDescent="0.2">
      <c r="A166">
        <v>162</v>
      </c>
      <c r="B166">
        <v>-15.44811689465255</v>
      </c>
      <c r="C166">
        <v>-15.44811689465255</v>
      </c>
      <c r="D166">
        <v>0.38194444444444448</v>
      </c>
      <c r="E166">
        <v>0.38194444444444448</v>
      </c>
      <c r="F166">
        <v>0.76388888888888895</v>
      </c>
      <c r="G166">
        <v>-9.6296332510008273</v>
      </c>
      <c r="H166">
        <v>-8.8657443621119381</v>
      </c>
      <c r="I166">
        <v>1584.4545271868769</v>
      </c>
      <c r="J166">
        <v>7.8102588541756521</v>
      </c>
      <c r="K166" t="s">
        <v>26</v>
      </c>
      <c r="L166" t="s">
        <v>25</v>
      </c>
    </row>
    <row r="167" spans="1:12" x14ac:dyDescent="0.2">
      <c r="A167">
        <v>163</v>
      </c>
      <c r="B167">
        <v>-15.066172450208111</v>
      </c>
      <c r="C167">
        <v>-15.066172450208111</v>
      </c>
      <c r="D167">
        <v>0.38194444444444448</v>
      </c>
      <c r="E167">
        <v>0.38194444444444448</v>
      </c>
      <c r="F167">
        <v>0.76388888888888895</v>
      </c>
      <c r="G167">
        <v>-9.5916528186255121</v>
      </c>
      <c r="H167">
        <v>-8.8277639297366228</v>
      </c>
      <c r="I167">
        <v>1575.6267632571401</v>
      </c>
      <c r="J167">
        <v>7.8540173907800117</v>
      </c>
      <c r="K167" t="s">
        <v>26</v>
      </c>
      <c r="L167" t="s">
        <v>25</v>
      </c>
    </row>
    <row r="168" spans="1:12" x14ac:dyDescent="0.2">
      <c r="A168">
        <v>164</v>
      </c>
      <c r="B168">
        <v>-14.684228005763661</v>
      </c>
      <c r="C168">
        <v>-14.684228005763661</v>
      </c>
      <c r="D168">
        <v>0.38194444444444448</v>
      </c>
      <c r="E168">
        <v>0.38194444444444448</v>
      </c>
      <c r="F168">
        <v>0.76388888888888895</v>
      </c>
      <c r="G168">
        <v>-9.553708875172255</v>
      </c>
      <c r="H168">
        <v>-8.7898199862833657</v>
      </c>
      <c r="I168">
        <v>1566.8369432708571</v>
      </c>
      <c r="J168">
        <v>7.8980777503027957</v>
      </c>
      <c r="K168" t="s">
        <v>26</v>
      </c>
      <c r="L168" t="s">
        <v>25</v>
      </c>
    </row>
    <row r="169" spans="1:12" x14ac:dyDescent="0.2">
      <c r="A169">
        <v>165</v>
      </c>
      <c r="B169">
        <v>-14.30228356131922</v>
      </c>
      <c r="C169">
        <v>-14.30228356131922</v>
      </c>
      <c r="D169">
        <v>0.38194444444444448</v>
      </c>
      <c r="E169">
        <v>0.38194444444444448</v>
      </c>
      <c r="F169">
        <v>0.76388888888888895</v>
      </c>
      <c r="G169">
        <v>-9.5158028886349726</v>
      </c>
      <c r="H169">
        <v>-8.7519139997460833</v>
      </c>
      <c r="I169">
        <v>1558.0850292711109</v>
      </c>
      <c r="J169">
        <v>7.9424420153688002</v>
      </c>
      <c r="K169" t="s">
        <v>26</v>
      </c>
      <c r="L169" t="s">
        <v>25</v>
      </c>
    </row>
    <row r="170" spans="1:12" x14ac:dyDescent="0.2">
      <c r="A170">
        <v>166</v>
      </c>
      <c r="B170">
        <v>-13.92033911687477</v>
      </c>
      <c r="C170">
        <v>-13.92033911687477</v>
      </c>
      <c r="D170">
        <v>0.38194444444444448</v>
      </c>
      <c r="E170">
        <v>0.38194444444444448</v>
      </c>
      <c r="F170">
        <v>0.76388888888888895</v>
      </c>
      <c r="G170">
        <v>-9.4779363115872357</v>
      </c>
      <c r="H170">
        <v>-8.7140474226983464</v>
      </c>
      <c r="I170">
        <v>1549.3709818484131</v>
      </c>
      <c r="J170">
        <v>7.9871122829708074</v>
      </c>
      <c r="K170" t="s">
        <v>26</v>
      </c>
      <c r="L170" t="s">
        <v>25</v>
      </c>
    </row>
    <row r="171" spans="1:12" x14ac:dyDescent="0.2">
      <c r="A171">
        <v>167</v>
      </c>
      <c r="B171">
        <v>-13.53839467243033</v>
      </c>
      <c r="C171">
        <v>-13.53839467243033</v>
      </c>
      <c r="D171">
        <v>0.38194444444444448</v>
      </c>
      <c r="E171">
        <v>0.38194444444444448</v>
      </c>
      <c r="F171">
        <v>0.76388888888888895</v>
      </c>
      <c r="G171">
        <v>-9.4401105811682857</v>
      </c>
      <c r="H171">
        <v>-8.6762216922793964</v>
      </c>
      <c r="I171">
        <v>1540.694760156134</v>
      </c>
      <c r="J171">
        <v>8.0320906645687025</v>
      </c>
      <c r="K171" t="s">
        <v>26</v>
      </c>
      <c r="L171" t="s">
        <v>25</v>
      </c>
    </row>
    <row r="172" spans="1:12" x14ac:dyDescent="0.2">
      <c r="A172">
        <v>168</v>
      </c>
      <c r="B172">
        <v>-13.156450227985889</v>
      </c>
      <c r="C172">
        <v>-13.156450227985889</v>
      </c>
      <c r="D172">
        <v>0.38194444444444448</v>
      </c>
      <c r="E172">
        <v>0.38194444444444448</v>
      </c>
      <c r="F172">
        <v>0.76388888888888895</v>
      </c>
      <c r="G172">
        <v>-9.4023271190717743</v>
      </c>
      <c r="H172">
        <v>-8.638438230182885</v>
      </c>
      <c r="I172">
        <v>1532.0563219259509</v>
      </c>
      <c r="J172">
        <v>8.0773792861892701</v>
      </c>
      <c r="K172" t="s">
        <v>26</v>
      </c>
      <c r="L172" t="s">
        <v>25</v>
      </c>
    </row>
    <row r="173" spans="1:12" x14ac:dyDescent="0.2">
      <c r="A173">
        <v>169</v>
      </c>
      <c r="B173">
        <v>-12.774505783541439</v>
      </c>
      <c r="C173">
        <v>-12.774505783541439</v>
      </c>
      <c r="D173">
        <v>0.38194444444444448</v>
      </c>
      <c r="E173">
        <v>0.38194444444444448</v>
      </c>
      <c r="F173">
        <v>0.76388888888888895</v>
      </c>
      <c r="G173">
        <v>-9.3645873315371215</v>
      </c>
      <c r="H173">
        <v>-8.6006984426482322</v>
      </c>
      <c r="I173">
        <v>1523.455623483303</v>
      </c>
      <c r="J173">
        <v>8.1229802885266835</v>
      </c>
      <c r="K173" t="s">
        <v>26</v>
      </c>
      <c r="L173" t="s">
        <v>25</v>
      </c>
    </row>
    <row r="174" spans="1:12" x14ac:dyDescent="0.2">
      <c r="A174">
        <v>170</v>
      </c>
      <c r="B174">
        <v>-12.392561339097</v>
      </c>
      <c r="C174">
        <v>-12.392561339097</v>
      </c>
      <c r="D174">
        <v>0.38194444444444448</v>
      </c>
      <c r="E174">
        <v>0.38194444444444448</v>
      </c>
      <c r="F174">
        <v>0.76388888888888895</v>
      </c>
      <c r="G174">
        <v>-9.3268926093435223</v>
      </c>
      <c r="H174">
        <v>-8.563003720454633</v>
      </c>
      <c r="I174">
        <v>1514.8926197628491</v>
      </c>
      <c r="J174">
        <v>8.1688958270436771</v>
      </c>
      <c r="K174" t="s">
        <v>26</v>
      </c>
      <c r="L174" t="s">
        <v>25</v>
      </c>
    </row>
    <row r="175" spans="1:12" x14ac:dyDescent="0.2">
      <c r="A175">
        <v>171</v>
      </c>
      <c r="B175">
        <v>-12.01061689465255</v>
      </c>
      <c r="C175">
        <v>-12.01061689465255</v>
      </c>
      <c r="D175">
        <v>0.38194444444444448</v>
      </c>
      <c r="E175">
        <v>0.38194444444444448</v>
      </c>
      <c r="F175">
        <v>0.76388888888888895</v>
      </c>
      <c r="G175">
        <v>-9.2892443278064984</v>
      </c>
      <c r="H175">
        <v>-8.5253554389176092</v>
      </c>
      <c r="I175">
        <v>1506.367264323932</v>
      </c>
      <c r="J175">
        <v>8.2151280720734388</v>
      </c>
      <c r="K175" t="s">
        <v>26</v>
      </c>
      <c r="L175" t="s">
        <v>25</v>
      </c>
    </row>
    <row r="176" spans="1:12" x14ac:dyDescent="0.2">
      <c r="A176">
        <v>172</v>
      </c>
      <c r="B176">
        <v>-11.628672450208111</v>
      </c>
      <c r="C176">
        <v>-11.628672450208111</v>
      </c>
      <c r="D176">
        <v>0.38194444444444448</v>
      </c>
      <c r="E176">
        <v>0.38194444444444448</v>
      </c>
      <c r="F176">
        <v>0.76388888888888895</v>
      </c>
      <c r="G176">
        <v>-9.2516438467770268</v>
      </c>
      <c r="H176">
        <v>-8.4877549578881375</v>
      </c>
      <c r="I176">
        <v>1497.879509366044</v>
      </c>
      <c r="J176">
        <v>8.2616792089221818</v>
      </c>
      <c r="K176" t="s">
        <v>26</v>
      </c>
      <c r="L176" t="s">
        <v>25</v>
      </c>
    </row>
    <row r="177" spans="1:12" x14ac:dyDescent="0.2">
      <c r="A177">
        <v>173</v>
      </c>
      <c r="B177">
        <v>-11.246728005763661</v>
      </c>
      <c r="C177">
        <v>-11.246728005763661</v>
      </c>
      <c r="D177">
        <v>0.38194444444444448</v>
      </c>
      <c r="E177">
        <v>0.38194444444444448</v>
      </c>
      <c r="F177">
        <v>0.76388888888888895</v>
      </c>
      <c r="G177">
        <v>-9.2140925106431677</v>
      </c>
      <c r="H177">
        <v>-8.4502036217542784</v>
      </c>
      <c r="I177">
        <v>1489.429305744289</v>
      </c>
      <c r="J177">
        <v>8.3085514379724348</v>
      </c>
      <c r="K177" t="s">
        <v>26</v>
      </c>
      <c r="L177" t="s">
        <v>25</v>
      </c>
    </row>
    <row r="178" spans="1:12" x14ac:dyDescent="0.2">
      <c r="A178">
        <v>174</v>
      </c>
      <c r="B178">
        <v>-10.86478356131922</v>
      </c>
      <c r="C178">
        <v>-10.86478356131922</v>
      </c>
      <c r="D178">
        <v>0.38194444444444448</v>
      </c>
      <c r="E178">
        <v>0.38194444444444448</v>
      </c>
      <c r="F178">
        <v>0.76388888888888895</v>
      </c>
      <c r="G178">
        <v>-9.1765916483341723</v>
      </c>
      <c r="H178">
        <v>-8.412702759445283</v>
      </c>
      <c r="I178">
        <v>1481.016602984844</v>
      </c>
      <c r="J178">
        <v>8.3557469747870456</v>
      </c>
      <c r="K178" t="s">
        <v>26</v>
      </c>
      <c r="L178" t="s">
        <v>25</v>
      </c>
    </row>
    <row r="179" spans="1:12" x14ac:dyDescent="0.2">
      <c r="A179">
        <v>175</v>
      </c>
      <c r="B179">
        <v>-10.48283911687477</v>
      </c>
      <c r="C179">
        <v>-10.48283911687477</v>
      </c>
      <c r="D179">
        <v>0.38194444444444448</v>
      </c>
      <c r="E179">
        <v>0.38194444444444448</v>
      </c>
      <c r="F179">
        <v>0.76388888888888895</v>
      </c>
      <c r="G179">
        <v>-9.1391425733270495</v>
      </c>
      <c r="H179">
        <v>-8.3752536844381602</v>
      </c>
      <c r="I179">
        <v>1472.641349300407</v>
      </c>
      <c r="J179">
        <v>8.4032680502139048</v>
      </c>
      <c r="K179" t="s">
        <v>26</v>
      </c>
      <c r="L179" t="s">
        <v>25</v>
      </c>
    </row>
    <row r="180" spans="1:12" x14ac:dyDescent="0.2">
      <c r="A180">
        <v>176</v>
      </c>
      <c r="B180">
        <v>-10.10089467243033</v>
      </c>
      <c r="C180">
        <v>-10.10089467243033</v>
      </c>
      <c r="D180">
        <v>0.38194444444444448</v>
      </c>
      <c r="E180">
        <v>0.38194444444444448</v>
      </c>
      <c r="F180">
        <v>0.76388888888888895</v>
      </c>
      <c r="G180">
        <v>-9.1017465836555225</v>
      </c>
      <c r="H180">
        <v>-8.3378576947666332</v>
      </c>
      <c r="I180">
        <v>1464.3034916056399</v>
      </c>
      <c r="J180">
        <v>8.4511169104913808</v>
      </c>
      <c r="K180" t="s">
        <v>26</v>
      </c>
      <c r="L180" t="s">
        <v>25</v>
      </c>
    </row>
    <row r="181" spans="1:12" x14ac:dyDescent="0.2">
      <c r="A181">
        <v>177</v>
      </c>
      <c r="B181">
        <v>-9.7189502279858839</v>
      </c>
      <c r="C181">
        <v>-9.7189502279858839</v>
      </c>
      <c r="D181">
        <v>0.38194444444444448</v>
      </c>
      <c r="E181">
        <v>0.38194444444444448</v>
      </c>
      <c r="F181">
        <v>0.76388888888888895</v>
      </c>
      <c r="G181">
        <v>-9.0644049619213654</v>
      </c>
      <c r="H181">
        <v>-8.3005160730324761</v>
      </c>
      <c r="I181">
        <v>1456.0029755326079</v>
      </c>
      <c r="J181">
        <v>8.4992958173544988</v>
      </c>
      <c r="K181" t="s">
        <v>26</v>
      </c>
      <c r="L181" t="s">
        <v>25</v>
      </c>
    </row>
    <row r="182" spans="1:12" x14ac:dyDescent="0.2">
      <c r="A182">
        <v>178</v>
      </c>
      <c r="B182">
        <v>-9.3370057835414393</v>
      </c>
      <c r="C182">
        <v>-9.3370057835414393</v>
      </c>
      <c r="D182">
        <v>0.38194444444444448</v>
      </c>
      <c r="E182">
        <v>0.38194444444444448</v>
      </c>
      <c r="F182">
        <v>0.76388888888888895</v>
      </c>
      <c r="G182">
        <v>-9.0271189753080936</v>
      </c>
      <c r="H182">
        <v>-8.2632300864192043</v>
      </c>
      <c r="I182">
        <v>1447.7397454461891</v>
      </c>
      <c r="J182">
        <v>8.547807048141836</v>
      </c>
      <c r="K182" t="s">
        <v>26</v>
      </c>
      <c r="L182" t="s">
        <v>25</v>
      </c>
    </row>
    <row r="183" spans="1:12" x14ac:dyDescent="0.2">
      <c r="A183">
        <v>179</v>
      </c>
      <c r="B183">
        <v>-8.9550613390969946</v>
      </c>
      <c r="C183">
        <v>-8.9550613390969946</v>
      </c>
      <c r="D183">
        <v>0.38194444444444448</v>
      </c>
      <c r="E183">
        <v>0.38194444444444448</v>
      </c>
      <c r="F183">
        <v>0.76388888888888895</v>
      </c>
      <c r="G183">
        <v>-8.9898898755969405</v>
      </c>
      <c r="H183">
        <v>-8.2260009867080512</v>
      </c>
      <c r="I183">
        <v>1439.5137444594809</v>
      </c>
      <c r="J183">
        <v>8.5966528959031603</v>
      </c>
      <c r="K183" t="s">
        <v>26</v>
      </c>
      <c r="L183" t="s">
        <v>25</v>
      </c>
    </row>
    <row r="184" spans="1:12" x14ac:dyDescent="0.2">
      <c r="A184">
        <v>180</v>
      </c>
      <c r="B184">
        <v>-8.57311689465255</v>
      </c>
      <c r="C184">
        <v>-8.57311689465255</v>
      </c>
      <c r="D184">
        <v>0.38194444444444448</v>
      </c>
      <c r="E184">
        <v>0.38194444444444448</v>
      </c>
      <c r="F184">
        <v>0.76388888888888895</v>
      </c>
      <c r="G184">
        <v>-8.9527188991851272</v>
      </c>
      <c r="H184">
        <v>-8.1888300102962379</v>
      </c>
      <c r="I184">
        <v>1431.3249144491849</v>
      </c>
      <c r="J184">
        <v>8.6458356695078251</v>
      </c>
      <c r="K184" t="s">
        <v>26</v>
      </c>
      <c r="L184" t="s">
        <v>25</v>
      </c>
    </row>
    <row r="185" spans="1:12" x14ac:dyDescent="0.2">
      <c r="A185">
        <v>181</v>
      </c>
      <c r="B185">
        <v>-8.1911724502081054</v>
      </c>
      <c r="C185">
        <v>-8.1911724502081054</v>
      </c>
      <c r="D185">
        <v>0.38194444444444448</v>
      </c>
      <c r="E185">
        <v>0.38194444444444448</v>
      </c>
      <c r="F185">
        <v>0.76388888888888895</v>
      </c>
      <c r="G185">
        <v>-8.9156072671063296</v>
      </c>
      <c r="H185">
        <v>-8.1517183782174403</v>
      </c>
      <c r="I185">
        <v>1423.1731960709681</v>
      </c>
      <c r="J185">
        <v>8.6953576937538877</v>
      </c>
      <c r="K185" t="s">
        <v>26</v>
      </c>
      <c r="L185" t="s">
        <v>25</v>
      </c>
    </row>
    <row r="186" spans="1:12" x14ac:dyDescent="0.2">
      <c r="A186">
        <v>182</v>
      </c>
      <c r="B186">
        <v>-7.8092280057636607</v>
      </c>
      <c r="C186">
        <v>-7.8092280057636607</v>
      </c>
      <c r="D186">
        <v>0.38194444444444448</v>
      </c>
      <c r="E186">
        <v>0.38194444444444448</v>
      </c>
      <c r="F186">
        <v>0.76388888888888895</v>
      </c>
      <c r="G186">
        <v>-8.8785561850533821</v>
      </c>
      <c r="H186">
        <v>-8.1146672961644928</v>
      </c>
      <c r="I186">
        <v>1415.058528774804</v>
      </c>
      <c r="J186">
        <v>8.7452213094779996</v>
      </c>
      <c r="K186" t="s">
        <v>26</v>
      </c>
      <c r="L186" t="s">
        <v>25</v>
      </c>
    </row>
    <row r="187" spans="1:12" x14ac:dyDescent="0.2">
      <c r="A187">
        <v>183</v>
      </c>
      <c r="B187">
        <v>-7.4272835613192161</v>
      </c>
      <c r="C187">
        <v>-7.4272835613192161</v>
      </c>
      <c r="D187">
        <v>0.38194444444444448</v>
      </c>
      <c r="E187">
        <v>0.38194444444444448</v>
      </c>
      <c r="F187">
        <v>0.76388888888888895</v>
      </c>
      <c r="G187">
        <v>-8.8415668434031343</v>
      </c>
      <c r="H187">
        <v>-8.077677954514245</v>
      </c>
      <c r="I187">
        <v>1406.98085082029</v>
      </c>
      <c r="J187">
        <v>8.7954288736660491</v>
      </c>
      <c r="K187" t="s">
        <v>26</v>
      </c>
      <c r="L187" t="s">
        <v>25</v>
      </c>
    </row>
    <row r="188" spans="1:12" x14ac:dyDescent="0.2">
      <c r="A188">
        <v>184</v>
      </c>
      <c r="B188">
        <v>-7.0453391168747714</v>
      </c>
      <c r="C188">
        <v>-7.0453391168747714</v>
      </c>
      <c r="D188">
        <v>0.38194444444444448</v>
      </c>
      <c r="E188">
        <v>0.38194444444444448</v>
      </c>
      <c r="F188">
        <v>0.76388888888888895</v>
      </c>
      <c r="G188">
        <v>-8.8046404172434123</v>
      </c>
      <c r="H188">
        <v>-8.040751528354523</v>
      </c>
      <c r="I188">
        <v>1398.940099291935</v>
      </c>
      <c r="J188">
        <v>8.8459827595645653</v>
      </c>
      <c r="K188" t="s">
        <v>26</v>
      </c>
      <c r="L188" t="s">
        <v>25</v>
      </c>
    </row>
    <row r="189" spans="1:12" x14ac:dyDescent="0.2">
      <c r="A189">
        <v>185</v>
      </c>
      <c r="B189">
        <v>-6.6633946724303268</v>
      </c>
      <c r="C189">
        <v>-6.6633946724303268</v>
      </c>
      <c r="D189">
        <v>0.38194444444444448</v>
      </c>
      <c r="E189">
        <v>0.38194444444444448</v>
      </c>
      <c r="F189">
        <v>0.76388888888888895</v>
      </c>
      <c r="G189">
        <v>-8.7677780664021068</v>
      </c>
      <c r="H189">
        <v>-8.0038891775132175</v>
      </c>
      <c r="I189">
        <v>1390.936210114422</v>
      </c>
      <c r="J189">
        <v>8.8968853567928896</v>
      </c>
      <c r="K189" t="s">
        <v>26</v>
      </c>
      <c r="L189" t="s">
        <v>25</v>
      </c>
    </row>
    <row r="190" spans="1:12" x14ac:dyDescent="0.2">
      <c r="A190">
        <v>186</v>
      </c>
      <c r="B190">
        <v>-6.2814502279858822</v>
      </c>
      <c r="C190">
        <v>-6.2814502279858822</v>
      </c>
      <c r="D190">
        <v>0.38194444444444448</v>
      </c>
      <c r="E190">
        <v>0.38194444444444448</v>
      </c>
      <c r="F190">
        <v>0.76388888888888895</v>
      </c>
      <c r="G190">
        <v>-8.7309809354783017</v>
      </c>
      <c r="H190">
        <v>-7.9670920465894133</v>
      </c>
      <c r="I190">
        <v>1382.9691180678331</v>
      </c>
      <c r="J190">
        <v>8.9481390714561275</v>
      </c>
      <c r="K190" t="s">
        <v>26</v>
      </c>
      <c r="L190" t="s">
        <v>25</v>
      </c>
    </row>
    <row r="191" spans="1:12" x14ac:dyDescent="0.2">
      <c r="A191">
        <v>187</v>
      </c>
      <c r="B191">
        <v>-5.8995057835414384</v>
      </c>
      <c r="C191">
        <v>-5.8995057835414384</v>
      </c>
      <c r="D191">
        <v>0.38194444444444448</v>
      </c>
      <c r="E191">
        <v>0.38194444444444448</v>
      </c>
      <c r="F191">
        <v>0.76388888888888895</v>
      </c>
      <c r="G191">
        <v>-8.6942501538754335</v>
      </c>
      <c r="H191">
        <v>-7.9303612649865443</v>
      </c>
      <c r="I191">
        <v>1375.038756802847</v>
      </c>
      <c r="J191">
        <v>8.9997463262588813</v>
      </c>
      <c r="K191" t="s">
        <v>26</v>
      </c>
      <c r="L191" t="s">
        <v>25</v>
      </c>
    </row>
    <row r="192" spans="1:12" x14ac:dyDescent="0.2">
      <c r="A192">
        <v>188</v>
      </c>
      <c r="B192">
        <v>-5.5175613390969929</v>
      </c>
      <c r="C192">
        <v>-5.5175613390969929</v>
      </c>
      <c r="D192">
        <v>0.38194444444444448</v>
      </c>
      <c r="E192">
        <v>0.38194444444444448</v>
      </c>
      <c r="F192">
        <v>0.76388888888888895</v>
      </c>
      <c r="G192">
        <v>-8.6575868358364065</v>
      </c>
      <c r="H192">
        <v>-7.8936979469475173</v>
      </c>
      <c r="I192">
        <v>1367.1450588559001</v>
      </c>
      <c r="J192">
        <v>9.0517095606197522</v>
      </c>
      <c r="K192" t="s">
        <v>26</v>
      </c>
      <c r="L192" t="s">
        <v>25</v>
      </c>
    </row>
    <row r="193" spans="1:12" x14ac:dyDescent="0.2">
      <c r="A193">
        <v>189</v>
      </c>
      <c r="B193">
        <v>-5.1356168946525482</v>
      </c>
      <c r="C193">
        <v>-5.1356168946525482</v>
      </c>
      <c r="D193">
        <v>0.38194444444444448</v>
      </c>
      <c r="E193">
        <v>0.38194444444444448</v>
      </c>
      <c r="F193">
        <v>0.76388888888888895</v>
      </c>
      <c r="G193">
        <v>-8.620992080480713</v>
      </c>
      <c r="H193">
        <v>-7.8571031915918237</v>
      </c>
      <c r="I193">
        <v>1359.2879556643079</v>
      </c>
      <c r="J193">
        <v>9.1040312307866511</v>
      </c>
      <c r="K193" t="s">
        <v>26</v>
      </c>
      <c r="L193" t="s">
        <v>25</v>
      </c>
    </row>
    <row r="194" spans="1:12" x14ac:dyDescent="0.2">
      <c r="A194">
        <v>190</v>
      </c>
      <c r="B194">
        <v>-4.7536724502081036</v>
      </c>
      <c r="C194">
        <v>-4.7536724502081036</v>
      </c>
      <c r="D194">
        <v>0.38194444444444448</v>
      </c>
      <c r="E194">
        <v>0.38194444444444448</v>
      </c>
      <c r="F194">
        <v>0.76388888888888895</v>
      </c>
      <c r="G194">
        <v>-8.5844669718434137</v>
      </c>
      <c r="H194">
        <v>-7.8205780829545244</v>
      </c>
      <c r="I194">
        <v>1351.467377581354</v>
      </c>
      <c r="J194">
        <v>9.1567138099528922</v>
      </c>
      <c r="K194" t="s">
        <v>26</v>
      </c>
      <c r="L194" t="s">
        <v>25</v>
      </c>
    </row>
    <row r="195" spans="1:12" x14ac:dyDescent="0.2">
      <c r="A195">
        <v>191</v>
      </c>
      <c r="B195">
        <v>-4.3717280057636589</v>
      </c>
      <c r="C195">
        <v>-4.3717280057636589</v>
      </c>
      <c r="D195">
        <v>0.38194444444444448</v>
      </c>
      <c r="E195">
        <v>0.38194444444444448</v>
      </c>
      <c r="F195">
        <v>0.76388888888888895</v>
      </c>
      <c r="G195">
        <v>-8.5480125789160457</v>
      </c>
      <c r="H195">
        <v>-7.7841236900271564</v>
      </c>
      <c r="I195">
        <v>1343.683253891327</v>
      </c>
      <c r="J195">
        <v>9.2097597883740949</v>
      </c>
      <c r="K195" t="s">
        <v>26</v>
      </c>
      <c r="L195" t="s">
        <v>25</v>
      </c>
    </row>
    <row r="196" spans="1:12" x14ac:dyDescent="0.2">
      <c r="A196">
        <v>192</v>
      </c>
      <c r="B196">
        <v>-3.9897835613192139</v>
      </c>
      <c r="C196">
        <v>-3.9897835613192139</v>
      </c>
      <c r="D196">
        <v>0.38194444444444448</v>
      </c>
      <c r="E196">
        <v>0.38194444444444448</v>
      </c>
      <c r="F196">
        <v>0.76388888888888895</v>
      </c>
      <c r="G196">
        <v>-8.5116299556893402</v>
      </c>
      <c r="H196">
        <v>-7.7477410668004518</v>
      </c>
      <c r="I196">
        <v>1335.9355128245261</v>
      </c>
      <c r="J196">
        <v>9.2631716734858909</v>
      </c>
      <c r="K196" t="s">
        <v>26</v>
      </c>
      <c r="L196" t="s">
        <v>25</v>
      </c>
    </row>
    <row r="197" spans="1:12" x14ac:dyDescent="0.2">
      <c r="A197">
        <v>193</v>
      </c>
      <c r="B197">
        <v>-3.6078391168747701</v>
      </c>
      <c r="C197">
        <v>-3.6078391168747701</v>
      </c>
      <c r="D197">
        <v>0.38194444444444448</v>
      </c>
      <c r="E197">
        <v>0.38194444444444448</v>
      </c>
      <c r="F197">
        <v>0.76388888888888895</v>
      </c>
      <c r="G197">
        <v>-8.4753201411977646</v>
      </c>
      <c r="H197">
        <v>-7.7114312523088762</v>
      </c>
      <c r="I197">
        <v>1328.224081572218</v>
      </c>
      <c r="J197">
        <v>9.3169519900224387</v>
      </c>
      <c r="K197" t="s">
        <v>26</v>
      </c>
      <c r="L197" t="s">
        <v>25</v>
      </c>
    </row>
    <row r="198" spans="1:12" x14ac:dyDescent="0.2">
      <c r="A198">
        <v>194</v>
      </c>
      <c r="B198">
        <v>-3.225894672430325</v>
      </c>
      <c r="C198">
        <v>-3.225894672430325</v>
      </c>
      <c r="D198">
        <v>0.38194444444444448</v>
      </c>
      <c r="E198">
        <v>0.38194444444444448</v>
      </c>
      <c r="F198">
        <v>0.76388888888888895</v>
      </c>
      <c r="G198">
        <v>-8.4390841595658461</v>
      </c>
      <c r="H198">
        <v>-7.6751952706769577</v>
      </c>
      <c r="I198">
        <v>1320.548886301541</v>
      </c>
      <c r="J198">
        <v>9.3711032801357632</v>
      </c>
      <c r="K198" t="s">
        <v>26</v>
      </c>
      <c r="L198" t="s">
        <v>25</v>
      </c>
    </row>
    <row r="199" spans="1:12" x14ac:dyDescent="0.2">
      <c r="A199">
        <v>195</v>
      </c>
      <c r="B199">
        <v>-2.8439502279858799</v>
      </c>
      <c r="C199">
        <v>-2.8439502279858799</v>
      </c>
      <c r="D199">
        <v>0.38194444444444448</v>
      </c>
      <c r="E199">
        <v>0.38194444444444448</v>
      </c>
      <c r="F199">
        <v>0.76388888888888895</v>
      </c>
      <c r="G199">
        <v>-8.4029230200562228</v>
      </c>
      <c r="H199">
        <v>-7.6390341311673344</v>
      </c>
      <c r="I199">
        <v>1312.9098521703741</v>
      </c>
      <c r="J199">
        <v>9.4256281035159137</v>
      </c>
      <c r="K199" t="s">
        <v>26</v>
      </c>
      <c r="L199" t="s">
        <v>25</v>
      </c>
    </row>
    <row r="200" spans="1:12" x14ac:dyDescent="0.2">
      <c r="A200">
        <v>196</v>
      </c>
      <c r="B200">
        <v>-2.4620057835414362</v>
      </c>
      <c r="C200">
        <v>-2.4620057835414362</v>
      </c>
      <c r="D200">
        <v>0.38194444444444448</v>
      </c>
      <c r="E200">
        <v>0.38194444444444448</v>
      </c>
      <c r="F200">
        <v>0.76388888888888895</v>
      </c>
      <c r="G200">
        <v>-8.3668377171194024</v>
      </c>
      <c r="H200">
        <v>-7.602948828230514</v>
      </c>
      <c r="I200">
        <v>1305.3069033421441</v>
      </c>
      <c r="J200">
        <v>9.4805290375119515</v>
      </c>
      <c r="K200" t="s">
        <v>26</v>
      </c>
      <c r="L200" t="s">
        <v>25</v>
      </c>
    </row>
    <row r="201" spans="1:12" x14ac:dyDescent="0.2">
      <c r="A201">
        <v>197</v>
      </c>
      <c r="B201">
        <v>-2.0800613390969911</v>
      </c>
      <c r="C201">
        <v>-2.0800613390969911</v>
      </c>
      <c r="D201">
        <v>0.38194444444444448</v>
      </c>
      <c r="E201">
        <v>0.38194444444444448</v>
      </c>
      <c r="F201">
        <v>0.76388888888888895</v>
      </c>
      <c r="G201">
        <v>-8.3308292304452021</v>
      </c>
      <c r="H201">
        <v>-7.5669403415563137</v>
      </c>
      <c r="I201">
        <v>1297.739963000588</v>
      </c>
      <c r="J201">
        <v>9.5358086772537778</v>
      </c>
      <c r="K201" t="s">
        <v>26</v>
      </c>
      <c r="L201" t="s">
        <v>25</v>
      </c>
    </row>
    <row r="202" spans="1:12" x14ac:dyDescent="0.2">
      <c r="A202">
        <v>198</v>
      </c>
      <c r="B202">
        <v>-1.6981168946525469</v>
      </c>
      <c r="C202">
        <v>-1.6981168946525469</v>
      </c>
      <c r="D202">
        <v>0.38194444444444448</v>
      </c>
      <c r="E202">
        <v>0.38194444444444448</v>
      </c>
      <c r="F202">
        <v>0.76388888888888895</v>
      </c>
      <c r="G202">
        <v>-8.2948985250157978</v>
      </c>
      <c r="H202">
        <v>-7.5310096361269094</v>
      </c>
      <c r="I202">
        <v>1290.208953364461</v>
      </c>
      <c r="J202">
        <v>9.5914696357747928</v>
      </c>
      <c r="K202" t="s">
        <v>26</v>
      </c>
      <c r="L202" t="s">
        <v>25</v>
      </c>
    </row>
    <row r="203" spans="1:12" x14ac:dyDescent="0.2">
      <c r="A203">
        <v>199</v>
      </c>
      <c r="B203">
        <v>-1.316172450208102</v>
      </c>
      <c r="C203">
        <v>-1.316172450208102</v>
      </c>
      <c r="D203">
        <v>0.38194444444444448</v>
      </c>
      <c r="E203">
        <v>0.38194444444444448</v>
      </c>
      <c r="F203">
        <v>0.76388888888888895</v>
      </c>
      <c r="G203">
        <v>-8.2590465511604076</v>
      </c>
      <c r="H203">
        <v>-7.4951576622715192</v>
      </c>
      <c r="I203">
        <v>1282.7137957021889</v>
      </c>
      <c r="J203">
        <v>9.6475145441354027</v>
      </c>
      <c r="K203" t="s">
        <v>26</v>
      </c>
      <c r="L203" t="s">
        <v>25</v>
      </c>
    </row>
    <row r="204" spans="1:12" x14ac:dyDescent="0.2">
      <c r="A204">
        <v>200</v>
      </c>
      <c r="B204">
        <v>-0.93422800576365783</v>
      </c>
      <c r="C204">
        <v>-0.93422800576365783</v>
      </c>
      <c r="D204">
        <v>0.38194444444444448</v>
      </c>
      <c r="E204">
        <v>0.38194444444444448</v>
      </c>
      <c r="F204">
        <v>0.76388888888888895</v>
      </c>
      <c r="G204">
        <v>-8.2232742446115257</v>
      </c>
      <c r="H204">
        <v>-7.4593853557226364</v>
      </c>
      <c r="I204">
        <v>1275.254410346467</v>
      </c>
      <c r="J204">
        <v>9.7039460515473959</v>
      </c>
      <c r="K204" t="s">
        <v>26</v>
      </c>
      <c r="L204" t="s">
        <v>25</v>
      </c>
    </row>
    <row r="205" spans="1:12" x14ac:dyDescent="0.2">
      <c r="A205">
        <v>201</v>
      </c>
      <c r="B205">
        <v>-0.55228356131921341</v>
      </c>
      <c r="C205">
        <v>-0.55228356131921341</v>
      </c>
      <c r="D205">
        <v>0.38194444444444448</v>
      </c>
      <c r="E205">
        <v>0.38194444444444448</v>
      </c>
      <c r="F205">
        <v>0.76388888888888895</v>
      </c>
      <c r="G205">
        <v>-8.1875825265626681</v>
      </c>
      <c r="H205">
        <v>-7.4236936376737788</v>
      </c>
      <c r="I205">
        <v>1267.830716708793</v>
      </c>
      <c r="J205">
        <v>9.7607668254991484</v>
      </c>
      <c r="K205" t="s">
        <v>26</v>
      </c>
      <c r="L205" t="s">
        <v>25</v>
      </c>
    </row>
    <row r="206" spans="1:12" x14ac:dyDescent="0.2">
      <c r="A206">
        <v>202</v>
      </c>
      <c r="B206">
        <v>-0.17033911687476891</v>
      </c>
      <c r="C206">
        <v>-0.17033911687476891</v>
      </c>
      <c r="D206">
        <v>0.38194444444444448</v>
      </c>
      <c r="E206">
        <v>0.38194444444444448</v>
      </c>
      <c r="F206">
        <v>0.76388888888888895</v>
      </c>
      <c r="G206">
        <v>-8.1519723037276606</v>
      </c>
      <c r="H206">
        <v>-7.3880834148387713</v>
      </c>
      <c r="I206">
        <v>1260.4426332939549</v>
      </c>
      <c r="J206">
        <v>9.8179795518817201</v>
      </c>
      <c r="K206" t="s">
        <v>26</v>
      </c>
      <c r="L206" t="s">
        <v>25</v>
      </c>
    </row>
    <row r="207" spans="1:12" x14ac:dyDescent="0.2">
      <c r="A207">
        <v>203</v>
      </c>
      <c r="B207">
        <v>0.21160532756967551</v>
      </c>
      <c r="C207">
        <v>0.21160532756967551</v>
      </c>
      <c r="D207">
        <v>0.38194444444444448</v>
      </c>
      <c r="E207">
        <v>0.38194444444444448</v>
      </c>
      <c r="F207">
        <v>0.76388888888888895</v>
      </c>
      <c r="G207">
        <v>-8.1164444684013421</v>
      </c>
      <c r="H207">
        <v>-7.3525555795124529</v>
      </c>
      <c r="I207">
        <v>1253.0900777144429</v>
      </c>
      <c r="J207">
        <v>9.8755869351158054</v>
      </c>
      <c r="K207" t="s">
        <v>26</v>
      </c>
      <c r="L207" t="s">
        <v>25</v>
      </c>
    </row>
    <row r="208" spans="1:12" x14ac:dyDescent="0.2">
      <c r="A208">
        <v>204</v>
      </c>
      <c r="B208">
        <v>0.59354977201412007</v>
      </c>
      <c r="C208">
        <v>0.59354977201412007</v>
      </c>
      <c r="D208">
        <v>0.38194444444444448</v>
      </c>
      <c r="E208">
        <v>0.38194444444444448</v>
      </c>
      <c r="F208">
        <v>0.76388888888888895</v>
      </c>
      <c r="G208">
        <v>-8.0809998985217444</v>
      </c>
      <c r="H208">
        <v>-7.3171110096328551</v>
      </c>
      <c r="I208">
        <v>1245.77296670481</v>
      </c>
      <c r="J208">
        <v>9.9335916982795585</v>
      </c>
      <c r="K208" t="s">
        <v>26</v>
      </c>
      <c r="L208" t="s">
        <v>25</v>
      </c>
    </row>
    <row r="209" spans="1:12" x14ac:dyDescent="0.2">
      <c r="A209">
        <v>205</v>
      </c>
      <c r="B209">
        <v>0.97549421645856449</v>
      </c>
      <c r="C209">
        <v>0.97549421645856449</v>
      </c>
      <c r="D209">
        <v>0.38194444444444448</v>
      </c>
      <c r="E209">
        <v>0.38194444444444448</v>
      </c>
      <c r="F209">
        <v>0.76388888888888895</v>
      </c>
      <c r="G209">
        <v>-8.0456394577336301</v>
      </c>
      <c r="H209">
        <v>-7.2817505688447408</v>
      </c>
      <c r="I209">
        <v>1238.4912161359659</v>
      </c>
      <c r="J209">
        <v>9.9919965832373183</v>
      </c>
      <c r="K209" t="s">
        <v>26</v>
      </c>
      <c r="L209" t="s">
        <v>25</v>
      </c>
    </row>
    <row r="210" spans="1:12" x14ac:dyDescent="0.2">
      <c r="A210">
        <v>206</v>
      </c>
      <c r="B210">
        <v>1.3574386609030089</v>
      </c>
      <c r="C210">
        <v>1.3574386609030089</v>
      </c>
      <c r="D210">
        <v>0.38194444444444448</v>
      </c>
      <c r="E210">
        <v>0.38194444444444448</v>
      </c>
      <c r="F210">
        <v>0.76388888888888895</v>
      </c>
      <c r="G210">
        <v>-8.010363995453412</v>
      </c>
      <c r="H210">
        <v>-7.2464751065645236</v>
      </c>
      <c r="I210">
        <v>1231.244741029401</v>
      </c>
      <c r="J210">
        <v>10.0508043507692</v>
      </c>
      <c r="K210" t="s">
        <v>25</v>
      </c>
      <c r="L210" t="s">
        <v>24</v>
      </c>
    </row>
    <row r="211" spans="1:12" x14ac:dyDescent="0.2">
      <c r="A211">
        <v>207</v>
      </c>
      <c r="B211">
        <v>1.7393831053474531</v>
      </c>
      <c r="C211">
        <v>1.7393831053474531</v>
      </c>
      <c r="D211">
        <v>0.38194444444444448</v>
      </c>
      <c r="E211">
        <v>0.38194444444444448</v>
      </c>
      <c r="F211">
        <v>0.76388888888888895</v>
      </c>
      <c r="G211">
        <v>-7.9751743469354164</v>
      </c>
      <c r="H211">
        <v>-7.2112854580465271</v>
      </c>
      <c r="I211">
        <v>1224.033455571355</v>
      </c>
      <c r="J211">
        <v>10.110017780701581</v>
      </c>
      <c r="K211" t="s">
        <v>25</v>
      </c>
      <c r="L211" t="s">
        <v>24</v>
      </c>
    </row>
    <row r="212" spans="1:12" x14ac:dyDescent="0.2">
      <c r="A212">
        <v>208</v>
      </c>
      <c r="B212">
        <v>2.1213275497918982</v>
      </c>
      <c r="C212">
        <v>2.1213275497918982</v>
      </c>
      <c r="D212">
        <v>0.38194444444444448</v>
      </c>
      <c r="E212">
        <v>0.38194444444444448</v>
      </c>
      <c r="F212">
        <v>0.76388888888888895</v>
      </c>
      <c r="G212">
        <v>-7.9400713333393913</v>
      </c>
      <c r="H212">
        <v>-7.176182444450502</v>
      </c>
      <c r="I212">
        <v>1216.8572731269051</v>
      </c>
      <c r="J212">
        <v>10.16963967203853</v>
      </c>
      <c r="K212" t="s">
        <v>25</v>
      </c>
      <c r="L212" t="s">
        <v>24</v>
      </c>
    </row>
    <row r="213" spans="1:12" x14ac:dyDescent="0.2">
      <c r="A213">
        <v>209</v>
      </c>
      <c r="B213">
        <v>2.5032719942363419</v>
      </c>
      <c r="C213">
        <v>2.5032719942363419</v>
      </c>
      <c r="D213">
        <v>0.38194444444444448</v>
      </c>
      <c r="E213">
        <v>0.38194444444444448</v>
      </c>
      <c r="F213">
        <v>0.76388888888888895</v>
      </c>
      <c r="G213">
        <v>-7.9050557617993551</v>
      </c>
      <c r="H213">
        <v>-7.1411668729104658</v>
      </c>
      <c r="I213">
        <v>1209.7161062539949</v>
      </c>
      <c r="J213">
        <v>10.229672843094081</v>
      </c>
      <c r="K213" t="s">
        <v>25</v>
      </c>
      <c r="L213" t="s">
        <v>24</v>
      </c>
    </row>
    <row r="214" spans="1:12" x14ac:dyDescent="0.2">
      <c r="A214">
        <v>210</v>
      </c>
      <c r="B214">
        <v>2.885216438680787</v>
      </c>
      <c r="C214">
        <v>2.885216438680787</v>
      </c>
      <c r="D214">
        <v>0.38194444444444448</v>
      </c>
      <c r="E214">
        <v>0.38194444444444448</v>
      </c>
      <c r="F214">
        <v>0.76388888888888895</v>
      </c>
      <c r="G214">
        <v>-7.8701284254936068</v>
      </c>
      <c r="H214">
        <v>-7.1062395366047184</v>
      </c>
      <c r="I214">
        <v>1202.6098667173901</v>
      </c>
      <c r="J214">
        <v>10.290120131625439</v>
      </c>
      <c r="K214" t="s">
        <v>25</v>
      </c>
      <c r="L214" t="s">
        <v>24</v>
      </c>
    </row>
    <row r="215" spans="1:12" x14ac:dyDescent="0.2">
      <c r="A215">
        <v>211</v>
      </c>
      <c r="B215">
        <v>3.2671608831252321</v>
      </c>
      <c r="C215">
        <v>3.2671608831252321</v>
      </c>
      <c r="D215">
        <v>0.38194444444444448</v>
      </c>
      <c r="E215">
        <v>0.38194444444444448</v>
      </c>
      <c r="F215">
        <v>0.76388888888888895</v>
      </c>
      <c r="G215">
        <v>-7.835290103715975</v>
      </c>
      <c r="H215">
        <v>-7.0714012148270857</v>
      </c>
      <c r="I215">
        <v>1195.538465502563</v>
      </c>
      <c r="J215">
        <v>10.350984394967149</v>
      </c>
      <c r="K215" t="s">
        <v>25</v>
      </c>
      <c r="L215" t="s">
        <v>24</v>
      </c>
    </row>
    <row r="216" spans="1:12" x14ac:dyDescent="0.2">
      <c r="A216">
        <v>212</v>
      </c>
      <c r="B216">
        <v>3.6491053275696759</v>
      </c>
      <c r="C216">
        <v>3.6491053275696759</v>
      </c>
      <c r="D216">
        <v>0.38194444444444448</v>
      </c>
      <c r="E216">
        <v>0.38194444444444448</v>
      </c>
      <c r="F216">
        <v>0.76388888888888895</v>
      </c>
      <c r="G216">
        <v>-7.8005415619482257</v>
      </c>
      <c r="H216">
        <v>-7.0366526730593364</v>
      </c>
      <c r="I216">
        <v>1188.5018128295039</v>
      </c>
      <c r="J216">
        <v>10.412268510166131</v>
      </c>
      <c r="K216" t="s">
        <v>25</v>
      </c>
      <c r="L216" t="s">
        <v>24</v>
      </c>
    </row>
    <row r="217" spans="1:12" x14ac:dyDescent="0.2">
      <c r="A217">
        <v>213</v>
      </c>
      <c r="B217">
        <v>4.0310497720141214</v>
      </c>
      <c r="C217">
        <v>4.0310497720141214</v>
      </c>
      <c r="D217">
        <v>0.38194444444444448</v>
      </c>
      <c r="E217">
        <v>0.38194444444444448</v>
      </c>
      <c r="F217">
        <v>0.76388888888888895</v>
      </c>
      <c r="G217">
        <v>-7.7658835519335918</v>
      </c>
      <c r="H217">
        <v>-7.0019946630447034</v>
      </c>
      <c r="I217">
        <v>1181.49981816646</v>
      </c>
      <c r="J217">
        <v>10.47397537411767</v>
      </c>
      <c r="K217" t="s">
        <v>25</v>
      </c>
      <c r="L217" t="s">
        <v>24</v>
      </c>
    </row>
    <row r="218" spans="1:12" x14ac:dyDescent="0.2">
      <c r="A218">
        <v>214</v>
      </c>
      <c r="B218">
        <v>4.4129942164585652</v>
      </c>
      <c r="C218">
        <v>4.4129942164585652</v>
      </c>
      <c r="D218">
        <v>0.38194444444444448</v>
      </c>
      <c r="E218">
        <v>0.38194444444444448</v>
      </c>
      <c r="F218">
        <v>0.76388888888888895</v>
      </c>
      <c r="G218">
        <v>-7.7313168117514319</v>
      </c>
      <c r="H218">
        <v>-6.9674279228625426</v>
      </c>
      <c r="I218">
        <v>1174.5323902435971</v>
      </c>
      <c r="J218">
        <v>10.536107903702369</v>
      </c>
      <c r="K218" t="s">
        <v>25</v>
      </c>
      <c r="L218" t="s">
        <v>24</v>
      </c>
    </row>
    <row r="219" spans="1:12" x14ac:dyDescent="0.2">
      <c r="A219">
        <v>215</v>
      </c>
      <c r="B219">
        <v>4.7949386609030098</v>
      </c>
      <c r="C219">
        <v>4.7949386609030098</v>
      </c>
      <c r="D219">
        <v>0.38194444444444448</v>
      </c>
      <c r="E219">
        <v>0.38194444444444448</v>
      </c>
      <c r="F219">
        <v>0.76388888888888895</v>
      </c>
      <c r="G219">
        <v>-7.6968420658929286</v>
      </c>
      <c r="H219">
        <v>-6.9329531770040393</v>
      </c>
      <c r="I219">
        <v>1167.599437066594</v>
      </c>
      <c r="J219">
        <v>10.598669035924001</v>
      </c>
      <c r="K219" t="s">
        <v>25</v>
      </c>
      <c r="L219" t="s">
        <v>24</v>
      </c>
    </row>
    <row r="220" spans="1:12" x14ac:dyDescent="0.2">
      <c r="A220">
        <v>216</v>
      </c>
      <c r="B220">
        <v>5.1768831053474544</v>
      </c>
      <c r="C220">
        <v>5.1768831053474544</v>
      </c>
      <c r="D220">
        <v>0.38194444444444448</v>
      </c>
      <c r="E220">
        <v>0.38194444444444448</v>
      </c>
      <c r="F220">
        <v>0.76388888888888895</v>
      </c>
      <c r="G220">
        <v>-7.6624600253378574</v>
      </c>
      <c r="H220">
        <v>-6.8985711364489681</v>
      </c>
      <c r="I220">
        <v>1160.700865930145</v>
      </c>
      <c r="J220">
        <v>10.661661728048349</v>
      </c>
      <c r="K220" t="s">
        <v>25</v>
      </c>
      <c r="L220" t="s">
        <v>24</v>
      </c>
    </row>
    <row r="221" spans="1:12" x14ac:dyDescent="0.2">
      <c r="A221">
        <v>217</v>
      </c>
      <c r="B221">
        <v>5.5588275497918991</v>
      </c>
      <c r="C221">
        <v>5.5588275497918991</v>
      </c>
      <c r="D221">
        <v>0.38194444444444448</v>
      </c>
      <c r="E221">
        <v>0.38194444444444448</v>
      </c>
      <c r="F221">
        <v>0.76388888888888895</v>
      </c>
      <c r="G221">
        <v>-7.6281713876323494</v>
      </c>
      <c r="H221">
        <v>-6.8642824987434601</v>
      </c>
      <c r="I221">
        <v>1153.836583431402</v>
      </c>
      <c r="J221">
        <v>10.725088957742971</v>
      </c>
      <c r="K221" t="s">
        <v>25</v>
      </c>
      <c r="L221" t="s">
        <v>24</v>
      </c>
    </row>
    <row r="222" spans="1:12" x14ac:dyDescent="0.2">
      <c r="A222">
        <v>218</v>
      </c>
      <c r="B222">
        <v>5.9407719942363437</v>
      </c>
      <c r="C222">
        <v>5.9407719942363437</v>
      </c>
      <c r="D222">
        <v>0.38194444444444448</v>
      </c>
      <c r="E222">
        <v>0.38194444444444448</v>
      </c>
      <c r="F222">
        <v>0.76388888888888895</v>
      </c>
      <c r="G222">
        <v>-7.5939768369676299</v>
      </c>
      <c r="H222">
        <v>-6.8300879480787406</v>
      </c>
      <c r="I222">
        <v>1147.0064954833231</v>
      </c>
      <c r="J222">
        <v>10.788953723217981</v>
      </c>
      <c r="K222" t="s">
        <v>25</v>
      </c>
      <c r="L222" t="s">
        <v>24</v>
      </c>
    </row>
    <row r="223" spans="1:12" x14ac:dyDescent="0.2">
      <c r="A223">
        <v>219</v>
      </c>
      <c r="B223">
        <v>6.3227164386807884</v>
      </c>
      <c r="C223">
        <v>6.3227164386807884</v>
      </c>
      <c r="D223">
        <v>0.38194444444444448</v>
      </c>
      <c r="E223">
        <v>0.38194444444444448</v>
      </c>
      <c r="F223">
        <v>0.76388888888888895</v>
      </c>
      <c r="G223">
        <v>-7.5598770442597241</v>
      </c>
      <c r="H223">
        <v>-6.7959881553708348</v>
      </c>
      <c r="I223">
        <v>1140.210507327952</v>
      </c>
      <c r="J223">
        <v>10.85325904336772</v>
      </c>
      <c r="K223" t="s">
        <v>25</v>
      </c>
      <c r="L223" t="s">
        <v>24</v>
      </c>
    </row>
    <row r="224" spans="1:12" x14ac:dyDescent="0.2">
      <c r="A224">
        <v>220</v>
      </c>
      <c r="B224">
        <v>6.704660883125233</v>
      </c>
      <c r="C224">
        <v>6.704660883125233</v>
      </c>
      <c r="D224">
        <v>0.38194444444444448</v>
      </c>
      <c r="E224">
        <v>0.38194444444444448</v>
      </c>
      <c r="F224">
        <v>0.76388888888888895</v>
      </c>
      <c r="G224">
        <v>-7.5258726672300593</v>
      </c>
      <c r="H224">
        <v>-6.76198377834117</v>
      </c>
      <c r="I224">
        <v>1133.448523549612</v>
      </c>
      <c r="J224">
        <v>10.918007957913529</v>
      </c>
      <c r="K224" t="s">
        <v>25</v>
      </c>
      <c r="L224" t="s">
        <v>24</v>
      </c>
    </row>
    <row r="225" spans="1:12" x14ac:dyDescent="0.2">
      <c r="A225">
        <v>221</v>
      </c>
      <c r="B225">
        <v>7.0866053275696776</v>
      </c>
      <c r="C225">
        <v>7.0866053275696776</v>
      </c>
      <c r="D225">
        <v>0.38194444444444448</v>
      </c>
      <c r="E225">
        <v>0.38194444444444448</v>
      </c>
      <c r="F225">
        <v>0.76388888888888895</v>
      </c>
      <c r="G225">
        <v>-7.4919643504869669</v>
      </c>
      <c r="H225">
        <v>-6.7280754615980776</v>
      </c>
      <c r="I225">
        <v>1126.7204480880141</v>
      </c>
      <c r="J225">
        <v>10.983203527547349</v>
      </c>
      <c r="K225" t="s">
        <v>25</v>
      </c>
      <c r="L225" t="s">
        <v>24</v>
      </c>
    </row>
    <row r="226" spans="1:12" x14ac:dyDescent="0.2">
      <c r="A226">
        <v>222</v>
      </c>
      <c r="B226">
        <v>7.4685497720141223</v>
      </c>
      <c r="C226">
        <v>7.4685497720141223</v>
      </c>
      <c r="D226">
        <v>0.38194444444444448</v>
      </c>
      <c r="E226">
        <v>0.38194444444444448</v>
      </c>
      <c r="F226">
        <v>0.76388888888888895</v>
      </c>
      <c r="G226">
        <v>-7.4581527256080502</v>
      </c>
      <c r="H226">
        <v>-6.6942638367191609</v>
      </c>
      <c r="I226">
        <v>1120.026184251295</v>
      </c>
      <c r="J226">
        <v>11.048848834076439</v>
      </c>
      <c r="K226" t="s">
        <v>25</v>
      </c>
      <c r="L226" t="s">
        <v>24</v>
      </c>
    </row>
    <row r="227" spans="1:12" x14ac:dyDescent="0.2">
      <c r="A227">
        <v>223</v>
      </c>
      <c r="B227">
        <v>7.8504942164585669</v>
      </c>
      <c r="C227">
        <v>7.8504942164585669</v>
      </c>
      <c r="D227">
        <v>0.38194444444444448</v>
      </c>
      <c r="E227">
        <v>0.38194444444444448</v>
      </c>
      <c r="F227">
        <v>0.76388888888888895</v>
      </c>
      <c r="G227">
        <v>-7.4244384112233721</v>
      </c>
      <c r="H227">
        <v>-6.6605495223344828</v>
      </c>
      <c r="I227">
        <v>1113.36563472896</v>
      </c>
      <c r="J227">
        <v>11.11494698056905</v>
      </c>
      <c r="K227" t="s">
        <v>25</v>
      </c>
      <c r="L227" t="s">
        <v>24</v>
      </c>
    </row>
    <row r="228" spans="1:12" x14ac:dyDescent="0.2">
      <c r="A228">
        <v>224</v>
      </c>
      <c r="B228">
        <v>8.2324386609030107</v>
      </c>
      <c r="C228">
        <v>8.2324386609030107</v>
      </c>
      <c r="D228">
        <v>0.38194444444444448</v>
      </c>
      <c r="E228">
        <v>0.38194444444444448</v>
      </c>
      <c r="F228">
        <v>0.76388888888888895</v>
      </c>
      <c r="G228">
        <v>-7.3908220130994406</v>
      </c>
      <c r="H228">
        <v>-6.6269331242105514</v>
      </c>
      <c r="I228">
        <v>1106.7387016047501</v>
      </c>
      <c r="J228">
        <v>11.18150109150108</v>
      </c>
      <c r="K228" t="s">
        <v>25</v>
      </c>
      <c r="L228" t="s">
        <v>24</v>
      </c>
    </row>
    <row r="229" spans="1:12" x14ac:dyDescent="0.2">
      <c r="A229">
        <v>225</v>
      </c>
      <c r="B229">
        <v>8.6143831053474553</v>
      </c>
      <c r="C229">
        <v>8.6143831053474553</v>
      </c>
      <c r="D229">
        <v>0.38194444444444448</v>
      </c>
      <c r="E229">
        <v>0.38194444444444448</v>
      </c>
      <c r="F229">
        <v>0.76388888888888895</v>
      </c>
      <c r="G229">
        <v>-7.3573041242239814</v>
      </c>
      <c r="H229">
        <v>-6.5934152353350912</v>
      </c>
      <c r="I229">
        <v>1100.1452863694151</v>
      </c>
      <c r="J229">
        <v>11.248514312903779</v>
      </c>
      <c r="K229" t="s">
        <v>25</v>
      </c>
      <c r="L229" t="s">
        <v>24</v>
      </c>
    </row>
    <row r="230" spans="1:12" x14ac:dyDescent="0.2">
      <c r="A230">
        <v>226</v>
      </c>
      <c r="B230">
        <v>8.9963275497919</v>
      </c>
      <c r="C230">
        <v>8.9963275497919</v>
      </c>
      <c r="D230">
        <v>0.38194444444444448</v>
      </c>
      <c r="E230">
        <v>0.38194444444444448</v>
      </c>
      <c r="F230">
        <v>0.76388888888888895</v>
      </c>
      <c r="G230">
        <v>-7.3238853248914424</v>
      </c>
      <c r="H230">
        <v>-6.5599964360025522</v>
      </c>
      <c r="I230">
        <v>1093.5852899334129</v>
      </c>
      <c r="J230">
        <v>11.31598981251247</v>
      </c>
      <c r="K230" t="s">
        <v>25</v>
      </c>
      <c r="L230" t="s">
        <v>24</v>
      </c>
    </row>
    <row r="231" spans="1:12" x14ac:dyDescent="0.2">
      <c r="A231">
        <v>227</v>
      </c>
      <c r="B231">
        <v>9.3782719942363446</v>
      </c>
      <c r="C231">
        <v>9.3782719942363446</v>
      </c>
      <c r="D231">
        <v>0.38194444444444448</v>
      </c>
      <c r="E231">
        <v>0.38194444444444448</v>
      </c>
      <c r="F231">
        <v>0.76388888888888895</v>
      </c>
      <c r="G231">
        <v>-7.2905661827892132</v>
      </c>
      <c r="H231">
        <v>-6.5266772939003239</v>
      </c>
      <c r="I231">
        <v>1087.0586126395131</v>
      </c>
      <c r="J231">
        <v>11.383930779916239</v>
      </c>
      <c r="K231" t="s">
        <v>25</v>
      </c>
      <c r="L231" t="s">
        <v>24</v>
      </c>
    </row>
    <row r="232" spans="1:12" x14ac:dyDescent="0.2">
      <c r="A232">
        <v>228</v>
      </c>
      <c r="B232">
        <v>9.7602164386807893</v>
      </c>
      <c r="C232">
        <v>9.7602164386807893</v>
      </c>
      <c r="D232">
        <v>0.38194444444444448</v>
      </c>
      <c r="E232">
        <v>0.38194444444444448</v>
      </c>
      <c r="F232">
        <v>0.76388888888888895</v>
      </c>
      <c r="G232">
        <v>-7.2573472530845482</v>
      </c>
      <c r="H232">
        <v>-6.4934583641956589</v>
      </c>
      <c r="I232">
        <v>1080.5651542753169</v>
      </c>
      <c r="J232">
        <v>11.45234042670875</v>
      </c>
      <c r="K232" t="s">
        <v>25</v>
      </c>
      <c r="L232" t="s">
        <v>24</v>
      </c>
    </row>
    <row r="233" spans="1:12" x14ac:dyDescent="0.2">
      <c r="A233">
        <v>229</v>
      </c>
      <c r="B233">
        <v>10.14216088312523</v>
      </c>
      <c r="C233">
        <v>10.14216088312523</v>
      </c>
      <c r="D233">
        <v>0.38194444444444448</v>
      </c>
      <c r="E233">
        <v>0.38194444444444448</v>
      </c>
      <c r="F233">
        <v>0.76388888888888895</v>
      </c>
      <c r="G233">
        <v>-7.2242290785121268</v>
      </c>
      <c r="H233">
        <v>-6.4603401896232384</v>
      </c>
      <c r="I233">
        <v>1074.104814085694</v>
      </c>
      <c r="J233">
        <v>11.521221986640031</v>
      </c>
      <c r="K233" t="s">
        <v>25</v>
      </c>
      <c r="L233" t="s">
        <v>24</v>
      </c>
    </row>
    <row r="234" spans="1:12" x14ac:dyDescent="0.2">
      <c r="A234">
        <v>230</v>
      </c>
      <c r="B234">
        <v>10.52410532756968</v>
      </c>
      <c r="C234">
        <v>10.52410532756968</v>
      </c>
      <c r="D234">
        <v>0.38194444444444448</v>
      </c>
      <c r="E234">
        <v>0.38194444444444448</v>
      </c>
      <c r="F234">
        <v>0.76388888888888895</v>
      </c>
      <c r="G234">
        <v>-7.1912121894622656</v>
      </c>
      <c r="H234">
        <v>-6.4273233005733763</v>
      </c>
      <c r="I234">
        <v>1067.6774907851211</v>
      </c>
      <c r="J234">
        <v>11.590578715769301</v>
      </c>
      <c r="K234" t="s">
        <v>25</v>
      </c>
      <c r="L234" t="s">
        <v>24</v>
      </c>
    </row>
    <row r="235" spans="1:12" x14ac:dyDescent="0.2">
      <c r="A235">
        <v>231</v>
      </c>
      <c r="B235">
        <v>10.90604977201412</v>
      </c>
      <c r="C235">
        <v>10.90604977201412</v>
      </c>
      <c r="D235">
        <v>0.38194444444444448</v>
      </c>
      <c r="E235">
        <v>0.38194444444444448</v>
      </c>
      <c r="F235">
        <v>0.76388888888888895</v>
      </c>
      <c r="G235">
        <v>-7.1582971040697343</v>
      </c>
      <c r="H235">
        <v>-6.394408215180845</v>
      </c>
      <c r="I235">
        <v>1061.2830825699409</v>
      </c>
      <c r="J235">
        <v>11.66041389261895</v>
      </c>
      <c r="K235" t="s">
        <v>25</v>
      </c>
      <c r="L235" t="s">
        <v>24</v>
      </c>
    </row>
    <row r="236" spans="1:12" x14ac:dyDescent="0.2">
      <c r="A236">
        <v>232</v>
      </c>
      <c r="B236">
        <v>11.28799421645857</v>
      </c>
      <c r="C236">
        <v>11.28799421645857</v>
      </c>
      <c r="D236">
        <v>0.38194444444444448</v>
      </c>
      <c r="E236">
        <v>0.38194444444444448</v>
      </c>
      <c r="F236">
        <v>0.76388888888888895</v>
      </c>
      <c r="G236">
        <v>-7.1254843283031386</v>
      </c>
      <c r="H236">
        <v>-6.3615954394142493</v>
      </c>
      <c r="I236">
        <v>1054.9214871305271</v>
      </c>
      <c r="J236">
        <v>11.73073081832945</v>
      </c>
      <c r="K236" t="s">
        <v>25</v>
      </c>
      <c r="L236" t="s">
        <v>24</v>
      </c>
    </row>
    <row r="237" spans="1:12" x14ac:dyDescent="0.2">
      <c r="A237">
        <v>233</v>
      </c>
      <c r="B237">
        <v>11.669938660903011</v>
      </c>
      <c r="C237">
        <v>11.669938660903011</v>
      </c>
      <c r="D237">
        <v>0.38194444444444448</v>
      </c>
      <c r="E237">
        <v>0.38194444444444448</v>
      </c>
      <c r="F237">
        <v>0.76388888888888895</v>
      </c>
      <c r="G237">
        <v>-7.0927743560548766</v>
      </c>
      <c r="H237">
        <v>-6.3288854671659873</v>
      </c>
      <c r="I237">
        <v>1048.5926016633609</v>
      </c>
      <c r="J237">
        <v>11.80153281681541</v>
      </c>
      <c r="K237" t="s">
        <v>25</v>
      </c>
      <c r="L237" t="s">
        <v>24</v>
      </c>
    </row>
    <row r="238" spans="1:12" x14ac:dyDescent="0.2">
      <c r="A238">
        <v>234</v>
      </c>
      <c r="B238">
        <v>12.051883105347461</v>
      </c>
      <c r="C238">
        <v>12.051883105347461</v>
      </c>
      <c r="D238">
        <v>0.38194444444444448</v>
      </c>
      <c r="E238">
        <v>0.38194444444444448</v>
      </c>
      <c r="F238">
        <v>0.76388888888888895</v>
      </c>
      <c r="G238">
        <v>-7.0601676692316078</v>
      </c>
      <c r="H238">
        <v>-6.2962787803427176</v>
      </c>
      <c r="I238">
        <v>1042.296322883019</v>
      </c>
      <c r="J238">
        <v>11.8728232349227</v>
      </c>
      <c r="K238" t="s">
        <v>25</v>
      </c>
      <c r="L238" t="s">
        <v>24</v>
      </c>
    </row>
    <row r="239" spans="1:12" x14ac:dyDescent="0.2">
      <c r="A239">
        <v>235</v>
      </c>
      <c r="B239">
        <v>12.4338275497919</v>
      </c>
      <c r="C239">
        <v>12.4338275497919</v>
      </c>
      <c r="D239">
        <v>0.38194444444444448</v>
      </c>
      <c r="E239">
        <v>0.38194444444444448</v>
      </c>
      <c r="F239">
        <v>0.76388888888888895</v>
      </c>
      <c r="G239">
        <v>-7.0276647378452282</v>
      </c>
      <c r="H239">
        <v>-6.2637758489563389</v>
      </c>
      <c r="I239">
        <v>1036.032547034062</v>
      </c>
      <c r="J239">
        <v>11.944605442586679</v>
      </c>
      <c r="K239" t="s">
        <v>25</v>
      </c>
      <c r="L239" t="s">
        <v>24</v>
      </c>
    </row>
    <row r="240" spans="1:12" x14ac:dyDescent="0.2">
      <c r="A240">
        <v>236</v>
      </c>
      <c r="B240">
        <v>12.81577199423635</v>
      </c>
      <c r="C240">
        <v>12.81577199423635</v>
      </c>
      <c r="D240">
        <v>0.38194444444444448</v>
      </c>
      <c r="E240">
        <v>0.38194444444444448</v>
      </c>
      <c r="F240">
        <v>0.76388888888888895</v>
      </c>
      <c r="G240">
        <v>-6.9952660201043253</v>
      </c>
      <c r="H240">
        <v>-6.231377131215436</v>
      </c>
      <c r="I240">
        <v>1029.8011699028471</v>
      </c>
      <c r="J240">
        <v>12.01688283299141</v>
      </c>
      <c r="K240" t="s">
        <v>25</v>
      </c>
      <c r="L240" t="s">
        <v>24</v>
      </c>
    </row>
    <row r="241" spans="1:12" x14ac:dyDescent="0.2">
      <c r="A241">
        <v>237</v>
      </c>
      <c r="B241">
        <v>13.197716438680789</v>
      </c>
      <c r="C241">
        <v>13.197716438680789</v>
      </c>
      <c r="D241">
        <v>0.38194444444444448</v>
      </c>
      <c r="E241">
        <v>0.38194444444444448</v>
      </c>
      <c r="F241">
        <v>0.76388888888888895</v>
      </c>
      <c r="G241">
        <v>-6.9629719625060922</v>
      </c>
      <c r="H241">
        <v>-6.1990830736172029</v>
      </c>
      <c r="I241">
        <v>1023.60208682923</v>
      </c>
      <c r="J241">
        <v>12.08965882273016</v>
      </c>
      <c r="K241" t="s">
        <v>25</v>
      </c>
      <c r="L241" t="s">
        <v>24</v>
      </c>
    </row>
    <row r="242" spans="1:12" x14ac:dyDescent="0.2">
      <c r="A242">
        <v>238</v>
      </c>
      <c r="B242">
        <v>13.579660883125239</v>
      </c>
      <c r="C242">
        <v>13.579660883125239</v>
      </c>
      <c r="D242">
        <v>0.38194444444444448</v>
      </c>
      <c r="E242">
        <v>0.38194444444444448</v>
      </c>
      <c r="F242">
        <v>0.76388888888888895</v>
      </c>
      <c r="G242">
        <v>-6.930782999928641</v>
      </c>
      <c r="H242">
        <v>-6.1668941110397517</v>
      </c>
      <c r="I242">
        <v>1017.43519271819</v>
      </c>
      <c r="J242">
        <v>12.16293685196678</v>
      </c>
      <c r="K242" t="s">
        <v>25</v>
      </c>
      <c r="L242" t="s">
        <v>24</v>
      </c>
    </row>
    <row r="243" spans="1:12" x14ac:dyDescent="0.2">
      <c r="A243">
        <v>239</v>
      </c>
      <c r="B243">
        <v>13.96160532756968</v>
      </c>
      <c r="C243">
        <v>13.96160532756968</v>
      </c>
      <c r="D243">
        <v>0.38194444444444448</v>
      </c>
      <c r="E243">
        <v>0.38194444444444448</v>
      </c>
      <c r="F243">
        <v>0.76388888888888895</v>
      </c>
      <c r="G243">
        <v>-6.8986995557237618</v>
      </c>
      <c r="H243">
        <v>-6.1348106668348734</v>
      </c>
      <c r="I243">
        <v>1011.300382051356</v>
      </c>
      <c r="J243">
        <v>12.23672038459843</v>
      </c>
      <c r="K243" t="s">
        <v>25</v>
      </c>
      <c r="L243" t="s">
        <v>24</v>
      </c>
    </row>
    <row r="244" spans="1:12" x14ac:dyDescent="0.2">
      <c r="A244">
        <v>240</v>
      </c>
      <c r="B244">
        <v>14.34354977201412</v>
      </c>
      <c r="C244">
        <v>14.34354977201412</v>
      </c>
      <c r="D244">
        <v>0.38194444444444448</v>
      </c>
      <c r="E244">
        <v>0.38194444444444448</v>
      </c>
      <c r="F244">
        <v>0.76388888888888895</v>
      </c>
      <c r="G244">
        <v>-6.8667220418100223</v>
      </c>
      <c r="H244">
        <v>-6.102833152921133</v>
      </c>
      <c r="I244">
        <v>1005.197548898434</v>
      </c>
      <c r="J244">
        <v>12.311012908419229</v>
      </c>
      <c r="K244" t="s">
        <v>25</v>
      </c>
      <c r="L244" t="s">
        <v>24</v>
      </c>
    </row>
    <row r="245" spans="1:12" x14ac:dyDescent="0.2">
      <c r="A245">
        <v>241</v>
      </c>
      <c r="B245">
        <v>14.72549421645857</v>
      </c>
      <c r="C245">
        <v>14.72549421645857</v>
      </c>
      <c r="D245">
        <v>0.38194444444444448</v>
      </c>
      <c r="E245">
        <v>0.38194444444444448</v>
      </c>
      <c r="F245">
        <v>0.76388888888888895</v>
      </c>
      <c r="G245">
        <v>-6.8348508587662398</v>
      </c>
      <c r="H245">
        <v>-6.0709619698773496</v>
      </c>
      <c r="I245">
        <v>999.12658692855712</v>
      </c>
      <c r="J245">
        <v>12.385817935285189</v>
      </c>
      <c r="K245" t="s">
        <v>25</v>
      </c>
      <c r="L245" t="s">
        <v>24</v>
      </c>
    </row>
    <row r="246" spans="1:12" x14ac:dyDescent="0.2">
      <c r="A246">
        <v>242</v>
      </c>
      <c r="B246">
        <v>15.107438660903011</v>
      </c>
      <c r="C246">
        <v>15.107438660903011</v>
      </c>
      <c r="D246">
        <v>0.38194444444444448</v>
      </c>
      <c r="E246">
        <v>0.38194444444444448</v>
      </c>
      <c r="F246">
        <v>0.76388888888888895</v>
      </c>
      <c r="G246">
        <v>-6.8030863959252947</v>
      </c>
      <c r="H246">
        <v>-6.0391975070364046</v>
      </c>
      <c r="I246">
        <v>993.0873894215207</v>
      </c>
      <c r="J246">
        <v>12.46113900128015</v>
      </c>
      <c r="K246" t="s">
        <v>25</v>
      </c>
      <c r="L246" t="s">
        <v>24</v>
      </c>
    </row>
    <row r="247" spans="1:12" x14ac:dyDescent="0.2">
      <c r="A247">
        <v>243</v>
      </c>
      <c r="B247">
        <v>15.489383105347461</v>
      </c>
      <c r="C247">
        <v>15.489383105347461</v>
      </c>
      <c r="D247">
        <v>0.38194444444444448</v>
      </c>
      <c r="E247">
        <v>0.38194444444444448</v>
      </c>
      <c r="F247">
        <v>0.76388888888888895</v>
      </c>
      <c r="G247">
        <v>-6.7714290314682239</v>
      </c>
      <c r="H247">
        <v>-6.0075401425793347</v>
      </c>
      <c r="I247">
        <v>987.07984927894131</v>
      </c>
      <c r="J247">
        <v>12.53697966688298</v>
      </c>
      <c r="K247" t="s">
        <v>25</v>
      </c>
      <c r="L247" t="s">
        <v>24</v>
      </c>
    </row>
    <row r="248" spans="1:12" x14ac:dyDescent="0.2">
      <c r="A248">
        <v>244</v>
      </c>
      <c r="B248">
        <v>15.8713275497919</v>
      </c>
      <c r="C248">
        <v>15.8713275497919</v>
      </c>
      <c r="D248">
        <v>0.38194444444444448</v>
      </c>
      <c r="E248">
        <v>0.38194444444444448</v>
      </c>
      <c r="F248">
        <v>0.76388888888888895</v>
      </c>
      <c r="G248">
        <v>-6.7398791325186416</v>
      </c>
      <c r="H248">
        <v>-5.9759902436297532</v>
      </c>
      <c r="I248">
        <v>981.10385903531153</v>
      </c>
      <c r="J248">
        <v>12.61334351713584</v>
      </c>
      <c r="K248" t="s">
        <v>25</v>
      </c>
      <c r="L248" t="s">
        <v>24</v>
      </c>
    </row>
    <row r="249" spans="1:12" x14ac:dyDescent="0.2">
      <c r="A249">
        <v>245</v>
      </c>
      <c r="B249">
        <v>16.25327199423635</v>
      </c>
      <c r="C249">
        <v>16.25327199423635</v>
      </c>
      <c r="D249">
        <v>0.38194444444444448</v>
      </c>
      <c r="E249">
        <v>0.38194444444444448</v>
      </c>
      <c r="F249">
        <v>0.76388888888888895</v>
      </c>
      <c r="G249">
        <v>-6.7084370552373871</v>
      </c>
      <c r="H249">
        <v>-5.9445481663484978</v>
      </c>
      <c r="I249">
        <v>975.15931086896308</v>
      </c>
      <c r="J249">
        <v>12.690234161813679</v>
      </c>
      <c r="K249" t="s">
        <v>25</v>
      </c>
      <c r="L249" t="s">
        <v>24</v>
      </c>
    </row>
    <row r="250" spans="1:12" x14ac:dyDescent="0.2">
      <c r="A250">
        <v>246</v>
      </c>
      <c r="B250">
        <v>16.635216438680789</v>
      </c>
      <c r="C250">
        <v>16.635216438680789</v>
      </c>
      <c r="D250">
        <v>0.38194444444444448</v>
      </c>
      <c r="E250">
        <v>0.38194444444444448</v>
      </c>
      <c r="F250">
        <v>0.76388888888888895</v>
      </c>
      <c r="G250">
        <v>-6.677103144917429</v>
      </c>
      <c r="H250">
        <v>-5.9132142560285397</v>
      </c>
      <c r="I250">
        <v>969.24609661293448</v>
      </c>
      <c r="J250">
        <v>12.767655235594839</v>
      </c>
      <c r="K250" t="s">
        <v>25</v>
      </c>
      <c r="L250" t="s">
        <v>24</v>
      </c>
    </row>
    <row r="251" spans="1:12" x14ac:dyDescent="0.2">
      <c r="A251">
        <v>247</v>
      </c>
      <c r="B251">
        <v>17.017160883125229</v>
      </c>
      <c r="C251">
        <v>17.017160883125229</v>
      </c>
      <c r="D251">
        <v>0.38194444444444448</v>
      </c>
      <c r="E251">
        <v>0.38194444444444448</v>
      </c>
      <c r="F251">
        <v>0.76388888888888895</v>
      </c>
      <c r="G251">
        <v>-6.6458777360790027</v>
      </c>
      <c r="H251">
        <v>-5.8819888471901134</v>
      </c>
      <c r="I251">
        <v>963.36410776574439</v>
      </c>
      <c r="J251">
        <v>12.845610398232891</v>
      </c>
      <c r="K251" t="s">
        <v>25</v>
      </c>
      <c r="L251" t="s">
        <v>24</v>
      </c>
    </row>
    <row r="252" spans="1:12" x14ac:dyDescent="0.2">
      <c r="A252">
        <v>248</v>
      </c>
      <c r="B252">
        <v>17.399105327569671</v>
      </c>
      <c r="C252">
        <v>17.399105327569671</v>
      </c>
      <c r="D252">
        <v>0.38194444444444448</v>
      </c>
      <c r="E252">
        <v>0.38194444444444448</v>
      </c>
      <c r="F252">
        <v>0.76388888888888895</v>
      </c>
      <c r="G252">
        <v>-6.6147611525649177</v>
      </c>
      <c r="H252">
        <v>-5.8508722636760284</v>
      </c>
      <c r="I252">
        <v>957.51323550206837</v>
      </c>
      <c r="J252">
        <v>12.92410333472959</v>
      </c>
      <c r="K252" t="s">
        <v>25</v>
      </c>
      <c r="L252" t="s">
        <v>24</v>
      </c>
    </row>
    <row r="253" spans="1:12" x14ac:dyDescent="0.2">
      <c r="A253">
        <v>249</v>
      </c>
      <c r="B253">
        <v>17.781049772014121</v>
      </c>
      <c r="C253">
        <v>17.781049772014121</v>
      </c>
      <c r="D253">
        <v>0.38194444444444448</v>
      </c>
      <c r="E253">
        <v>0.38194444444444448</v>
      </c>
      <c r="F253">
        <v>0.76388888888888895</v>
      </c>
      <c r="G253">
        <v>-6.5837537076360801</v>
      </c>
      <c r="H253">
        <v>-5.8198648187471909</v>
      </c>
      <c r="I253">
        <v>951.69337068332118</v>
      </c>
      <c r="J253">
        <v>13.003137755509091</v>
      </c>
      <c r="K253" t="s">
        <v>25</v>
      </c>
      <c r="L253" t="s">
        <v>24</v>
      </c>
    </row>
    <row r="254" spans="1:12" x14ac:dyDescent="0.2">
      <c r="A254">
        <v>250</v>
      </c>
      <c r="B254">
        <v>18.162994216458561</v>
      </c>
      <c r="C254">
        <v>18.162994216458561</v>
      </c>
      <c r="D254">
        <v>0.38194444444444448</v>
      </c>
      <c r="E254">
        <v>0.38194444444444448</v>
      </c>
      <c r="F254">
        <v>0.76388888888888895</v>
      </c>
      <c r="G254">
        <v>-6.5528557040671336</v>
      </c>
      <c r="H254">
        <v>-5.7889668151782452</v>
      </c>
      <c r="I254">
        <v>945.90440386814294</v>
      </c>
      <c r="J254">
        <v>13.082717396593329</v>
      </c>
      <c r="K254" t="s">
        <v>25</v>
      </c>
      <c r="L254" t="s">
        <v>24</v>
      </c>
    </row>
    <row r="255" spans="1:12" x14ac:dyDescent="0.2">
      <c r="A255">
        <v>251</v>
      </c>
      <c r="B255">
        <v>18.544938660903</v>
      </c>
      <c r="C255">
        <v>18.544938660903</v>
      </c>
      <c r="D255">
        <v>0.38194444444444448</v>
      </c>
      <c r="E255">
        <v>0.38194444444444448</v>
      </c>
      <c r="F255">
        <v>0.76388888888888895</v>
      </c>
      <c r="G255">
        <v>-6.5220674342422758</v>
      </c>
      <c r="H255">
        <v>-5.7581785453533856</v>
      </c>
      <c r="I255">
        <v>940.14622532278952</v>
      </c>
      <c r="J255">
        <v>13.16284601977865</v>
      </c>
      <c r="K255" t="s">
        <v>25</v>
      </c>
      <c r="L255" t="s">
        <v>24</v>
      </c>
    </row>
    <row r="256" spans="1:12" x14ac:dyDescent="0.2">
      <c r="A256">
        <v>252</v>
      </c>
      <c r="B256">
        <v>18.92688310534745</v>
      </c>
      <c r="C256">
        <v>18.92688310534745</v>
      </c>
      <c r="D256">
        <v>0.38194444444444448</v>
      </c>
      <c r="E256">
        <v>0.38194444444444448</v>
      </c>
      <c r="F256">
        <v>0.76388888888888895</v>
      </c>
      <c r="G256">
        <v>-6.4913891802511499</v>
      </c>
      <c r="H256">
        <v>-5.7275002913622606</v>
      </c>
      <c r="I256">
        <v>934.41872503142724</v>
      </c>
      <c r="J256">
        <v>13.24352741281356</v>
      </c>
      <c r="K256" t="s">
        <v>25</v>
      </c>
      <c r="L256" t="s">
        <v>24</v>
      </c>
    </row>
    <row r="257" spans="1:12" x14ac:dyDescent="0.2">
      <c r="A257">
        <v>253</v>
      </c>
      <c r="B257">
        <v>19.308827549791889</v>
      </c>
      <c r="C257">
        <v>19.308827549791889</v>
      </c>
      <c r="D257">
        <v>0.38194444444444448</v>
      </c>
      <c r="E257">
        <v>0.38194444444444448</v>
      </c>
      <c r="F257">
        <v>0.76388888888888895</v>
      </c>
      <c r="G257">
        <v>-6.460821213984878</v>
      </c>
      <c r="H257">
        <v>-5.6969323250959887</v>
      </c>
      <c r="I257">
        <v>928.72179270633126</v>
      </c>
      <c r="J257">
        <v>13.324765389577831</v>
      </c>
      <c r="K257" t="s">
        <v>25</v>
      </c>
      <c r="L257" t="s">
        <v>24</v>
      </c>
    </row>
    <row r="258" spans="1:12" x14ac:dyDescent="0.2">
      <c r="A258">
        <v>254</v>
      </c>
      <c r="B258">
        <v>19.690771994236329</v>
      </c>
      <c r="C258">
        <v>19.690771994236329</v>
      </c>
      <c r="D258">
        <v>0.38194444444444448</v>
      </c>
      <c r="E258">
        <v>0.38194444444444448</v>
      </c>
      <c r="F258">
        <v>0.76388888888888895</v>
      </c>
      <c r="G258">
        <v>-6.4303637972321397</v>
      </c>
      <c r="H258">
        <v>-5.6664749083432504</v>
      </c>
      <c r="I258">
        <v>923.05531779798798</v>
      </c>
      <c r="J258">
        <v>13.406563790262769</v>
      </c>
      <c r="K258" t="s">
        <v>25</v>
      </c>
      <c r="L258" t="s">
        <v>24</v>
      </c>
    </row>
    <row r="259" spans="1:12" x14ac:dyDescent="0.2">
      <c r="A259">
        <v>255</v>
      </c>
      <c r="B259">
        <v>20.072716438680779</v>
      </c>
      <c r="C259">
        <v>20.072716438680779</v>
      </c>
      <c r="D259">
        <v>0.38194444444444448</v>
      </c>
      <c r="E259">
        <v>0.38194444444444448</v>
      </c>
      <c r="F259">
        <v>0.76388888888888895</v>
      </c>
      <c r="G259">
        <v>-6.4000171817753229</v>
      </c>
      <c r="H259">
        <v>-5.6361282928864336</v>
      </c>
      <c r="I259">
        <v>917.4191895051016</v>
      </c>
      <c r="J259">
        <v>13.488926481552721</v>
      </c>
      <c r="K259" t="s">
        <v>25</v>
      </c>
      <c r="L259" t="s">
        <v>24</v>
      </c>
    </row>
    <row r="260" spans="1:12" x14ac:dyDescent="0.2">
      <c r="A260">
        <v>256</v>
      </c>
      <c r="B260">
        <v>20.454660883125221</v>
      </c>
      <c r="C260">
        <v>20.454660883125221</v>
      </c>
      <c r="D260">
        <v>0.38194444444444448</v>
      </c>
      <c r="E260">
        <v>0.38194444444444448</v>
      </c>
      <c r="F260">
        <v>0.76388888888888895</v>
      </c>
      <c r="G260">
        <v>-6.369781609486715</v>
      </c>
      <c r="H260">
        <v>-5.6058927205978257</v>
      </c>
      <c r="I260">
        <v>911.81329678450379</v>
      </c>
      <c r="J260">
        <v>13.571857356807859</v>
      </c>
      <c r="K260" t="s">
        <v>25</v>
      </c>
      <c r="L260" t="s">
        <v>24</v>
      </c>
    </row>
    <row r="261" spans="1:12" x14ac:dyDescent="0.2">
      <c r="A261">
        <v>257</v>
      </c>
      <c r="B261">
        <v>20.836605327569661</v>
      </c>
      <c r="C261">
        <v>20.836605327569661</v>
      </c>
      <c r="D261">
        <v>0.38194444444444448</v>
      </c>
      <c r="E261">
        <v>0.38194444444444448</v>
      </c>
      <c r="F261">
        <v>0.76388888888888895</v>
      </c>
      <c r="G261">
        <v>-6.3396573124247109</v>
      </c>
      <c r="H261">
        <v>-5.5757684235358216</v>
      </c>
      <c r="I261">
        <v>906.23752836096799</v>
      </c>
      <c r="J261">
        <v>13.65536033624824</v>
      </c>
      <c r="K261" t="s">
        <v>25</v>
      </c>
      <c r="L261" t="s">
        <v>24</v>
      </c>
    </row>
    <row r="262" spans="1:12" x14ac:dyDescent="0.2">
      <c r="A262">
        <v>258</v>
      </c>
      <c r="B262">
        <v>21.2185497720141</v>
      </c>
      <c r="C262">
        <v>21.2185497720141</v>
      </c>
      <c r="D262">
        <v>0.38194444444444448</v>
      </c>
      <c r="E262">
        <v>0.38194444444444448</v>
      </c>
      <c r="F262">
        <v>0.76388888888888895</v>
      </c>
      <c r="G262">
        <v>-6.3096445129300296</v>
      </c>
      <c r="H262">
        <v>-5.5457556240411403</v>
      </c>
      <c r="I262">
        <v>900.69177273692685</v>
      </c>
      <c r="J262">
        <v>13.73943936713906</v>
      </c>
      <c r="K262" t="s">
        <v>25</v>
      </c>
      <c r="L262" t="s">
        <v>24</v>
      </c>
    </row>
    <row r="263" spans="1:12" x14ac:dyDescent="0.2">
      <c r="A263">
        <v>259</v>
      </c>
      <c r="B263">
        <v>21.60049421645855</v>
      </c>
      <c r="C263">
        <v>21.60049421645855</v>
      </c>
      <c r="D263">
        <v>0.38194444444444448</v>
      </c>
      <c r="E263">
        <v>0.38194444444444448</v>
      </c>
      <c r="F263">
        <v>0.76388888888888895</v>
      </c>
      <c r="G263">
        <v>-6.2797434237219161</v>
      </c>
      <c r="H263">
        <v>-5.5158545348330268</v>
      </c>
      <c r="I263">
        <v>895.17591820209384</v>
      </c>
      <c r="J263">
        <v>13.824098423977301</v>
      </c>
      <c r="K263" t="s">
        <v>25</v>
      </c>
      <c r="L263" t="s">
        <v>24</v>
      </c>
    </row>
    <row r="264" spans="1:12" x14ac:dyDescent="0.2">
      <c r="A264">
        <v>260</v>
      </c>
      <c r="B264">
        <v>21.982438660902989</v>
      </c>
      <c r="C264">
        <v>21.982438660902989</v>
      </c>
      <c r="D264">
        <v>0.38194444444444448</v>
      </c>
      <c r="E264">
        <v>0.38194444444444448</v>
      </c>
      <c r="F264">
        <v>0.76388888888888895</v>
      </c>
      <c r="G264">
        <v>-6.2499542479943111</v>
      </c>
      <c r="H264">
        <v>-5.4860653591054218</v>
      </c>
      <c r="I264">
        <v>889.68985284298844</v>
      </c>
      <c r="J264">
        <v>13.909341508679571</v>
      </c>
      <c r="K264" t="s">
        <v>25</v>
      </c>
      <c r="L264" t="s">
        <v>24</v>
      </c>
    </row>
    <row r="265" spans="1:12" x14ac:dyDescent="0.2">
      <c r="A265">
        <v>261</v>
      </c>
      <c r="B265">
        <v>22.364383105347429</v>
      </c>
      <c r="C265">
        <v>22.364383105347429</v>
      </c>
      <c r="D265">
        <v>0.38194444444444448</v>
      </c>
      <c r="E265">
        <v>0.38194444444444448</v>
      </c>
      <c r="F265">
        <v>0.76388888888888895</v>
      </c>
      <c r="G265">
        <v>-6.2202771795119691</v>
      </c>
      <c r="H265">
        <v>-5.4563882906230798</v>
      </c>
      <c r="I265">
        <v>884.23346455236538</v>
      </c>
      <c r="J265">
        <v>13.995172650771281</v>
      </c>
      <c r="K265" t="s">
        <v>25</v>
      </c>
      <c r="L265" t="s">
        <v>24</v>
      </c>
    </row>
    <row r="266" spans="1:12" x14ac:dyDescent="0.2">
      <c r="A266">
        <v>262</v>
      </c>
      <c r="B266">
        <v>22.746327549791879</v>
      </c>
      <c r="C266">
        <v>22.746327549791879</v>
      </c>
      <c r="D266">
        <v>0.38194444444444448</v>
      </c>
      <c r="E266">
        <v>0.38194444444444448</v>
      </c>
      <c r="F266">
        <v>0.76388888888888895</v>
      </c>
      <c r="G266">
        <v>-6.190712402706521</v>
      </c>
      <c r="H266">
        <v>-5.4268235138176317</v>
      </c>
      <c r="I266">
        <v>878.8066410385477</v>
      </c>
      <c r="J266">
        <v>14.08159590757711</v>
      </c>
      <c r="K266" t="s">
        <v>25</v>
      </c>
      <c r="L266" t="s">
        <v>24</v>
      </c>
    </row>
    <row r="267" spans="1:12" x14ac:dyDescent="0.2">
      <c r="A267">
        <v>263</v>
      </c>
      <c r="B267">
        <v>23.128271994236322</v>
      </c>
      <c r="C267">
        <v>23.128271994236322</v>
      </c>
      <c r="D267">
        <v>0.38194444444444448</v>
      </c>
      <c r="E267">
        <v>0.38194444444444448</v>
      </c>
      <c r="F267">
        <v>0.76388888888888895</v>
      </c>
      <c r="G267">
        <v>-6.1612600927724426</v>
      </c>
      <c r="H267">
        <v>-5.3973712038835533</v>
      </c>
      <c r="I267">
        <v>873.40926983466409</v>
      </c>
      <c r="J267">
        <v>14.168615364412821</v>
      </c>
      <c r="K267" t="s">
        <v>25</v>
      </c>
      <c r="L267" t="s">
        <v>24</v>
      </c>
    </row>
    <row r="268" spans="1:12" x14ac:dyDescent="0.2">
      <c r="A268">
        <v>264</v>
      </c>
      <c r="B268">
        <v>23.510216438680761</v>
      </c>
      <c r="C268">
        <v>23.510216438680761</v>
      </c>
      <c r="D268">
        <v>0.38194444444444448</v>
      </c>
      <c r="E268">
        <v>0.38194444444444448</v>
      </c>
      <c r="F268">
        <v>0.76388888888888895</v>
      </c>
      <c r="G268">
        <v>-6.1319204157629379</v>
      </c>
      <c r="H268">
        <v>-5.3680315268740486</v>
      </c>
      <c r="I268">
        <v>868.04123830779008</v>
      </c>
      <c r="J268">
        <v>14.25623513477832</v>
      </c>
      <c r="K268" t="s">
        <v>25</v>
      </c>
      <c r="L268" t="s">
        <v>24</v>
      </c>
    </row>
    <row r="269" spans="1:12" x14ac:dyDescent="0.2">
      <c r="A269">
        <v>265</v>
      </c>
      <c r="B269">
        <v>23.8921608831252</v>
      </c>
      <c r="C269">
        <v>23.8921608831252</v>
      </c>
      <c r="D269">
        <v>0.38194444444444448</v>
      </c>
      <c r="E269">
        <v>0.38194444444444448</v>
      </c>
      <c r="F269">
        <v>0.76388888888888895</v>
      </c>
      <c r="G269">
        <v>-6.1026935286856974</v>
      </c>
      <c r="H269">
        <v>-5.3388046397968081</v>
      </c>
      <c r="I269">
        <v>862.70243366799332</v>
      </c>
      <c r="J269">
        <v>14.34445936055219</v>
      </c>
      <c r="K269" t="s">
        <v>25</v>
      </c>
      <c r="L269" t="s">
        <v>23</v>
      </c>
    </row>
    <row r="270" spans="1:12" x14ac:dyDescent="0.2">
      <c r="A270">
        <v>266</v>
      </c>
      <c r="B270">
        <v>24.27410532756965</v>
      </c>
      <c r="C270">
        <v>24.27410532756965</v>
      </c>
      <c r="D270">
        <v>0.38194444444444448</v>
      </c>
      <c r="E270">
        <v>0.38194444444444448</v>
      </c>
      <c r="F270">
        <v>0.76388888888888895</v>
      </c>
      <c r="G270">
        <v>-6.0735795795985306</v>
      </c>
      <c r="H270">
        <v>-5.3096906907096422</v>
      </c>
      <c r="I270">
        <v>857.39274297728366</v>
      </c>
      <c r="J270">
        <v>14.43329221218738</v>
      </c>
      <c r="K270" t="s">
        <v>25</v>
      </c>
      <c r="L270" t="s">
        <v>23</v>
      </c>
    </row>
    <row r="271" spans="1:12" x14ac:dyDescent="0.2">
      <c r="A271">
        <v>267</v>
      </c>
      <c r="B271">
        <v>24.656049772014089</v>
      </c>
      <c r="C271">
        <v>24.656049772014089</v>
      </c>
      <c r="D271">
        <v>0.38194444444444448</v>
      </c>
      <c r="E271">
        <v>0.38194444444444448</v>
      </c>
      <c r="F271">
        <v>0.76388888888888895</v>
      </c>
      <c r="G271">
        <v>-6.0445787077048676</v>
      </c>
      <c r="H271">
        <v>-5.2806898188159783</v>
      </c>
      <c r="I271">
        <v>852.11205315846769</v>
      </c>
      <c r="J271">
        <v>14.52273788890839</v>
      </c>
      <c r="K271" t="s">
        <v>25</v>
      </c>
      <c r="L271" t="s">
        <v>23</v>
      </c>
    </row>
    <row r="272" spans="1:12" x14ac:dyDescent="0.2">
      <c r="A272">
        <v>268</v>
      </c>
      <c r="B272">
        <v>25.037994216458529</v>
      </c>
      <c r="C272">
        <v>25.037994216458529</v>
      </c>
      <c r="D272">
        <v>0.38194444444444448</v>
      </c>
      <c r="E272">
        <v>0.38194444444444448</v>
      </c>
      <c r="F272">
        <v>0.76388888888888895</v>
      </c>
      <c r="G272">
        <v>-6.0156910434490793</v>
      </c>
      <c r="H272">
        <v>-5.2518021545601901</v>
      </c>
      <c r="I272">
        <v>846.86025100390748</v>
      </c>
      <c r="J272">
        <v>14.612800618909789</v>
      </c>
      <c r="K272" t="s">
        <v>25</v>
      </c>
      <c r="L272" t="s">
        <v>23</v>
      </c>
    </row>
    <row r="273" spans="1:12" x14ac:dyDescent="0.2">
      <c r="A273">
        <v>269</v>
      </c>
      <c r="B273">
        <v>25.419938660902979</v>
      </c>
      <c r="C273">
        <v>25.419938660902979</v>
      </c>
      <c r="D273">
        <v>0.38194444444444448</v>
      </c>
      <c r="E273">
        <v>0.38194444444444448</v>
      </c>
      <c r="F273">
        <v>0.76388888888888895</v>
      </c>
      <c r="G273">
        <v>-5.9869167086116351</v>
      </c>
      <c r="H273">
        <v>-5.2230278197227458</v>
      </c>
      <c r="I273">
        <v>841.63722318418468</v>
      </c>
      <c r="J273">
        <v>14.70348465955604</v>
      </c>
      <c r="K273" t="s">
        <v>25</v>
      </c>
      <c r="L273" t="s">
        <v>23</v>
      </c>
    </row>
    <row r="274" spans="1:12" x14ac:dyDescent="0.2">
      <c r="A274">
        <v>270</v>
      </c>
      <c r="B274">
        <v>25.801883105347422</v>
      </c>
      <c r="C274">
        <v>25.801883105347422</v>
      </c>
      <c r="D274">
        <v>0.38194444444444448</v>
      </c>
      <c r="E274">
        <v>0.38194444444444448</v>
      </c>
      <c r="F274">
        <v>0.76388888888888895</v>
      </c>
      <c r="G274">
        <v>-5.9582558164040798</v>
      </c>
      <c r="H274">
        <v>-5.1943669275151896</v>
      </c>
      <c r="I274">
        <v>836.44285625666953</v>
      </c>
      <c r="J274">
        <v>14.794794297582751</v>
      </c>
      <c r="K274" t="s">
        <v>25</v>
      </c>
      <c r="L274" t="s">
        <v>23</v>
      </c>
    </row>
    <row r="275" spans="1:12" x14ac:dyDescent="0.2">
      <c r="A275">
        <v>271</v>
      </c>
      <c r="B275">
        <v>26.183827549791861</v>
      </c>
      <c r="C275">
        <v>26.183827549791861</v>
      </c>
      <c r="D275">
        <v>0.38194444444444448</v>
      </c>
      <c r="E275">
        <v>0.38194444444444448</v>
      </c>
      <c r="F275">
        <v>0.76388888888888895</v>
      </c>
      <c r="G275">
        <v>-5.929708471563794</v>
      </c>
      <c r="H275">
        <v>-5.1658195826749047</v>
      </c>
      <c r="I275">
        <v>831.27703667399464</v>
      </c>
      <c r="J275">
        <v>14.886733849299331</v>
      </c>
      <c r="K275" t="s">
        <v>25</v>
      </c>
      <c r="L275" t="s">
        <v>23</v>
      </c>
    </row>
    <row r="276" spans="1:12" x14ac:dyDescent="0.2">
      <c r="A276">
        <v>272</v>
      </c>
      <c r="B276">
        <v>26.5657719942363</v>
      </c>
      <c r="C276">
        <v>26.5657719942363</v>
      </c>
      <c r="D276">
        <v>0.38194444444444448</v>
      </c>
      <c r="E276">
        <v>0.38194444444444448</v>
      </c>
      <c r="F276">
        <v>0.76388888888888895</v>
      </c>
      <c r="G276">
        <v>-5.901274770448552</v>
      </c>
      <c r="H276">
        <v>-5.1373858815596627</v>
      </c>
      <c r="I276">
        <v>826.13965079243496</v>
      </c>
      <c r="J276">
        <v>14.97930766079303</v>
      </c>
      <c r="K276" t="s">
        <v>25</v>
      </c>
      <c r="L276" t="s">
        <v>23</v>
      </c>
    </row>
    <row r="277" spans="1:12" x14ac:dyDescent="0.2">
      <c r="A277">
        <v>273</v>
      </c>
      <c r="B277">
        <v>26.94771643868075</v>
      </c>
      <c r="C277">
        <v>26.94771643868075</v>
      </c>
      <c r="D277">
        <v>0.38194444444444448</v>
      </c>
      <c r="E277">
        <v>0.38194444444444448</v>
      </c>
      <c r="F277">
        <v>0.76388888888888895</v>
      </c>
      <c r="G277">
        <v>-5.8729548011308363</v>
      </c>
      <c r="H277">
        <v>-5.1090659122419471</v>
      </c>
      <c r="I277">
        <v>821.03058488019303</v>
      </c>
      <c r="J277">
        <v>15.072520108134331</v>
      </c>
      <c r="K277" t="s">
        <v>24</v>
      </c>
      <c r="L277" t="s">
        <v>23</v>
      </c>
    </row>
    <row r="278" spans="1:12" x14ac:dyDescent="0.2">
      <c r="A278">
        <v>274</v>
      </c>
      <c r="B278">
        <v>27.329660883125189</v>
      </c>
      <c r="C278">
        <v>27.329660883125189</v>
      </c>
      <c r="D278">
        <v>0.38194444444444448</v>
      </c>
      <c r="E278">
        <v>0.38194444444444448</v>
      </c>
      <c r="F278">
        <v>0.76388888888888895</v>
      </c>
      <c r="G278">
        <v>-5.8447486434919256</v>
      </c>
      <c r="H278">
        <v>-5.0808597546030372</v>
      </c>
      <c r="I278">
        <v>815.94972512559002</v>
      </c>
      <c r="J278">
        <v>15.166375597583849</v>
      </c>
      <c r="K278" t="s">
        <v>24</v>
      </c>
      <c r="L278" t="s">
        <v>23</v>
      </c>
    </row>
    <row r="279" spans="1:12" x14ac:dyDescent="0.2">
      <c r="A279">
        <v>275</v>
      </c>
      <c r="B279">
        <v>27.711605327569629</v>
      </c>
      <c r="C279">
        <v>27.711605327569629</v>
      </c>
      <c r="D279">
        <v>0.38194444444444448</v>
      </c>
      <c r="E279">
        <v>0.38194444444444448</v>
      </c>
      <c r="F279">
        <v>0.76388888888888895</v>
      </c>
      <c r="G279">
        <v>-5.8166563693157238</v>
      </c>
      <c r="H279">
        <v>-5.0527674804268354</v>
      </c>
      <c r="I279">
        <v>810.89695764516318</v>
      </c>
      <c r="J279">
        <v>15.260878565800621</v>
      </c>
      <c r="K279" t="s">
        <v>24</v>
      </c>
      <c r="L279" t="s">
        <v>23</v>
      </c>
    </row>
    <row r="280" spans="1:12" x14ac:dyDescent="0.2">
      <c r="A280">
        <v>276</v>
      </c>
      <c r="B280">
        <v>28.093549772014079</v>
      </c>
      <c r="C280">
        <v>28.093549772014079</v>
      </c>
      <c r="D280">
        <v>0.38194444444444448</v>
      </c>
      <c r="E280">
        <v>0.38194444444444448</v>
      </c>
      <c r="F280">
        <v>0.76388888888888895</v>
      </c>
      <c r="G280">
        <v>-5.7886780423823012</v>
      </c>
      <c r="H280">
        <v>-5.0247891534934119</v>
      </c>
      <c r="I280">
        <v>805.87216849166975</v>
      </c>
      <c r="J280">
        <v>15.356033480051771</v>
      </c>
      <c r="K280" t="s">
        <v>24</v>
      </c>
      <c r="L280" t="s">
        <v>23</v>
      </c>
    </row>
    <row r="281" spans="1:12" x14ac:dyDescent="0.2">
      <c r="A281">
        <v>277</v>
      </c>
      <c r="B281">
        <v>28.475494216458522</v>
      </c>
      <c r="C281">
        <v>28.475494216458522</v>
      </c>
      <c r="D281">
        <v>0.38194444444444448</v>
      </c>
      <c r="E281">
        <v>0.38194444444444448</v>
      </c>
      <c r="F281">
        <v>0.76388888888888895</v>
      </c>
      <c r="G281">
        <v>-5.7608137185611996</v>
      </c>
      <c r="H281">
        <v>-4.9969248296723103</v>
      </c>
      <c r="I281">
        <v>800.87524366199739</v>
      </c>
      <c r="J281">
        <v>15.451844838423749</v>
      </c>
      <c r="K281" t="s">
        <v>24</v>
      </c>
      <c r="L281" t="s">
        <v>23</v>
      </c>
    </row>
    <row r="282" spans="1:12" x14ac:dyDescent="0.2">
      <c r="A282">
        <v>278</v>
      </c>
      <c r="B282">
        <v>28.857438660902961</v>
      </c>
      <c r="C282">
        <v>28.857438660902961</v>
      </c>
      <c r="D282">
        <v>0.38194444444444448</v>
      </c>
      <c r="E282">
        <v>0.38194444444444448</v>
      </c>
      <c r="F282">
        <v>0.76388888888888895</v>
      </c>
      <c r="G282">
        <v>-5.7330634459043956</v>
      </c>
      <c r="H282">
        <v>-4.9691745570155064</v>
      </c>
      <c r="I282">
        <v>795.90606910498184</v>
      </c>
      <c r="J282">
        <v>15.548317170034929</v>
      </c>
      <c r="K282" t="s">
        <v>24</v>
      </c>
      <c r="L282" t="s">
        <v>23</v>
      </c>
    </row>
    <row r="283" spans="1:12" x14ac:dyDescent="0.2">
      <c r="A283">
        <v>279</v>
      </c>
      <c r="B283">
        <v>29.2393831053474</v>
      </c>
      <c r="C283">
        <v>29.2393831053474</v>
      </c>
      <c r="D283">
        <v>0.38194444444444448</v>
      </c>
      <c r="E283">
        <v>0.38194444444444448</v>
      </c>
      <c r="F283">
        <v>0.76388888888888895</v>
      </c>
      <c r="G283">
        <v>-5.7054272647390016</v>
      </c>
      <c r="H283">
        <v>-4.9415383758501124</v>
      </c>
      <c r="I283">
        <v>790.96453072913175</v>
      </c>
      <c r="J283">
        <v>15.64545503524969</v>
      </c>
      <c r="K283" t="s">
        <v>24</v>
      </c>
      <c r="L283" t="s">
        <v>23</v>
      </c>
    </row>
    <row r="284" spans="1:12" x14ac:dyDescent="0.2">
      <c r="A284">
        <v>280</v>
      </c>
      <c r="B284">
        <v>29.62132754979185</v>
      </c>
      <c r="C284">
        <v>29.62132754979185</v>
      </c>
      <c r="D284">
        <v>0.38194444444444448</v>
      </c>
      <c r="E284">
        <v>0.38194444444444448</v>
      </c>
      <c r="F284">
        <v>0.76388888888888895</v>
      </c>
      <c r="G284">
        <v>-5.677905207759629</v>
      </c>
      <c r="H284">
        <v>-4.9140163188707398</v>
      </c>
      <c r="I284">
        <v>786.05051441026103</v>
      </c>
      <c r="J284">
        <v>15.74326302589397</v>
      </c>
      <c r="K284" t="s">
        <v>24</v>
      </c>
      <c r="L284" t="s">
        <v>23</v>
      </c>
    </row>
    <row r="285" spans="1:12" x14ac:dyDescent="0.2">
      <c r="A285">
        <v>281</v>
      </c>
      <c r="B285">
        <v>30.00327199423629</v>
      </c>
      <c r="C285">
        <v>30.00327199423629</v>
      </c>
      <c r="D285">
        <v>0.38194444444444448</v>
      </c>
      <c r="E285">
        <v>0.38194444444444448</v>
      </c>
      <c r="F285">
        <v>0.76388888888888895</v>
      </c>
      <c r="G285">
        <v>-5.6504973001204339</v>
      </c>
      <c r="H285">
        <v>-4.8866084112315447</v>
      </c>
      <c r="I285">
        <v>781.16390599902945</v>
      </c>
      <c r="J285">
        <v>15.841745765472391</v>
      </c>
      <c r="K285" t="s">
        <v>24</v>
      </c>
      <c r="L285" t="s">
        <v>23</v>
      </c>
    </row>
    <row r="286" spans="1:12" x14ac:dyDescent="0.2">
      <c r="A286">
        <v>282</v>
      </c>
      <c r="B286">
        <v>30.385216438680729</v>
      </c>
      <c r="C286">
        <v>30.385216438680729</v>
      </c>
      <c r="D286">
        <v>0.38194444444444448</v>
      </c>
      <c r="E286">
        <v>0.38194444444444448</v>
      </c>
      <c r="F286">
        <v>0.76388888888888895</v>
      </c>
      <c r="G286">
        <v>-5.6232035595268233</v>
      </c>
      <c r="H286">
        <v>-4.859314670637934</v>
      </c>
      <c r="I286">
        <v>776.30459132839155</v>
      </c>
      <c r="J286">
        <v>15.940907909386739</v>
      </c>
      <c r="K286" t="s">
        <v>24</v>
      </c>
      <c r="L286" t="s">
        <v>23</v>
      </c>
    </row>
    <row r="287" spans="1:12" x14ac:dyDescent="0.2">
      <c r="A287">
        <v>283</v>
      </c>
      <c r="B287">
        <v>30.767160883125179</v>
      </c>
      <c r="C287">
        <v>30.767160883125179</v>
      </c>
      <c r="D287">
        <v>0.38194444444444448</v>
      </c>
      <c r="E287">
        <v>0.38194444444444448</v>
      </c>
      <c r="F287">
        <v>0.76388888888888895</v>
      </c>
      <c r="G287">
        <v>-5.5960239963268252</v>
      </c>
      <c r="H287">
        <v>-4.832135107437936</v>
      </c>
      <c r="I287">
        <v>771.47245622095363</v>
      </c>
      <c r="J287">
        <v>16.040754145156079</v>
      </c>
      <c r="K287" t="s">
        <v>24</v>
      </c>
      <c r="L287" t="s">
        <v>23</v>
      </c>
    </row>
    <row r="288" spans="1:12" x14ac:dyDescent="0.2">
      <c r="A288">
        <v>284</v>
      </c>
      <c r="B288">
        <v>31.149105327569622</v>
      </c>
      <c r="C288">
        <v>31.149105327569622</v>
      </c>
      <c r="D288">
        <v>0.38194444444444448</v>
      </c>
      <c r="E288">
        <v>0.38194444444444448</v>
      </c>
      <c r="F288">
        <v>0.76388888888888895</v>
      </c>
      <c r="G288">
        <v>-5.5689586136020832</v>
      </c>
      <c r="H288">
        <v>-4.8050697247131939</v>
      </c>
      <c r="I288">
        <v>766.6673864962404</v>
      </c>
      <c r="J288">
        <v>16.141289192638279</v>
      </c>
      <c r="K288" t="s">
        <v>24</v>
      </c>
      <c r="L288" t="s">
        <v>23</v>
      </c>
    </row>
    <row r="289" spans="1:12" x14ac:dyDescent="0.2">
      <c r="A289">
        <v>285</v>
      </c>
      <c r="B289">
        <v>31.531049772014061</v>
      </c>
      <c r="C289">
        <v>31.531049772014061</v>
      </c>
      <c r="D289">
        <v>0.38194444444444448</v>
      </c>
      <c r="E289">
        <v>0.38194444444444448</v>
      </c>
      <c r="F289">
        <v>0.76388888888888895</v>
      </c>
      <c r="G289">
        <v>-5.5420074072585006</v>
      </c>
      <c r="H289">
        <v>-4.7781185183696122</v>
      </c>
      <c r="I289">
        <v>761.88926797787076</v>
      </c>
      <c r="J289">
        <v>16.2425178042532</v>
      </c>
      <c r="K289" t="s">
        <v>24</v>
      </c>
      <c r="L289" t="s">
        <v>23</v>
      </c>
    </row>
    <row r="290" spans="1:12" x14ac:dyDescent="0.2">
      <c r="A290">
        <v>286</v>
      </c>
      <c r="B290">
        <v>31.9129942164585</v>
      </c>
      <c r="C290">
        <v>31.9129942164585</v>
      </c>
      <c r="D290">
        <v>0.38194444444444448</v>
      </c>
      <c r="E290">
        <v>0.38194444444444448</v>
      </c>
      <c r="F290">
        <v>0.76388888888888895</v>
      </c>
      <c r="G290">
        <v>-5.5151703661165046</v>
      </c>
      <c r="H290">
        <v>-4.7512814772276153</v>
      </c>
      <c r="I290">
        <v>757.13798650064314</v>
      </c>
      <c r="J290">
        <v>16.34444476520726</v>
      </c>
      <c r="K290" t="s">
        <v>24</v>
      </c>
      <c r="L290" t="s">
        <v>23</v>
      </c>
    </row>
    <row r="291" spans="1:12" x14ac:dyDescent="0.2">
      <c r="A291">
        <v>287</v>
      </c>
      <c r="B291">
        <v>32.29493866090295</v>
      </c>
      <c r="C291">
        <v>32.29493866090295</v>
      </c>
      <c r="D291">
        <v>0.38194444444444448</v>
      </c>
      <c r="E291">
        <v>0.38194444444444448</v>
      </c>
      <c r="F291">
        <v>0.76388888888888895</v>
      </c>
      <c r="G291">
        <v>-5.4884474720009067</v>
      </c>
      <c r="H291">
        <v>-4.7245585831120174</v>
      </c>
      <c r="I291">
        <v>752.41342791753107</v>
      </c>
      <c r="J291">
        <v>16.447074893719702</v>
      </c>
      <c r="K291" t="s">
        <v>24</v>
      </c>
      <c r="L291" t="s">
        <v>23</v>
      </c>
    </row>
    <row r="292" spans="1:12" x14ac:dyDescent="0.2">
      <c r="A292">
        <v>288</v>
      </c>
      <c r="B292">
        <v>32.676883105347393</v>
      </c>
      <c r="C292">
        <v>32.676883105347393</v>
      </c>
      <c r="D292">
        <v>0.38194444444444448</v>
      </c>
      <c r="E292">
        <v>0.38194444444444448</v>
      </c>
      <c r="F292">
        <v>0.76388888888888895</v>
      </c>
      <c r="G292">
        <v>-5.4618386998304027</v>
      </c>
      <c r="H292">
        <v>-4.6979498109415134</v>
      </c>
      <c r="I292">
        <v>747.71547810658956</v>
      </c>
      <c r="J292">
        <v>16.550413041250291</v>
      </c>
      <c r="K292" t="s">
        <v>24</v>
      </c>
      <c r="L292" t="s">
        <v>23</v>
      </c>
    </row>
    <row r="293" spans="1:12" x14ac:dyDescent="0.2">
      <c r="A293">
        <v>289</v>
      </c>
      <c r="B293">
        <v>33.058827549791843</v>
      </c>
      <c r="C293">
        <v>33.058827549791843</v>
      </c>
      <c r="D293">
        <v>0.38194444444444448</v>
      </c>
      <c r="E293">
        <v>0.38194444444444448</v>
      </c>
      <c r="F293">
        <v>0.76388888888888895</v>
      </c>
      <c r="G293">
        <v>-5.4353440177066332</v>
      </c>
      <c r="H293">
        <v>-4.6714551288177439</v>
      </c>
      <c r="I293">
        <v>743.04402297777176</v>
      </c>
      <c r="J293">
        <v>16.65446409272873</v>
      </c>
      <c r="K293" t="s">
        <v>24</v>
      </c>
      <c r="L293" t="s">
        <v>23</v>
      </c>
    </row>
    <row r="294" spans="1:12" x14ac:dyDescent="0.2">
      <c r="A294">
        <v>290</v>
      </c>
      <c r="B294">
        <v>33.440771994236279</v>
      </c>
      <c r="C294">
        <v>33.440771994236279</v>
      </c>
      <c r="D294">
        <v>0.38194444444444448</v>
      </c>
      <c r="E294">
        <v>0.38194444444444448</v>
      </c>
      <c r="F294">
        <v>0.76388888888888895</v>
      </c>
      <c r="G294">
        <v>-5.4089633870028564</v>
      </c>
      <c r="H294">
        <v>-4.6450744981139662</v>
      </c>
      <c r="I294">
        <v>738.39894847965775</v>
      </c>
      <c r="J294">
        <v>16.759232966785461</v>
      </c>
      <c r="K294" t="s">
        <v>24</v>
      </c>
      <c r="L294" t="s">
        <v>23</v>
      </c>
    </row>
    <row r="295" spans="1:12" x14ac:dyDescent="0.2">
      <c r="A295">
        <v>291</v>
      </c>
      <c r="B295">
        <v>33.822716438680722</v>
      </c>
      <c r="C295">
        <v>33.822716438680722</v>
      </c>
      <c r="D295">
        <v>0.38194444444444448</v>
      </c>
      <c r="E295">
        <v>0.38194444444444448</v>
      </c>
      <c r="F295">
        <v>0.76388888888888895</v>
      </c>
      <c r="G295">
        <v>-5.3826967624521753</v>
      </c>
      <c r="H295">
        <v>-4.618807873563286</v>
      </c>
      <c r="I295">
        <v>733.78014060609451</v>
      </c>
      <c r="J295">
        <v>16.864724615984269</v>
      </c>
      <c r="K295" t="s">
        <v>24</v>
      </c>
      <c r="L295" t="s">
        <v>23</v>
      </c>
    </row>
    <row r="296" spans="1:12" x14ac:dyDescent="0.2">
      <c r="A296">
        <v>292</v>
      </c>
      <c r="B296">
        <v>34.204660883125158</v>
      </c>
      <c r="C296">
        <v>34.204660883125158</v>
      </c>
      <c r="D296">
        <v>0.38194444444444448</v>
      </c>
      <c r="E296">
        <v>0.38194444444444448</v>
      </c>
      <c r="F296">
        <v>0.76388888888888895</v>
      </c>
      <c r="G296">
        <v>-5.3565440922353753</v>
      </c>
      <c r="H296">
        <v>-4.592655203346486</v>
      </c>
      <c r="I296">
        <v>729.18748540274805</v>
      </c>
      <c r="J296">
        <v>16.970944027056341</v>
      </c>
      <c r="K296" t="s">
        <v>24</v>
      </c>
      <c r="L296" t="s">
        <v>23</v>
      </c>
    </row>
    <row r="297" spans="1:12" x14ac:dyDescent="0.2">
      <c r="A297">
        <v>293</v>
      </c>
      <c r="B297">
        <v>34.586605327569607</v>
      </c>
      <c r="C297">
        <v>34.586605327569607</v>
      </c>
      <c r="D297">
        <v>0.38194444444444448</v>
      </c>
      <c r="E297">
        <v>0.38194444444444448</v>
      </c>
      <c r="F297">
        <v>0.76388888888888895</v>
      </c>
      <c r="G297">
        <v>-5.3305053180682709</v>
      </c>
      <c r="H297">
        <v>-4.5666164291793816</v>
      </c>
      <c r="I297">
        <v>724.62086897356869</v>
      </c>
      <c r="J297">
        <v>17.077896221136012</v>
      </c>
      <c r="K297" t="s">
        <v>24</v>
      </c>
      <c r="L297" t="s">
        <v>23</v>
      </c>
    </row>
    <row r="298" spans="1:12" x14ac:dyDescent="0.2">
      <c r="A298">
        <v>294</v>
      </c>
      <c r="B298">
        <v>34.96854977201405</v>
      </c>
      <c r="C298">
        <v>34.96854977201405</v>
      </c>
      <c r="D298">
        <v>0.38194444444444448</v>
      </c>
      <c r="E298">
        <v>0.38194444444444448</v>
      </c>
      <c r="F298">
        <v>0.76388888888888895</v>
      </c>
      <c r="G298">
        <v>-5.304580375288654</v>
      </c>
      <c r="H298">
        <v>-4.5406914863997647</v>
      </c>
      <c r="I298">
        <v>720.08017748716895</v>
      </c>
      <c r="J298">
        <v>17.1855862539981</v>
      </c>
      <c r="K298" t="s">
        <v>24</v>
      </c>
      <c r="L298" t="s">
        <v>23</v>
      </c>
    </row>
    <row r="299" spans="1:12" x14ac:dyDescent="0.2">
      <c r="A299">
        <v>295</v>
      </c>
      <c r="B299">
        <v>35.350494216458493</v>
      </c>
      <c r="C299">
        <v>35.350494216458493</v>
      </c>
      <c r="D299">
        <v>0.38194444444444448</v>
      </c>
      <c r="E299">
        <v>0.38194444444444448</v>
      </c>
      <c r="F299">
        <v>0.76388888888888895</v>
      </c>
      <c r="G299">
        <v>-5.2787691929427627</v>
      </c>
      <c r="H299">
        <v>-4.5148803040538734</v>
      </c>
      <c r="I299">
        <v>715.56529718311504</v>
      </c>
      <c r="J299">
        <v>17.29401921629691</v>
      </c>
      <c r="K299" t="s">
        <v>24</v>
      </c>
      <c r="L299" t="s">
        <v>23</v>
      </c>
    </row>
    <row r="300" spans="1:12" x14ac:dyDescent="0.2">
      <c r="A300">
        <v>296</v>
      </c>
      <c r="B300">
        <v>35.732438660902943</v>
      </c>
      <c r="C300">
        <v>35.732438660902943</v>
      </c>
      <c r="D300">
        <v>0.38194444444444448</v>
      </c>
      <c r="E300">
        <v>0.38194444444444448</v>
      </c>
      <c r="F300">
        <v>0.76388888888888895</v>
      </c>
      <c r="G300">
        <v>-5.2530716938713011</v>
      </c>
      <c r="H300">
        <v>-4.4891828049824118</v>
      </c>
      <c r="I300">
        <v>711.07611437813262</v>
      </c>
      <c r="J300">
        <v>17.403200233806871</v>
      </c>
      <c r="K300" t="s">
        <v>24</v>
      </c>
      <c r="L300" t="s">
        <v>23</v>
      </c>
    </row>
    <row r="301" spans="1:12" x14ac:dyDescent="0.2">
      <c r="A301">
        <v>297</v>
      </c>
      <c r="B301">
        <v>36.114383105347379</v>
      </c>
      <c r="C301">
        <v>36.114383105347379</v>
      </c>
      <c r="D301">
        <v>0.38194444444444448</v>
      </c>
      <c r="E301">
        <v>0.38194444444444448</v>
      </c>
      <c r="F301">
        <v>0.76388888888888895</v>
      </c>
      <c r="G301">
        <v>-5.2274877947949996</v>
      </c>
      <c r="H301">
        <v>-4.4635989059061112</v>
      </c>
      <c r="I301">
        <v>706.61251547222651</v>
      </c>
      <c r="J301">
        <v>17.51313446766483</v>
      </c>
      <c r="K301" t="s">
        <v>24</v>
      </c>
      <c r="L301" t="s">
        <v>23</v>
      </c>
    </row>
    <row r="302" spans="1:12" x14ac:dyDescent="0.2">
      <c r="A302">
        <v>298</v>
      </c>
      <c r="B302">
        <v>36.496327549791822</v>
      </c>
      <c r="C302">
        <v>36.496327549791822</v>
      </c>
      <c r="D302">
        <v>0.38194444444444448</v>
      </c>
      <c r="E302">
        <v>0.38194444444444448</v>
      </c>
      <c r="F302">
        <v>0.76388888888888895</v>
      </c>
      <c r="G302">
        <v>-5.2020174063996762</v>
      </c>
      <c r="H302">
        <v>-4.438128517510787</v>
      </c>
      <c r="I302">
        <v>702.17438695471571</v>
      </c>
      <c r="J302">
        <v>17.623827114614031</v>
      </c>
      <c r="K302" t="s">
        <v>24</v>
      </c>
      <c r="L302" t="s">
        <v>23</v>
      </c>
    </row>
    <row r="303" spans="1:12" x14ac:dyDescent="0.2">
      <c r="A303">
        <v>299</v>
      </c>
      <c r="B303">
        <v>36.878271994236258</v>
      </c>
      <c r="C303">
        <v>36.878271994236258</v>
      </c>
      <c r="D303">
        <v>0.38194444444444448</v>
      </c>
      <c r="E303">
        <v>0.38194444444444448</v>
      </c>
      <c r="F303">
        <v>0.76388888888888895</v>
      </c>
      <c r="G303">
        <v>-5.176660433420845</v>
      </c>
      <c r="H303">
        <v>-4.4127715445319557</v>
      </c>
      <c r="I303">
        <v>697.76161541018371</v>
      </c>
      <c r="J303">
        <v>17.735283407249732</v>
      </c>
      <c r="K303" t="s">
        <v>24</v>
      </c>
      <c r="L303" t="s">
        <v>23</v>
      </c>
    </row>
    <row r="304" spans="1:12" x14ac:dyDescent="0.2">
      <c r="A304">
        <v>300</v>
      </c>
      <c r="B304">
        <v>37.260216438680708</v>
      </c>
      <c r="C304">
        <v>37.260216438680708</v>
      </c>
      <c r="D304">
        <v>0.38194444444444448</v>
      </c>
      <c r="E304">
        <v>0.38194444444444448</v>
      </c>
      <c r="F304">
        <v>0.76388888888888895</v>
      </c>
      <c r="G304">
        <v>-5.1514167747278288</v>
      </c>
      <c r="H304">
        <v>-4.3875278858389386</v>
      </c>
      <c r="I304">
        <v>693.37408752434476</v>
      </c>
      <c r="J304">
        <v>17.847508614266619</v>
      </c>
      <c r="K304" t="s">
        <v>24</v>
      </c>
      <c r="L304" t="s">
        <v>23</v>
      </c>
    </row>
    <row r="305" spans="1:12" x14ac:dyDescent="0.2">
      <c r="A305">
        <v>301</v>
      </c>
      <c r="B305">
        <v>37.64216088312515</v>
      </c>
      <c r="C305">
        <v>37.64216088312515</v>
      </c>
      <c r="D305">
        <v>0.38194444444444448</v>
      </c>
      <c r="E305">
        <v>0.38194444444444448</v>
      </c>
      <c r="F305">
        <v>0.76388888888888895</v>
      </c>
      <c r="G305">
        <v>-5.1262863234073723</v>
      </c>
      <c r="H305">
        <v>-4.3623974345184831</v>
      </c>
      <c r="I305">
        <v>689.01169008982629</v>
      </c>
      <c r="J305">
        <v>17.960508040707811</v>
      </c>
      <c r="K305" t="s">
        <v>24</v>
      </c>
      <c r="L305" t="s">
        <v>23</v>
      </c>
    </row>
    <row r="306" spans="1:12" x14ac:dyDescent="0.2">
      <c r="A306">
        <v>302</v>
      </c>
      <c r="B306">
        <v>38.024105327569593</v>
      </c>
      <c r="C306">
        <v>38.024105327569593</v>
      </c>
      <c r="D306">
        <v>0.38194444444444448</v>
      </c>
      <c r="E306">
        <v>0.38194444444444448</v>
      </c>
      <c r="F306">
        <v>0.76388888888888895</v>
      </c>
      <c r="G306">
        <v>-5.1012689668467726</v>
      </c>
      <c r="H306">
        <v>-4.3373800779578833</v>
      </c>
      <c r="I306">
        <v>684.67431001186844</v>
      </c>
      <c r="J306">
        <v>18.074287028215629</v>
      </c>
      <c r="K306" t="s">
        <v>24</v>
      </c>
      <c r="L306" t="s">
        <v>23</v>
      </c>
    </row>
    <row r="307" spans="1:12" x14ac:dyDescent="0.2">
      <c r="A307">
        <v>303</v>
      </c>
      <c r="B307">
        <v>38.406049772014043</v>
      </c>
      <c r="C307">
        <v>38.406049772014043</v>
      </c>
      <c r="D307">
        <v>0.38194444444444448</v>
      </c>
      <c r="E307">
        <v>0.38194444444444448</v>
      </c>
      <c r="F307">
        <v>0.76388888888888895</v>
      </c>
      <c r="G307">
        <v>-5.0763645868164904</v>
      </c>
      <c r="H307">
        <v>-4.3124756979276011</v>
      </c>
      <c r="I307">
        <v>680.36183431394079</v>
      </c>
      <c r="J307">
        <v>18.188850955284149</v>
      </c>
      <c r="K307" t="s">
        <v>24</v>
      </c>
      <c r="L307" t="s">
        <v>23</v>
      </c>
    </row>
    <row r="308" spans="1:12" x14ac:dyDescent="0.2">
      <c r="A308">
        <v>304</v>
      </c>
      <c r="B308">
        <v>38.787994216458479</v>
      </c>
      <c r="C308">
        <v>38.787994216458479</v>
      </c>
      <c r="D308">
        <v>0.38194444444444448</v>
      </c>
      <c r="E308">
        <v>0.38194444444444448</v>
      </c>
      <c r="F308">
        <v>0.76388888888888895</v>
      </c>
      <c r="G308">
        <v>-5.0515730595522639</v>
      </c>
      <c r="H308">
        <v>-4.2876841706633746</v>
      </c>
      <c r="I308">
        <v>676.07415014327739</v>
      </c>
      <c r="J308">
        <v>18.304205237513401</v>
      </c>
      <c r="K308" t="s">
        <v>24</v>
      </c>
      <c r="L308" t="s">
        <v>23</v>
      </c>
    </row>
    <row r="309" spans="1:12" x14ac:dyDescent="0.2">
      <c r="A309">
        <v>305</v>
      </c>
      <c r="B309">
        <v>39.169938660902922</v>
      </c>
      <c r="C309">
        <v>39.169938660902922</v>
      </c>
      <c r="D309">
        <v>0.38194444444444448</v>
      </c>
      <c r="E309">
        <v>0.38194444444444448</v>
      </c>
      <c r="F309">
        <v>0.76388888888888895</v>
      </c>
      <c r="G309">
        <v>-5.0268942558367016</v>
      </c>
      <c r="H309">
        <v>-4.2630053669478132</v>
      </c>
      <c r="I309">
        <v>671.81114477632957</v>
      </c>
      <c r="J309">
        <v>18.42035532786538</v>
      </c>
      <c r="K309" t="s">
        <v>24</v>
      </c>
      <c r="L309" t="s">
        <v>23</v>
      </c>
    </row>
    <row r="310" spans="1:12" x14ac:dyDescent="0.2">
      <c r="A310">
        <v>306</v>
      </c>
      <c r="B310">
        <v>39.551883105347358</v>
      </c>
      <c r="C310">
        <v>39.551883105347358</v>
      </c>
      <c r="D310">
        <v>0.38194444444444448</v>
      </c>
      <c r="E310">
        <v>0.38194444444444448</v>
      </c>
      <c r="F310">
        <v>0.76388888888888895</v>
      </c>
      <c r="G310">
        <v>-5.0023280410803608</v>
      </c>
      <c r="H310">
        <v>-4.2384391521914706</v>
      </c>
      <c r="I310">
        <v>667.57270562413805</v>
      </c>
      <c r="J310">
        <v>18.537306716921812</v>
      </c>
      <c r="K310" t="s">
        <v>24</v>
      </c>
      <c r="L310" t="s">
        <v>23</v>
      </c>
    </row>
    <row r="311" spans="1:12" x14ac:dyDescent="0.2">
      <c r="A311">
        <v>307</v>
      </c>
      <c r="B311">
        <v>39.933827549791808</v>
      </c>
      <c r="C311">
        <v>39.933827549791808</v>
      </c>
      <c r="D311">
        <v>0.38194444444444448</v>
      </c>
      <c r="E311">
        <v>0.38194444444444448</v>
      </c>
      <c r="F311">
        <v>0.76388888888888895</v>
      </c>
      <c r="G311">
        <v>-4.9778742754022938</v>
      </c>
      <c r="H311">
        <v>-4.2139853865134036</v>
      </c>
      <c r="I311">
        <v>663.35872023762465</v>
      </c>
      <c r="J311">
        <v>18.655064933143709</v>
      </c>
      <c r="K311" t="s">
        <v>24</v>
      </c>
      <c r="L311" t="s">
        <v>23</v>
      </c>
    </row>
    <row r="312" spans="1:12" x14ac:dyDescent="0.2">
      <c r="A312">
        <v>308</v>
      </c>
      <c r="B312">
        <v>40.31577199423625</v>
      </c>
      <c r="C312">
        <v>40.31577199423625</v>
      </c>
      <c r="D312">
        <v>0.38194444444444448</v>
      </c>
      <c r="E312">
        <v>0.38194444444444448</v>
      </c>
      <c r="F312">
        <v>0.76388888888888895</v>
      </c>
      <c r="G312">
        <v>-4.9535328137100834</v>
      </c>
      <c r="H312">
        <v>-4.1896439248211941</v>
      </c>
      <c r="I312">
        <v>659.16907631280344</v>
      </c>
      <c r="J312">
        <v>18.773635543132698</v>
      </c>
      <c r="K312" t="s">
        <v>24</v>
      </c>
      <c r="L312" t="s">
        <v>23</v>
      </c>
    </row>
    <row r="313" spans="1:12" x14ac:dyDescent="0.2">
      <c r="A313">
        <v>309</v>
      </c>
      <c r="B313">
        <v>40.697716438680693</v>
      </c>
      <c r="C313">
        <v>40.697716438680693</v>
      </c>
      <c r="D313">
        <v>0.38194444444444448</v>
      </c>
      <c r="E313">
        <v>0.38194444444444448</v>
      </c>
      <c r="F313">
        <v>0.76388888888888895</v>
      </c>
      <c r="G313">
        <v>-4.929303505779318</v>
      </c>
      <c r="H313">
        <v>-4.1654146168904287</v>
      </c>
      <c r="I313">
        <v>655.00366169591302</v>
      </c>
      <c r="J313">
        <v>18.893024151894171</v>
      </c>
      <c r="K313" t="s">
        <v>24</v>
      </c>
      <c r="L313" t="s">
        <v>23</v>
      </c>
    </row>
    <row r="314" spans="1:12" x14ac:dyDescent="0.2">
      <c r="A314">
        <v>310</v>
      </c>
      <c r="B314">
        <v>41.079660883125143</v>
      </c>
      <c r="C314">
        <v>41.079660883125143</v>
      </c>
      <c r="D314">
        <v>0.38194444444444448</v>
      </c>
      <c r="E314">
        <v>0.38194444444444448</v>
      </c>
      <c r="F314">
        <v>0.76388888888888895</v>
      </c>
      <c r="G314">
        <v>-4.9051861963325587</v>
      </c>
      <c r="H314">
        <v>-4.1412973074436694</v>
      </c>
      <c r="I314">
        <v>650.86236438846936</v>
      </c>
      <c r="J314">
        <v>19.01323640310218</v>
      </c>
      <c r="K314" t="s">
        <v>24</v>
      </c>
      <c r="L314" t="s">
        <v>23</v>
      </c>
    </row>
    <row r="315" spans="1:12" x14ac:dyDescent="0.2">
      <c r="A315">
        <v>311</v>
      </c>
      <c r="B315">
        <v>41.461605327569579</v>
      </c>
      <c r="C315">
        <v>41.461605327569579</v>
      </c>
      <c r="D315">
        <v>0.38194444444444448</v>
      </c>
      <c r="E315">
        <v>0.38194444444444448</v>
      </c>
      <c r="F315">
        <v>0.76388888888888895</v>
      </c>
      <c r="G315">
        <v>-4.8811807251177504</v>
      </c>
      <c r="H315">
        <v>-4.1172918362288611</v>
      </c>
      <c r="I315">
        <v>646.74507255224046</v>
      </c>
      <c r="J315">
        <v>19.13427797936631</v>
      </c>
      <c r="K315" t="s">
        <v>24</v>
      </c>
      <c r="L315" t="s">
        <v>23</v>
      </c>
    </row>
    <row r="316" spans="1:12" x14ac:dyDescent="0.2">
      <c r="A316">
        <v>312</v>
      </c>
      <c r="B316">
        <v>41.843549772014022</v>
      </c>
      <c r="C316">
        <v>41.843549772014022</v>
      </c>
      <c r="D316">
        <v>0.38194444444444448</v>
      </c>
      <c r="E316">
        <v>0.38194444444444448</v>
      </c>
      <c r="F316">
        <v>0.76388888888888895</v>
      </c>
      <c r="G316">
        <v>-4.8572869269860757</v>
      </c>
      <c r="H316">
        <v>-4.0933980380971864</v>
      </c>
      <c r="I316">
        <v>642.65167451414322</v>
      </c>
      <c r="J316">
        <v>19.256154602500231</v>
      </c>
      <c r="K316" t="s">
        <v>24</v>
      </c>
      <c r="L316" t="s">
        <v>23</v>
      </c>
    </row>
    <row r="317" spans="1:12" x14ac:dyDescent="0.2">
      <c r="A317">
        <v>313</v>
      </c>
      <c r="B317">
        <v>42.225494216458458</v>
      </c>
      <c r="C317">
        <v>42.225494216458458</v>
      </c>
      <c r="D317">
        <v>0.38194444444444448</v>
      </c>
      <c r="E317">
        <v>0.38194444444444448</v>
      </c>
      <c r="F317">
        <v>0.76388888888888895</v>
      </c>
      <c r="G317">
        <v>-4.8335046319692987</v>
      </c>
      <c r="H317">
        <v>-4.0696157430804094</v>
      </c>
      <c r="I317">
        <v>638.58205877106286</v>
      </c>
      <c r="J317">
        <v>19.378872033792209</v>
      </c>
      <c r="K317" t="s">
        <v>24</v>
      </c>
      <c r="L317" t="s">
        <v>23</v>
      </c>
    </row>
    <row r="318" spans="1:12" x14ac:dyDescent="0.2">
      <c r="A318">
        <v>314</v>
      </c>
      <c r="B318">
        <v>42.607438660902908</v>
      </c>
      <c r="C318">
        <v>42.607438660902908</v>
      </c>
      <c r="D318">
        <v>0.38194444444444448</v>
      </c>
      <c r="E318">
        <v>0.38194444444444448</v>
      </c>
      <c r="F318">
        <v>0.76388888888888895</v>
      </c>
      <c r="G318">
        <v>-4.8098336653565106</v>
      </c>
      <c r="H318">
        <v>-4.0459447764676213</v>
      </c>
      <c r="I318">
        <v>634.53611399459521</v>
      </c>
      <c r="J318">
        <v>19.502436074277419</v>
      </c>
      <c r="K318" t="s">
        <v>24</v>
      </c>
      <c r="L318" t="s">
        <v>23</v>
      </c>
    </row>
    <row r="319" spans="1:12" x14ac:dyDescent="0.2">
      <c r="A319">
        <v>315</v>
      </c>
      <c r="B319">
        <v>42.989383105347351</v>
      </c>
      <c r="C319">
        <v>42.989383105347351</v>
      </c>
      <c r="D319">
        <v>0.38194444444444448</v>
      </c>
      <c r="E319">
        <v>0.38194444444444448</v>
      </c>
      <c r="F319">
        <v>0.76388888888888895</v>
      </c>
      <c r="G319">
        <v>-4.7862738477703521</v>
      </c>
      <c r="H319">
        <v>-4.0223849588814629</v>
      </c>
      <c r="I319">
        <v>630.51372903571371</v>
      </c>
      <c r="J319">
        <v>19.626852565012189</v>
      </c>
      <c r="K319" t="s">
        <v>24</v>
      </c>
      <c r="L319" t="s">
        <v>23</v>
      </c>
    </row>
    <row r="320" spans="1:12" x14ac:dyDescent="0.2">
      <c r="A320">
        <v>316</v>
      </c>
      <c r="B320">
        <v>43.371327549791793</v>
      </c>
      <c r="C320">
        <v>43.371327549791793</v>
      </c>
      <c r="D320">
        <v>0.38194444444444448</v>
      </c>
      <c r="E320">
        <v>0.38194444444444448</v>
      </c>
      <c r="F320">
        <v>0.76388888888888895</v>
      </c>
      <c r="G320">
        <v>-4.762824995242668</v>
      </c>
      <c r="H320">
        <v>-3.9989361063537792</v>
      </c>
      <c r="I320">
        <v>626.51479292935994</v>
      </c>
      <c r="J320">
        <v>19.752127387350122</v>
      </c>
      <c r="K320" t="s">
        <v>24</v>
      </c>
      <c r="L320" t="s">
        <v>23</v>
      </c>
    </row>
    <row r="321" spans="1:12" x14ac:dyDescent="0.2">
      <c r="A321">
        <v>317</v>
      </c>
      <c r="B321">
        <v>43.753271994236243</v>
      </c>
      <c r="C321">
        <v>43.753271994236243</v>
      </c>
      <c r="D321">
        <v>0.38194444444444448</v>
      </c>
      <c r="E321">
        <v>0.38194444444444448</v>
      </c>
      <c r="F321">
        <v>0.76388888888888895</v>
      </c>
      <c r="G321">
        <v>-4.7394869192895994</v>
      </c>
      <c r="H321">
        <v>-3.975598030400711</v>
      </c>
      <c r="I321">
        <v>622.53919489895918</v>
      </c>
      <c r="J321">
        <v>19.878266463220061</v>
      </c>
      <c r="K321" t="s">
        <v>24</v>
      </c>
      <c r="L321" t="s">
        <v>23</v>
      </c>
    </row>
    <row r="322" spans="1:12" x14ac:dyDescent="0.2">
      <c r="A322">
        <v>318</v>
      </c>
      <c r="B322">
        <v>44.135216438680679</v>
      </c>
      <c r="C322">
        <v>44.135216438680679</v>
      </c>
      <c r="D322">
        <v>0.38194444444444448</v>
      </c>
      <c r="E322">
        <v>0.38194444444444448</v>
      </c>
      <c r="F322">
        <v>0.76388888888888895</v>
      </c>
      <c r="G322">
        <v>-4.7162594269861122</v>
      </c>
      <c r="H322">
        <v>-3.9523705380972229</v>
      </c>
      <c r="I322">
        <v>618.58682436086201</v>
      </c>
      <c r="J322">
        <v>20.005275755406089</v>
      </c>
      <c r="K322" t="s">
        <v>24</v>
      </c>
      <c r="L322" t="s">
        <v>23</v>
      </c>
    </row>
    <row r="323" spans="1:12" x14ac:dyDescent="0.2">
      <c r="A323">
        <v>319</v>
      </c>
      <c r="B323">
        <v>44.517160883125122</v>
      </c>
      <c r="C323">
        <v>44.517160883125122</v>
      </c>
      <c r="D323">
        <v>0.38194444444444448</v>
      </c>
      <c r="E323">
        <v>0.38194444444444448</v>
      </c>
      <c r="F323">
        <v>0.76388888888888895</v>
      </c>
      <c r="G323">
        <v>-4.6931423210399634</v>
      </c>
      <c r="H323">
        <v>-3.9292534321510741</v>
      </c>
      <c r="I323">
        <v>614.65757092871092</v>
      </c>
      <c r="J323">
        <v>20.133161267829362</v>
      </c>
      <c r="K323" t="s">
        <v>24</v>
      </c>
      <c r="L323" t="s">
        <v>23</v>
      </c>
    </row>
    <row r="324" spans="1:12" x14ac:dyDescent="0.2">
      <c r="A324">
        <v>320</v>
      </c>
      <c r="B324">
        <v>44.899105327569558</v>
      </c>
      <c r="C324">
        <v>44.899105327569558</v>
      </c>
      <c r="D324">
        <v>0.38194444444444448</v>
      </c>
      <c r="E324">
        <v>0.38194444444444448</v>
      </c>
      <c r="F324">
        <v>0.76388888888888895</v>
      </c>
      <c r="G324">
        <v>-4.670135399865087</v>
      </c>
      <c r="H324">
        <v>-3.906246510976199</v>
      </c>
      <c r="I324">
        <v>610.75132441773474</v>
      </c>
      <c r="J324">
        <v>20.261929045831899</v>
      </c>
      <c r="K324" t="s">
        <v>24</v>
      </c>
      <c r="L324" t="s">
        <v>23</v>
      </c>
    </row>
    <row r="325" spans="1:12" x14ac:dyDescent="0.2">
      <c r="A325">
        <v>321</v>
      </c>
      <c r="B325">
        <v>45.281049772014008</v>
      </c>
      <c r="C325">
        <v>45.281049772014008</v>
      </c>
      <c r="D325">
        <v>0.38194444444444448</v>
      </c>
      <c r="E325">
        <v>0.38194444444444448</v>
      </c>
      <c r="F325">
        <v>0.76388888888888895</v>
      </c>
      <c r="G325">
        <v>-4.6472384576544323</v>
      </c>
      <c r="H325">
        <v>-3.883349568765543</v>
      </c>
      <c r="I325">
        <v>606.8679748489692</v>
      </c>
      <c r="J325">
        <v>20.39158517646241</v>
      </c>
      <c r="K325" t="s">
        <v>24</v>
      </c>
      <c r="L325" t="s">
        <v>23</v>
      </c>
    </row>
    <row r="326" spans="1:12" x14ac:dyDescent="0.2">
      <c r="A326">
        <v>322</v>
      </c>
      <c r="B326">
        <v>45.662994216458451</v>
      </c>
      <c r="C326">
        <v>45.662994216458451</v>
      </c>
      <c r="D326">
        <v>0.38194444444444448</v>
      </c>
      <c r="E326">
        <v>0.38194444444444448</v>
      </c>
      <c r="F326">
        <v>0.76388888888888895</v>
      </c>
      <c r="G326">
        <v>-4.6244512844521983</v>
      </c>
      <c r="H326">
        <v>-3.860562395563309</v>
      </c>
      <c r="I326">
        <v>603.00741245340589</v>
      </c>
      <c r="J326">
        <v>20.522135788763979</v>
      </c>
      <c r="K326" t="s">
        <v>24</v>
      </c>
      <c r="L326" t="s">
        <v>23</v>
      </c>
    </row>
    <row r="327" spans="1:12" x14ac:dyDescent="0.2">
      <c r="A327">
        <v>323</v>
      </c>
      <c r="B327">
        <v>46.044938660902893</v>
      </c>
      <c r="C327">
        <v>46.044938660902893</v>
      </c>
      <c r="D327">
        <v>0.38194444444444448</v>
      </c>
      <c r="E327">
        <v>0.38194444444444448</v>
      </c>
      <c r="F327">
        <v>0.76388888888888895</v>
      </c>
      <c r="G327">
        <v>-4.6017736662255242</v>
      </c>
      <c r="H327">
        <v>-3.8378847773366358</v>
      </c>
      <c r="I327">
        <v>599.16952767606926</v>
      </c>
      <c r="J327">
        <v>20.65358705406382</v>
      </c>
      <c r="K327" t="s">
        <v>24</v>
      </c>
      <c r="L327" t="s">
        <v>23</v>
      </c>
    </row>
    <row r="328" spans="1:12" x14ac:dyDescent="0.2">
      <c r="A328">
        <v>324</v>
      </c>
      <c r="B328">
        <v>50.246327549791793</v>
      </c>
      <c r="C328">
        <v>50.246327549791793</v>
      </c>
      <c r="D328">
        <v>4.2013888888888893</v>
      </c>
      <c r="E328">
        <v>4.2013888888888893</v>
      </c>
      <c r="F328">
        <v>8.4027777777777786</v>
      </c>
      <c r="G328">
        <v>-12.22222222222222</v>
      </c>
      <c r="H328">
        <v>-3.8194444444444451</v>
      </c>
      <c r="I328">
        <v>595.35008323162481</v>
      </c>
      <c r="J328">
        <v>20.78608930870919</v>
      </c>
      <c r="K328" t="s">
        <v>24</v>
      </c>
      <c r="L328" t="s">
        <v>22</v>
      </c>
    </row>
    <row r="329" spans="1:12" x14ac:dyDescent="0.2">
      <c r="A329">
        <v>325</v>
      </c>
      <c r="B329">
        <v>54.447716438680672</v>
      </c>
      <c r="C329">
        <v>54.447716438680672</v>
      </c>
      <c r="D329">
        <v>4.2013888888888893</v>
      </c>
      <c r="E329">
        <v>4.2013888888888893</v>
      </c>
      <c r="F329">
        <v>8.4027777777777786</v>
      </c>
      <c r="G329">
        <v>-12.22222222222222</v>
      </c>
      <c r="H329">
        <v>-3.8194444444444451</v>
      </c>
      <c r="I329">
        <v>591.53063878718035</v>
      </c>
      <c r="J329">
        <v>20.920302666608372</v>
      </c>
      <c r="K329" t="s">
        <v>24</v>
      </c>
      <c r="L329" t="s">
        <v>22</v>
      </c>
    </row>
    <row r="330" spans="1:12" x14ac:dyDescent="0.2">
      <c r="A330">
        <v>326</v>
      </c>
      <c r="B330">
        <v>58.649105327569558</v>
      </c>
      <c r="C330">
        <v>58.649105327569558</v>
      </c>
      <c r="D330">
        <v>4.2013888888888893</v>
      </c>
      <c r="E330">
        <v>4.2013888888888893</v>
      </c>
      <c r="F330">
        <v>8.4027777777777786</v>
      </c>
      <c r="G330">
        <v>-12.22222222222222</v>
      </c>
      <c r="H330">
        <v>-3.8194444444444451</v>
      </c>
      <c r="I330">
        <v>587.71119434273589</v>
      </c>
      <c r="J330">
        <v>21.056260488350109</v>
      </c>
      <c r="K330" t="s">
        <v>24</v>
      </c>
      <c r="L330" t="s">
        <v>22</v>
      </c>
    </row>
    <row r="331" spans="1:12" x14ac:dyDescent="0.2">
      <c r="A331">
        <v>327</v>
      </c>
      <c r="B331">
        <v>62.850494216458443</v>
      </c>
      <c r="C331">
        <v>62.850494216458443</v>
      </c>
      <c r="D331">
        <v>4.2013888888888893</v>
      </c>
      <c r="E331">
        <v>4.2013888888888893</v>
      </c>
      <c r="F331">
        <v>8.4027777777777786</v>
      </c>
      <c r="G331">
        <v>-12.22222222222222</v>
      </c>
      <c r="H331">
        <v>-3.8194444444444451</v>
      </c>
      <c r="I331">
        <v>583.89174989829144</v>
      </c>
      <c r="J331">
        <v>21.193997007417231</v>
      </c>
      <c r="K331" t="s">
        <v>24</v>
      </c>
      <c r="L331" t="s">
        <v>22</v>
      </c>
    </row>
    <row r="332" spans="1:12" x14ac:dyDescent="0.2">
      <c r="A332">
        <v>328</v>
      </c>
      <c r="B332">
        <v>67.051883105347329</v>
      </c>
      <c r="C332">
        <v>67.051883105347329</v>
      </c>
      <c r="D332">
        <v>4.2013888888888893</v>
      </c>
      <c r="E332">
        <v>4.2013888888888893</v>
      </c>
      <c r="F332">
        <v>8.4027777777777786</v>
      </c>
      <c r="G332">
        <v>-12.22222222222222</v>
      </c>
      <c r="H332">
        <v>-3.8194444444444451</v>
      </c>
      <c r="I332">
        <v>580.07230545384698</v>
      </c>
      <c r="J332">
        <v>21.333547358924221</v>
      </c>
      <c r="K332" t="s">
        <v>24</v>
      </c>
      <c r="L332" t="s">
        <v>22</v>
      </c>
    </row>
    <row r="333" spans="1:12" x14ac:dyDescent="0.2">
      <c r="A333">
        <v>329</v>
      </c>
      <c r="B333">
        <v>71.253271994236215</v>
      </c>
      <c r="C333">
        <v>71.253271994236215</v>
      </c>
      <c r="D333">
        <v>4.2013888888888893</v>
      </c>
      <c r="E333">
        <v>4.2013888888888893</v>
      </c>
      <c r="F333">
        <v>8.4027777777777786</v>
      </c>
      <c r="G333">
        <v>-12.22222222222222</v>
      </c>
      <c r="H333">
        <v>-3.8194444444444451</v>
      </c>
      <c r="I333">
        <v>576.25286100940252</v>
      </c>
      <c r="J333">
        <v>21.474947609497558</v>
      </c>
      <c r="K333" t="s">
        <v>24</v>
      </c>
      <c r="L333" t="s">
        <v>22</v>
      </c>
    </row>
    <row r="334" spans="1:12" x14ac:dyDescent="0.2">
      <c r="A334">
        <v>330</v>
      </c>
      <c r="B334">
        <v>75.454660883125101</v>
      </c>
      <c r="C334">
        <v>75.454660883125101</v>
      </c>
      <c r="D334">
        <v>4.2013888888888893</v>
      </c>
      <c r="E334">
        <v>4.2013888888888893</v>
      </c>
      <c r="F334">
        <v>8.4027777777777786</v>
      </c>
      <c r="G334">
        <v>-12.22222222222222</v>
      </c>
      <c r="H334">
        <v>-3.8194444444444451</v>
      </c>
      <c r="I334">
        <v>572.43341656495807</v>
      </c>
      <c r="J334">
        <v>21.6182347883524</v>
      </c>
      <c r="K334" t="s">
        <v>24</v>
      </c>
      <c r="L334" t="s">
        <v>22</v>
      </c>
    </row>
    <row r="335" spans="1:12" x14ac:dyDescent="0.2">
      <c r="A335">
        <v>331</v>
      </c>
      <c r="B335">
        <v>79.656049772013986</v>
      </c>
      <c r="C335">
        <v>79.656049772013986</v>
      </c>
      <c r="D335">
        <v>4.2013888888888893</v>
      </c>
      <c r="E335">
        <v>4.2013888888888893</v>
      </c>
      <c r="F335">
        <v>8.4027777777777786</v>
      </c>
      <c r="G335">
        <v>-12.22222222222222</v>
      </c>
      <c r="H335">
        <v>-3.8194444444444451</v>
      </c>
      <c r="I335">
        <v>568.61397212051361</v>
      </c>
      <c r="J335">
        <v>21.763446919621611</v>
      </c>
      <c r="K335" t="s">
        <v>24</v>
      </c>
      <c r="L335" t="s">
        <v>22</v>
      </c>
    </row>
    <row r="336" spans="1:12" x14ac:dyDescent="0.2">
      <c r="A336">
        <v>332</v>
      </c>
      <c r="B336">
        <v>83.857438660902872</v>
      </c>
      <c r="C336">
        <v>83.857438660902872</v>
      </c>
      <c r="D336">
        <v>4.2013888888888893</v>
      </c>
      <c r="E336">
        <v>4.2013888888888893</v>
      </c>
      <c r="F336">
        <v>8.4027777777777786</v>
      </c>
      <c r="G336">
        <v>-12.22222222222222</v>
      </c>
      <c r="H336">
        <v>-3.8194444444444451</v>
      </c>
      <c r="I336">
        <v>564.79452767606915</v>
      </c>
      <c r="J336">
        <v>21.91062305599662</v>
      </c>
      <c r="K336" t="s">
        <v>24</v>
      </c>
      <c r="L336" t="s">
        <v>22</v>
      </c>
    </row>
    <row r="337" spans="1:12" x14ac:dyDescent="0.2">
      <c r="A337">
        <v>333</v>
      </c>
      <c r="B337">
        <v>88.058827549791758</v>
      </c>
      <c r="C337">
        <v>88.058827549791758</v>
      </c>
      <c r="D337">
        <v>4.2013888888888893</v>
      </c>
      <c r="E337">
        <v>4.2013888888888893</v>
      </c>
      <c r="F337">
        <v>8.4027777777777786</v>
      </c>
      <c r="G337">
        <v>-12.22222222222222</v>
      </c>
      <c r="H337">
        <v>-3.8194444444444451</v>
      </c>
      <c r="I337">
        <v>560.97508323162469</v>
      </c>
      <c r="J337">
        <v>22.05980331374256</v>
      </c>
      <c r="K337" t="s">
        <v>24</v>
      </c>
      <c r="L337" t="s">
        <v>22</v>
      </c>
    </row>
    <row r="338" spans="1:12" x14ac:dyDescent="0.2">
      <c r="A338">
        <v>334</v>
      </c>
      <c r="B338">
        <v>92.260216438680644</v>
      </c>
      <c r="C338">
        <v>92.260216438680644</v>
      </c>
      <c r="D338">
        <v>4.2013888888888893</v>
      </c>
      <c r="E338">
        <v>4.2013888888888893</v>
      </c>
      <c r="F338">
        <v>8.4027777777777786</v>
      </c>
      <c r="G338">
        <v>-12.22222222222222</v>
      </c>
      <c r="H338">
        <v>-3.8194444444444451</v>
      </c>
      <c r="I338">
        <v>557.15563878718024</v>
      </c>
      <c r="J338">
        <v>22.211028909153601</v>
      </c>
      <c r="K338" t="s">
        <v>24</v>
      </c>
      <c r="L338" t="s">
        <v>22</v>
      </c>
    </row>
    <row r="339" spans="1:12" x14ac:dyDescent="0.2">
      <c r="A339">
        <v>335</v>
      </c>
      <c r="B339">
        <v>96.461605327569529</v>
      </c>
      <c r="C339">
        <v>96.461605327569529</v>
      </c>
      <c r="D339">
        <v>4.2013888888888893</v>
      </c>
      <c r="E339">
        <v>4.2013888888888893</v>
      </c>
      <c r="F339">
        <v>8.4027777777777786</v>
      </c>
      <c r="G339">
        <v>-12.22222222222222</v>
      </c>
      <c r="H339">
        <v>-3.8194444444444451</v>
      </c>
      <c r="I339">
        <v>553.33619434273578</v>
      </c>
      <c r="J339">
        <v>22.36434219651813</v>
      </c>
      <c r="K339" t="s">
        <v>24</v>
      </c>
      <c r="L339" t="s">
        <v>22</v>
      </c>
    </row>
    <row r="340" spans="1:12" x14ac:dyDescent="0.2">
      <c r="A340">
        <v>336</v>
      </c>
      <c r="B340">
        <v>100.6629942164584</v>
      </c>
      <c r="C340">
        <v>100.6629942164584</v>
      </c>
      <c r="D340">
        <v>4.2013888888888893</v>
      </c>
      <c r="E340">
        <v>4.2013888888888893</v>
      </c>
      <c r="F340">
        <v>8.4027777777777786</v>
      </c>
      <c r="G340">
        <v>-12.22222222222222</v>
      </c>
      <c r="H340">
        <v>-3.8194444444444451</v>
      </c>
      <c r="I340">
        <v>549.51674989829132</v>
      </c>
      <c r="J340">
        <v>22.519786707667159</v>
      </c>
      <c r="K340" t="s">
        <v>24</v>
      </c>
      <c r="L340" t="s">
        <v>22</v>
      </c>
    </row>
    <row r="341" spans="1:12" x14ac:dyDescent="0.2">
      <c r="A341">
        <v>337</v>
      </c>
      <c r="B341">
        <v>104.8643831053473</v>
      </c>
      <c r="C341">
        <v>104.8643831053473</v>
      </c>
      <c r="D341">
        <v>4.2013888888888893</v>
      </c>
      <c r="E341">
        <v>4.2013888888888893</v>
      </c>
      <c r="F341">
        <v>8.4027777777777786</v>
      </c>
      <c r="G341">
        <v>-12.22222222222222</v>
      </c>
      <c r="H341">
        <v>-3.8194444444444451</v>
      </c>
      <c r="I341">
        <v>545.69730545384687</v>
      </c>
      <c r="J341">
        <v>22.677407193183651</v>
      </c>
      <c r="K341" t="s">
        <v>24</v>
      </c>
      <c r="L341" t="s">
        <v>22</v>
      </c>
    </row>
    <row r="342" spans="1:12" x14ac:dyDescent="0.2">
      <c r="A342">
        <v>338</v>
      </c>
      <c r="B342">
        <v>109.0657719942362</v>
      </c>
      <c r="C342">
        <v>109.0657719942362</v>
      </c>
      <c r="D342">
        <v>4.2013888888888893</v>
      </c>
      <c r="E342">
        <v>4.2013888888888893</v>
      </c>
      <c r="F342">
        <v>8.4027777777777786</v>
      </c>
      <c r="G342">
        <v>-12.22222222222222</v>
      </c>
      <c r="H342">
        <v>-3.8194444444444451</v>
      </c>
      <c r="I342">
        <v>541.87786100940241</v>
      </c>
      <c r="J342">
        <v>22.83724966535452</v>
      </c>
      <c r="K342" t="s">
        <v>24</v>
      </c>
      <c r="L342" t="s">
        <v>22</v>
      </c>
    </row>
    <row r="343" spans="1:12" x14ac:dyDescent="0.2">
      <c r="A343">
        <v>339</v>
      </c>
      <c r="B343">
        <v>113.2671608831251</v>
      </c>
      <c r="C343">
        <v>113.2671608831251</v>
      </c>
      <c r="D343">
        <v>4.2013888888888893</v>
      </c>
      <c r="E343">
        <v>4.2013888888888893</v>
      </c>
      <c r="F343">
        <v>8.4027777777777786</v>
      </c>
      <c r="G343">
        <v>-12.22222222222222</v>
      </c>
      <c r="H343">
        <v>-3.8194444444444451</v>
      </c>
      <c r="I343">
        <v>538.05841656495795</v>
      </c>
      <c r="J343">
        <v>22.999361442952189</v>
      </c>
      <c r="K343" t="s">
        <v>24</v>
      </c>
      <c r="L343" t="s">
        <v>22</v>
      </c>
    </row>
    <row r="344" spans="1:12" x14ac:dyDescent="0.2">
      <c r="A344">
        <v>340</v>
      </c>
      <c r="B344">
        <v>117.468549772014</v>
      </c>
      <c r="C344">
        <v>117.468549772014</v>
      </c>
      <c r="D344">
        <v>4.2013888888888893</v>
      </c>
      <c r="E344">
        <v>4.2013888888888893</v>
      </c>
      <c r="F344">
        <v>8.4027777777777786</v>
      </c>
      <c r="G344">
        <v>-12.22222222222222</v>
      </c>
      <c r="H344">
        <v>-3.8194444444444451</v>
      </c>
      <c r="I344">
        <v>534.23897212051349</v>
      </c>
      <c r="J344">
        <v>23.163791197936881</v>
      </c>
      <c r="K344" t="s">
        <v>24</v>
      </c>
      <c r="L344" t="s">
        <v>22</v>
      </c>
    </row>
    <row r="345" spans="1:12" x14ac:dyDescent="0.2">
      <c r="A345">
        <v>341</v>
      </c>
      <c r="B345">
        <v>121.6699386609028</v>
      </c>
      <c r="C345">
        <v>121.6699386609028</v>
      </c>
      <c r="D345">
        <v>4.2013888888888893</v>
      </c>
      <c r="E345">
        <v>4.2013888888888893</v>
      </c>
      <c r="F345">
        <v>8.4027777777777786</v>
      </c>
      <c r="G345">
        <v>-12.22222222222222</v>
      </c>
      <c r="H345">
        <v>-3.8194444444444451</v>
      </c>
      <c r="I345">
        <v>530.41952767606904</v>
      </c>
      <c r="J345">
        <v>23.3305890041769</v>
      </c>
      <c r="K345" t="s">
        <v>24</v>
      </c>
      <c r="L345" t="s">
        <v>22</v>
      </c>
    </row>
    <row r="346" spans="1:12" x14ac:dyDescent="0.2">
      <c r="A346">
        <v>342</v>
      </c>
      <c r="B346">
        <v>125.8713275497917</v>
      </c>
      <c r="C346">
        <v>125.8713275497917</v>
      </c>
      <c r="D346">
        <v>4.2013888888888893</v>
      </c>
      <c r="E346">
        <v>4.2013888888888893</v>
      </c>
      <c r="F346">
        <v>8.4027777777777786</v>
      </c>
      <c r="G346">
        <v>-12.22222222222222</v>
      </c>
      <c r="H346">
        <v>-3.8194444444444451</v>
      </c>
      <c r="I346">
        <v>526.60008323162458</v>
      </c>
      <c r="J346">
        <v>23.499806388288899</v>
      </c>
      <c r="K346" t="s">
        <v>24</v>
      </c>
      <c r="L346" t="s">
        <v>22</v>
      </c>
    </row>
    <row r="347" spans="1:12" x14ac:dyDescent="0.2">
      <c r="A347">
        <v>343</v>
      </c>
      <c r="B347">
        <v>130.0727164386806</v>
      </c>
      <c r="C347">
        <v>130.0727164386806</v>
      </c>
      <c r="D347">
        <v>4.2013888888888893</v>
      </c>
      <c r="E347">
        <v>4.2013888888888893</v>
      </c>
      <c r="F347">
        <v>8.4027777777777786</v>
      </c>
      <c r="G347">
        <v>-12.22222222222222</v>
      </c>
      <c r="H347">
        <v>-3.8194444444444451</v>
      </c>
      <c r="I347">
        <v>522.78063878718012</v>
      </c>
      <c r="J347">
        <v>23.671496382707019</v>
      </c>
      <c r="K347" t="s">
        <v>24</v>
      </c>
      <c r="L347" t="s">
        <v>22</v>
      </c>
    </row>
    <row r="348" spans="1:12" x14ac:dyDescent="0.2">
      <c r="A348">
        <v>344</v>
      </c>
      <c r="B348">
        <v>134.27410532756949</v>
      </c>
      <c r="C348">
        <v>134.27410532756949</v>
      </c>
      <c r="D348">
        <v>4.2013888888888893</v>
      </c>
      <c r="E348">
        <v>4.2013888888888893</v>
      </c>
      <c r="F348">
        <v>8.4027777777777786</v>
      </c>
      <c r="G348">
        <v>-12.22222222222222</v>
      </c>
      <c r="H348">
        <v>-3.8194444444444451</v>
      </c>
      <c r="I348">
        <v>518.96119434273567</v>
      </c>
      <c r="J348">
        <v>23.845713581095278</v>
      </c>
      <c r="K348" t="s">
        <v>24</v>
      </c>
      <c r="L348" t="s">
        <v>22</v>
      </c>
    </row>
    <row r="349" spans="1:12" x14ac:dyDescent="0.2">
      <c r="A349">
        <v>345</v>
      </c>
      <c r="B349">
        <v>138.4754942164584</v>
      </c>
      <c r="C349">
        <v>138.4754942164584</v>
      </c>
      <c r="D349">
        <v>4.2013888888888893</v>
      </c>
      <c r="E349">
        <v>4.2013888888888893</v>
      </c>
      <c r="F349">
        <v>8.4027777777777786</v>
      </c>
      <c r="G349">
        <v>-12.22222222222222</v>
      </c>
      <c r="H349">
        <v>-3.8194444444444451</v>
      </c>
      <c r="I349">
        <v>515.14174989829121</v>
      </c>
      <c r="J349">
        <v>24.02251419622522</v>
      </c>
      <c r="K349" t="s">
        <v>24</v>
      </c>
      <c r="L349" t="s">
        <v>22</v>
      </c>
    </row>
    <row r="350" spans="1:12" x14ac:dyDescent="0.2">
      <c r="A350">
        <v>346</v>
      </c>
      <c r="B350">
        <v>142.67688310534729</v>
      </c>
      <c r="C350">
        <v>142.67688310534729</v>
      </c>
      <c r="D350">
        <v>4.2013888888888893</v>
      </c>
      <c r="E350">
        <v>4.2013888888888893</v>
      </c>
      <c r="F350">
        <v>8.4027777777777786</v>
      </c>
      <c r="G350">
        <v>-12.22222222222222</v>
      </c>
      <c r="H350">
        <v>-3.8194444444444451</v>
      </c>
      <c r="I350">
        <v>511.32230545384681</v>
      </c>
      <c r="J350">
        <v>24.201956120447399</v>
      </c>
      <c r="K350" t="s">
        <v>24</v>
      </c>
      <c r="L350" t="s">
        <v>22</v>
      </c>
    </row>
    <row r="351" spans="1:12" x14ac:dyDescent="0.2">
      <c r="A351">
        <v>347</v>
      </c>
      <c r="B351">
        <v>146.8782719942362</v>
      </c>
      <c r="C351">
        <v>146.8782719942362</v>
      </c>
      <c r="D351">
        <v>4.2013888888888893</v>
      </c>
      <c r="E351">
        <v>4.2013888888888893</v>
      </c>
      <c r="F351">
        <v>8.4027777777777786</v>
      </c>
      <c r="G351">
        <v>-12.22222222222222</v>
      </c>
      <c r="H351">
        <v>-3.8194444444444451</v>
      </c>
      <c r="I351">
        <v>507.5028610094023</v>
      </c>
      <c r="J351">
        <v>24.384098988893651</v>
      </c>
      <c r="K351" t="s">
        <v>24</v>
      </c>
      <c r="L351" t="s">
        <v>22</v>
      </c>
    </row>
    <row r="352" spans="1:12" x14ac:dyDescent="0.2">
      <c r="A352">
        <v>348</v>
      </c>
      <c r="B352">
        <v>151.07966088312509</v>
      </c>
      <c r="C352">
        <v>151.07966088312509</v>
      </c>
      <c r="D352">
        <v>4.2013888888888893</v>
      </c>
      <c r="E352">
        <v>4.2013888888888893</v>
      </c>
      <c r="F352">
        <v>8.4027777777777786</v>
      </c>
      <c r="G352">
        <v>-12.22222222222222</v>
      </c>
      <c r="H352">
        <v>-3.8194444444444451</v>
      </c>
      <c r="I352">
        <v>503.68341656495778</v>
      </c>
      <c r="J352">
        <v>24.569004245554812</v>
      </c>
      <c r="K352" t="s">
        <v>24</v>
      </c>
      <c r="L352" t="s">
        <v>22</v>
      </c>
    </row>
    <row r="353" spans="1:12" x14ac:dyDescent="0.2">
      <c r="A353">
        <v>349</v>
      </c>
      <c r="B353">
        <v>155.28104977201389</v>
      </c>
      <c r="C353">
        <v>155.28104977201389</v>
      </c>
      <c r="D353">
        <v>4.2013888888888893</v>
      </c>
      <c r="E353">
        <v>4.2013888888888893</v>
      </c>
      <c r="F353">
        <v>8.4027777777777786</v>
      </c>
      <c r="G353">
        <v>-12.22222222222222</v>
      </c>
      <c r="H353">
        <v>-3.8194444444444451</v>
      </c>
      <c r="I353">
        <v>499.86397212051332</v>
      </c>
      <c r="J353">
        <v>24.756735212387909</v>
      </c>
      <c r="K353" t="s">
        <v>24</v>
      </c>
      <c r="L353" t="s">
        <v>22</v>
      </c>
    </row>
    <row r="354" spans="1:12" x14ac:dyDescent="0.2">
      <c r="A354">
        <v>350</v>
      </c>
      <c r="B354">
        <v>159.4824386609028</v>
      </c>
      <c r="C354">
        <v>159.4824386609028</v>
      </c>
      <c r="D354">
        <v>4.2013888888888893</v>
      </c>
      <c r="E354">
        <v>4.2013888888888893</v>
      </c>
      <c r="F354">
        <v>8.4027777777777786</v>
      </c>
      <c r="G354">
        <v>-12.22222222222222</v>
      </c>
      <c r="H354">
        <v>-3.8194444444444451</v>
      </c>
      <c r="I354">
        <v>496.04452767606881</v>
      </c>
      <c r="J354">
        <v>24.947357161616001</v>
      </c>
      <c r="K354" t="s">
        <v>24</v>
      </c>
      <c r="L354" t="s">
        <v>22</v>
      </c>
    </row>
    <row r="355" spans="1:12" x14ac:dyDescent="0.2">
      <c r="A355">
        <v>351</v>
      </c>
      <c r="B355">
        <v>163.68382754979169</v>
      </c>
      <c r="C355">
        <v>163.68382754979169</v>
      </c>
      <c r="D355">
        <v>4.2013888888888893</v>
      </c>
      <c r="E355">
        <v>4.2013888888888893</v>
      </c>
      <c r="F355">
        <v>8.4027777777777786</v>
      </c>
      <c r="G355">
        <v>-12.22222222222222</v>
      </c>
      <c r="H355">
        <v>-3.8194444444444451</v>
      </c>
      <c r="I355">
        <v>492.2250832316243</v>
      </c>
      <c r="J355">
        <v>25.140937391394068</v>
      </c>
      <c r="K355" t="s">
        <v>23</v>
      </c>
      <c r="L355" t="s">
        <v>22</v>
      </c>
    </row>
    <row r="356" spans="1:12" x14ac:dyDescent="0.2">
      <c r="A356">
        <v>352</v>
      </c>
      <c r="B356">
        <v>167.8852164386806</v>
      </c>
      <c r="C356">
        <v>167.8852164386806</v>
      </c>
      <c r="D356">
        <v>4.2013888888888893</v>
      </c>
      <c r="E356">
        <v>4.2013888888888893</v>
      </c>
      <c r="F356">
        <v>8.4027777777777786</v>
      </c>
      <c r="G356">
        <v>-12.22222222222222</v>
      </c>
      <c r="H356">
        <v>-3.8194444444444451</v>
      </c>
      <c r="I356">
        <v>488.40563878717978</v>
      </c>
      <c r="J356">
        <v>25.337545305025319</v>
      </c>
      <c r="K356" t="s">
        <v>23</v>
      </c>
      <c r="L356" t="s">
        <v>22</v>
      </c>
    </row>
    <row r="357" spans="1:12" x14ac:dyDescent="0.2">
      <c r="A357">
        <v>353</v>
      </c>
      <c r="B357">
        <v>172.08660532756949</v>
      </c>
      <c r="C357">
        <v>172.08660532756949</v>
      </c>
      <c r="D357">
        <v>4.2013888888888893</v>
      </c>
      <c r="E357">
        <v>4.2013888888888893</v>
      </c>
      <c r="F357">
        <v>8.4027777777777786</v>
      </c>
      <c r="G357">
        <v>-12.22222222222222</v>
      </c>
      <c r="H357">
        <v>-3.8194444444444451</v>
      </c>
      <c r="I357">
        <v>484.58619434273533</v>
      </c>
      <c r="J357">
        <v>25.537252493923681</v>
      </c>
      <c r="K357" t="s">
        <v>23</v>
      </c>
      <c r="L357" t="s">
        <v>22</v>
      </c>
    </row>
    <row r="358" spans="1:12" x14ac:dyDescent="0.2">
      <c r="A358">
        <v>354</v>
      </c>
      <c r="B358">
        <v>176.2879942164584</v>
      </c>
      <c r="C358">
        <v>176.2879942164584</v>
      </c>
      <c r="D358">
        <v>4.2013888888888893</v>
      </c>
      <c r="E358">
        <v>4.2013888888888893</v>
      </c>
      <c r="F358">
        <v>8.4027777777777786</v>
      </c>
      <c r="G358">
        <v>-12.22222222222222</v>
      </c>
      <c r="H358">
        <v>-3.8194444444444451</v>
      </c>
      <c r="I358">
        <v>480.76674989829081</v>
      </c>
      <c r="J358">
        <v>25.740132824530839</v>
      </c>
      <c r="K358" t="s">
        <v>23</v>
      </c>
      <c r="L358" t="s">
        <v>22</v>
      </c>
    </row>
    <row r="359" spans="1:12" x14ac:dyDescent="0.2">
      <c r="A359">
        <v>355</v>
      </c>
      <c r="B359">
        <v>180.48938310534729</v>
      </c>
      <c r="C359">
        <v>180.48938310534729</v>
      </c>
      <c r="D359">
        <v>4.2013888888888893</v>
      </c>
      <c r="E359">
        <v>4.2013888888888893</v>
      </c>
      <c r="F359">
        <v>8.4027777777777786</v>
      </c>
      <c r="G359">
        <v>-12.22222222222222</v>
      </c>
      <c r="H359">
        <v>-3.8194444444444451</v>
      </c>
      <c r="I359">
        <v>476.94730545384618</v>
      </c>
      <c r="J359">
        <v>25.946262529409591</v>
      </c>
      <c r="K359" t="s">
        <v>23</v>
      </c>
      <c r="L359" t="s">
        <v>22</v>
      </c>
    </row>
    <row r="360" spans="1:12" x14ac:dyDescent="0.2">
      <c r="A360">
        <v>356</v>
      </c>
      <c r="B360">
        <v>184.69077199423609</v>
      </c>
      <c r="C360">
        <v>184.69077199423609</v>
      </c>
      <c r="D360">
        <v>4.2013888888888893</v>
      </c>
      <c r="E360">
        <v>4.2013888888888893</v>
      </c>
      <c r="F360">
        <v>8.4027777777777786</v>
      </c>
      <c r="G360">
        <v>-12.22222222222222</v>
      </c>
      <c r="H360">
        <v>-3.8194444444444451</v>
      </c>
      <c r="I360">
        <v>473.12786100940173</v>
      </c>
      <c r="J360">
        <v>26.155720302749391</v>
      </c>
      <c r="K360" t="s">
        <v>23</v>
      </c>
      <c r="L360" t="s">
        <v>22</v>
      </c>
    </row>
    <row r="361" spans="1:12" x14ac:dyDescent="0.2">
      <c r="A361">
        <v>357</v>
      </c>
      <c r="B361">
        <v>188.892160883125</v>
      </c>
      <c r="C361">
        <v>188.892160883125</v>
      </c>
      <c r="D361">
        <v>4.2013888888888893</v>
      </c>
      <c r="E361">
        <v>4.2013888888888893</v>
      </c>
      <c r="F361">
        <v>8.4027777777777786</v>
      </c>
      <c r="G361">
        <v>-12.22222222222222</v>
      </c>
      <c r="H361">
        <v>-3.8194444444444451</v>
      </c>
      <c r="I361">
        <v>469.30841656495721</v>
      </c>
      <c r="J361">
        <v>26.36858740053551</v>
      </c>
      <c r="K361" t="s">
        <v>23</v>
      </c>
      <c r="L361" t="s">
        <v>22</v>
      </c>
    </row>
    <row r="362" spans="1:12" x14ac:dyDescent="0.2">
      <c r="A362">
        <v>358</v>
      </c>
      <c r="B362">
        <v>193.09354977201389</v>
      </c>
      <c r="C362">
        <v>193.09354977201389</v>
      </c>
      <c r="D362">
        <v>4.2013888888888893</v>
      </c>
      <c r="E362">
        <v>4.2013888888888893</v>
      </c>
      <c r="F362">
        <v>8.4027777777777786</v>
      </c>
      <c r="G362">
        <v>-12.22222222222222</v>
      </c>
      <c r="H362">
        <v>-3.8194444444444451</v>
      </c>
      <c r="I362">
        <v>465.4889721205127</v>
      </c>
      <c r="J362">
        <v>26.584947745649661</v>
      </c>
      <c r="K362" t="s">
        <v>23</v>
      </c>
      <c r="L362" t="s">
        <v>22</v>
      </c>
    </row>
    <row r="363" spans="1:12" x14ac:dyDescent="0.2">
      <c r="A363">
        <v>359</v>
      </c>
      <c r="B363">
        <v>197.2949386609028</v>
      </c>
      <c r="C363">
        <v>197.2949386609028</v>
      </c>
      <c r="D363">
        <v>4.2013888888888893</v>
      </c>
      <c r="E363">
        <v>4.2013888888888893</v>
      </c>
      <c r="F363">
        <v>8.4027777777777786</v>
      </c>
      <c r="G363">
        <v>-12.22222222222222</v>
      </c>
      <c r="H363">
        <v>-3.8194444444444451</v>
      </c>
      <c r="I363">
        <v>461.66952767606818</v>
      </c>
      <c r="J363">
        <v>26.804888038187691</v>
      </c>
      <c r="K363" t="s">
        <v>23</v>
      </c>
      <c r="L363" t="s">
        <v>22</v>
      </c>
    </row>
    <row r="364" spans="1:12" x14ac:dyDescent="0.2">
      <c r="A364">
        <v>360</v>
      </c>
      <c r="B364">
        <v>201.49632754979169</v>
      </c>
      <c r="C364">
        <v>201.49632754979169</v>
      </c>
      <c r="D364">
        <v>4.2013888888888893</v>
      </c>
      <c r="E364">
        <v>4.2013888888888893</v>
      </c>
      <c r="F364">
        <v>8.4027777777777786</v>
      </c>
      <c r="G364">
        <v>-12.22222222222222</v>
      </c>
      <c r="H364">
        <v>-3.8194444444444451</v>
      </c>
      <c r="I364">
        <v>457.85008323162373</v>
      </c>
      <c r="J364">
        <v>27.028497871298981</v>
      </c>
      <c r="K364" t="s">
        <v>23</v>
      </c>
      <c r="L364" t="s">
        <v>22</v>
      </c>
    </row>
    <row r="365" spans="1:12" x14ac:dyDescent="0.2">
      <c r="A365">
        <v>361</v>
      </c>
      <c r="B365">
        <v>205.6977164386806</v>
      </c>
      <c r="C365">
        <v>205.6977164386806</v>
      </c>
      <c r="D365">
        <v>4.2013888888888893</v>
      </c>
      <c r="E365">
        <v>4.2013888888888893</v>
      </c>
      <c r="F365">
        <v>8.4027777777777786</v>
      </c>
      <c r="G365">
        <v>-12.22222222222222</v>
      </c>
      <c r="H365">
        <v>-3.8194444444444451</v>
      </c>
      <c r="I365">
        <v>454.03063878717921</v>
      </c>
      <c r="J365">
        <v>27.255869852872681</v>
      </c>
      <c r="K365" t="s">
        <v>23</v>
      </c>
      <c r="L365" t="s">
        <v>22</v>
      </c>
    </row>
    <row r="366" spans="1:12" x14ac:dyDescent="0.2">
      <c r="A366">
        <v>362</v>
      </c>
      <c r="B366">
        <v>209.89910532756949</v>
      </c>
      <c r="C366">
        <v>209.89910532756949</v>
      </c>
      <c r="D366">
        <v>4.2013888888888893</v>
      </c>
      <c r="E366">
        <v>4.2013888888888893</v>
      </c>
      <c r="F366">
        <v>8.4027777777777786</v>
      </c>
      <c r="G366">
        <v>-12.22222222222222</v>
      </c>
      <c r="H366">
        <v>-3.8194444444444451</v>
      </c>
      <c r="I366">
        <v>450.21119434273459</v>
      </c>
      <c r="J366">
        <v>27.487099733418042</v>
      </c>
      <c r="K366" t="s">
        <v>23</v>
      </c>
      <c r="L366" t="s">
        <v>22</v>
      </c>
    </row>
    <row r="367" spans="1:12" x14ac:dyDescent="0.2">
      <c r="A367">
        <v>363</v>
      </c>
      <c r="B367">
        <v>214.10049421645829</v>
      </c>
      <c r="C367">
        <v>214.10049421645829</v>
      </c>
      <c r="D367">
        <v>4.2013888888888893</v>
      </c>
      <c r="E367">
        <v>4.2013888888888893</v>
      </c>
      <c r="F367">
        <v>8.4027777777777786</v>
      </c>
      <c r="G367">
        <v>-12.22222222222222</v>
      </c>
      <c r="H367">
        <v>-3.8194444444444451</v>
      </c>
      <c r="I367">
        <v>446.39174989829007</v>
      </c>
      <c r="J367">
        <v>27.722286540509831</v>
      </c>
      <c r="K367" t="s">
        <v>23</v>
      </c>
      <c r="L367" t="s">
        <v>22</v>
      </c>
    </row>
    <row r="368" spans="1:12" x14ac:dyDescent="0.2">
      <c r="A368">
        <v>364</v>
      </c>
      <c r="B368">
        <v>218.3018831053472</v>
      </c>
      <c r="C368">
        <v>218.3018831053472</v>
      </c>
      <c r="D368">
        <v>4.2013888888888893</v>
      </c>
      <c r="E368">
        <v>4.2013888888888893</v>
      </c>
      <c r="F368">
        <v>8.4027777777777786</v>
      </c>
      <c r="G368">
        <v>-12.22222222222222</v>
      </c>
      <c r="H368">
        <v>-3.8194444444444451</v>
      </c>
      <c r="I368">
        <v>442.57230545384562</v>
      </c>
      <c r="J368">
        <v>27.961532720195361</v>
      </c>
      <c r="K368" t="s">
        <v>23</v>
      </c>
      <c r="L368" t="s">
        <v>22</v>
      </c>
    </row>
    <row r="369" spans="1:12" x14ac:dyDescent="0.2">
      <c r="A369">
        <v>365</v>
      </c>
      <c r="B369">
        <v>222.50327199423609</v>
      </c>
      <c r="C369">
        <v>222.50327199423609</v>
      </c>
      <c r="D369">
        <v>4.2013888888888893</v>
      </c>
      <c r="E369">
        <v>4.2013888888888893</v>
      </c>
      <c r="F369">
        <v>8.4027777777777786</v>
      </c>
      <c r="G369">
        <v>-12.22222222222222</v>
      </c>
      <c r="H369">
        <v>-3.8194444444444451</v>
      </c>
      <c r="I369">
        <v>438.7528610094011</v>
      </c>
      <c r="J369">
        <v>28.204944285787441</v>
      </c>
      <c r="K369" t="s">
        <v>23</v>
      </c>
      <c r="L369" t="s">
        <v>22</v>
      </c>
    </row>
    <row r="370" spans="1:12" x14ac:dyDescent="0.2">
      <c r="A370">
        <v>366</v>
      </c>
      <c r="B370">
        <v>226.704660883125</v>
      </c>
      <c r="C370">
        <v>226.704660883125</v>
      </c>
      <c r="D370">
        <v>4.2013888888888893</v>
      </c>
      <c r="E370">
        <v>4.2013888888888893</v>
      </c>
      <c r="F370">
        <v>8.4027777777777786</v>
      </c>
      <c r="G370">
        <v>-12.22222222222222</v>
      </c>
      <c r="H370">
        <v>-3.8194444444444451</v>
      </c>
      <c r="I370">
        <v>434.93341656495659</v>
      </c>
      <c r="J370">
        <v>28.45263097449725</v>
      </c>
      <c r="K370" t="s">
        <v>23</v>
      </c>
      <c r="L370" t="s">
        <v>22</v>
      </c>
    </row>
    <row r="371" spans="1:12" x14ac:dyDescent="0.2">
      <c r="A371">
        <v>367</v>
      </c>
      <c r="B371">
        <v>230.90604977201389</v>
      </c>
      <c r="C371">
        <v>230.90604977201389</v>
      </c>
      <c r="D371">
        <v>4.2013888888888893</v>
      </c>
      <c r="E371">
        <v>4.2013888888888893</v>
      </c>
      <c r="F371">
        <v>8.4027777777777786</v>
      </c>
      <c r="G371">
        <v>-12.22222222222222</v>
      </c>
      <c r="H371">
        <v>-3.8194444444444451</v>
      </c>
      <c r="I371">
        <v>431.11397212051207</v>
      </c>
      <c r="J371">
        <v>28.704706412393278</v>
      </c>
      <c r="K371" t="s">
        <v>23</v>
      </c>
      <c r="L371" t="s">
        <v>22</v>
      </c>
    </row>
    <row r="372" spans="1:12" x14ac:dyDescent="0.2">
      <c r="A372">
        <v>368</v>
      </c>
      <c r="B372">
        <v>235.1074386609028</v>
      </c>
      <c r="C372">
        <v>235.1074386609028</v>
      </c>
      <c r="D372">
        <v>4.2013888888888893</v>
      </c>
      <c r="E372">
        <v>4.2013888888888893</v>
      </c>
      <c r="F372">
        <v>8.4027777777777786</v>
      </c>
      <c r="G372">
        <v>-12.22222222222222</v>
      </c>
      <c r="H372">
        <v>-3.8194444444444451</v>
      </c>
      <c r="I372">
        <v>427.29452767606762</v>
      </c>
      <c r="J372">
        <v>28.961288288207381</v>
      </c>
      <c r="K372" t="s">
        <v>23</v>
      </c>
      <c r="L372" t="s">
        <v>22</v>
      </c>
    </row>
    <row r="373" spans="1:12" x14ac:dyDescent="0.2">
      <c r="A373">
        <v>369</v>
      </c>
      <c r="B373">
        <v>239.30882754979169</v>
      </c>
      <c r="C373">
        <v>239.30882754979169</v>
      </c>
      <c r="D373">
        <v>4.2013888888888893</v>
      </c>
      <c r="E373">
        <v>4.2013888888888893</v>
      </c>
      <c r="F373">
        <v>8.4027777777777786</v>
      </c>
      <c r="G373">
        <v>-12.22222222222222</v>
      </c>
      <c r="H373">
        <v>-3.8194444444444451</v>
      </c>
      <c r="I373">
        <v>423.47508323162299</v>
      </c>
      <c r="J373">
        <v>29.222498536546471</v>
      </c>
      <c r="K373" t="s">
        <v>23</v>
      </c>
      <c r="L373" t="s">
        <v>22</v>
      </c>
    </row>
    <row r="374" spans="1:12" x14ac:dyDescent="0.2">
      <c r="A374">
        <v>370</v>
      </c>
      <c r="B374">
        <v>243.51021643868049</v>
      </c>
      <c r="C374">
        <v>243.51021643868049</v>
      </c>
      <c r="D374">
        <v>4.2013888888888893</v>
      </c>
      <c r="E374">
        <v>4.2013888888888893</v>
      </c>
      <c r="F374">
        <v>8.4027777777777786</v>
      </c>
      <c r="G374">
        <v>-12.22222222222222</v>
      </c>
      <c r="H374">
        <v>-3.8194444444444451</v>
      </c>
      <c r="I374">
        <v>419.65563878717848</v>
      </c>
      <c r="J374">
        <v>29.48846353110908</v>
      </c>
      <c r="K374" t="s">
        <v>23</v>
      </c>
      <c r="L374" t="s">
        <v>22</v>
      </c>
    </row>
    <row r="375" spans="1:12" x14ac:dyDescent="0.2">
      <c r="A375">
        <v>371</v>
      </c>
      <c r="B375">
        <v>247.7116053275694</v>
      </c>
      <c r="C375">
        <v>247.7116053275694</v>
      </c>
      <c r="D375">
        <v>4.2013888888888893</v>
      </c>
      <c r="E375">
        <v>4.2013888888888893</v>
      </c>
      <c r="F375">
        <v>8.4027777777777786</v>
      </c>
      <c r="G375">
        <v>-12.22222222222222</v>
      </c>
      <c r="H375">
        <v>-3.8194444444444451</v>
      </c>
      <c r="I375">
        <v>415.83619434273402</v>
      </c>
      <c r="J375">
        <v>29.759314288550051</v>
      </c>
      <c r="K375" t="s">
        <v>23</v>
      </c>
      <c r="L375" t="s">
        <v>22</v>
      </c>
    </row>
    <row r="376" spans="1:12" x14ac:dyDescent="0.2">
      <c r="A376">
        <v>372</v>
      </c>
      <c r="B376">
        <v>251.91299421645829</v>
      </c>
      <c r="C376">
        <v>251.91299421645829</v>
      </c>
      <c r="D376">
        <v>4.2013888888888893</v>
      </c>
      <c r="E376">
        <v>4.2013888888888893</v>
      </c>
      <c r="F376">
        <v>8.4027777777777786</v>
      </c>
      <c r="G376">
        <v>-12.22222222222222</v>
      </c>
      <c r="H376">
        <v>-3.8194444444444451</v>
      </c>
      <c r="I376">
        <v>412.0167498982895</v>
      </c>
      <c r="J376">
        <v>30.03518668368433</v>
      </c>
      <c r="K376" t="s">
        <v>23</v>
      </c>
      <c r="L376" t="s">
        <v>22</v>
      </c>
    </row>
    <row r="377" spans="1:12" x14ac:dyDescent="0.2">
      <c r="A377">
        <v>373</v>
      </c>
      <c r="B377">
        <v>256.1143831053472</v>
      </c>
      <c r="C377">
        <v>256.1143831053472</v>
      </c>
      <c r="D377">
        <v>4.2013888888888893</v>
      </c>
      <c r="E377">
        <v>4.2013888888888893</v>
      </c>
      <c r="F377">
        <v>8.4027777777777786</v>
      </c>
      <c r="G377">
        <v>-12.22222222222222</v>
      </c>
      <c r="H377">
        <v>-3.8194444444444451</v>
      </c>
      <c r="I377">
        <v>408.19730545384499</v>
      </c>
      <c r="J377">
        <v>30.31622167677255</v>
      </c>
      <c r="K377" t="s">
        <v>23</v>
      </c>
      <c r="L377" t="s">
        <v>22</v>
      </c>
    </row>
    <row r="378" spans="1:12" x14ac:dyDescent="0.2">
      <c r="A378">
        <v>374</v>
      </c>
      <c r="B378">
        <v>260.31577199423612</v>
      </c>
      <c r="C378">
        <v>260.31577199423612</v>
      </c>
      <c r="D378">
        <v>4.2013888888888893</v>
      </c>
      <c r="E378">
        <v>4.2013888888888893</v>
      </c>
      <c r="F378">
        <v>8.4027777777777786</v>
      </c>
      <c r="G378">
        <v>-12.22222222222222</v>
      </c>
      <c r="H378">
        <v>-3.8194444444444451</v>
      </c>
      <c r="I378">
        <v>404.37786100940048</v>
      </c>
      <c r="J378">
        <v>30.602565553687231</v>
      </c>
      <c r="K378" t="s">
        <v>23</v>
      </c>
      <c r="L378" t="s">
        <v>22</v>
      </c>
    </row>
    <row r="379" spans="1:12" x14ac:dyDescent="0.2">
      <c r="A379">
        <v>375</v>
      </c>
      <c r="B379">
        <v>264.51716088312497</v>
      </c>
      <c r="C379">
        <v>264.51716088312497</v>
      </c>
      <c r="D379">
        <v>4.2013888888888893</v>
      </c>
      <c r="E379">
        <v>4.2013888888888893</v>
      </c>
      <c r="F379">
        <v>8.4027777777777786</v>
      </c>
      <c r="G379">
        <v>-12.22222222222222</v>
      </c>
      <c r="H379">
        <v>-3.8194444444444451</v>
      </c>
      <c r="I379">
        <v>400.55841656495602</v>
      </c>
      <c r="J379">
        <v>30.894370179819269</v>
      </c>
      <c r="K379" t="s">
        <v>23</v>
      </c>
      <c r="L379" t="s">
        <v>22</v>
      </c>
    </row>
    <row r="380" spans="1:12" x14ac:dyDescent="0.2">
      <c r="A380">
        <v>376</v>
      </c>
      <c r="B380">
        <v>268.71854977201389</v>
      </c>
      <c r="C380">
        <v>268.71854977201389</v>
      </c>
      <c r="D380">
        <v>4.2013888888888893</v>
      </c>
      <c r="E380">
        <v>4.2013888888888893</v>
      </c>
      <c r="F380">
        <v>8.4027777777777786</v>
      </c>
      <c r="G380">
        <v>-12.22222222222222</v>
      </c>
      <c r="H380">
        <v>-3.8194444444444451</v>
      </c>
      <c r="I380">
        <v>396.73897212051139</v>
      </c>
      <c r="J380">
        <v>31.19179326865078</v>
      </c>
      <c r="K380" t="s">
        <v>23</v>
      </c>
      <c r="L380" t="s">
        <v>22</v>
      </c>
    </row>
    <row r="381" spans="1:12" x14ac:dyDescent="0.2">
      <c r="A381">
        <v>377</v>
      </c>
      <c r="B381">
        <v>272.91993866090291</v>
      </c>
      <c r="C381">
        <v>272.91993866090291</v>
      </c>
      <c r="D381">
        <v>4.2013888888888893</v>
      </c>
      <c r="E381">
        <v>4.2013888888888893</v>
      </c>
      <c r="F381">
        <v>8.4027777777777786</v>
      </c>
      <c r="G381">
        <v>-12.22222222222222</v>
      </c>
      <c r="H381">
        <v>-3.8194444444444451</v>
      </c>
      <c r="I381">
        <v>392.91952767606688</v>
      </c>
      <c r="J381">
        <v>31.494998665992171</v>
      </c>
      <c r="K381" t="s">
        <v>23</v>
      </c>
      <c r="L381" t="s">
        <v>22</v>
      </c>
    </row>
    <row r="382" spans="1:12" x14ac:dyDescent="0.2">
      <c r="A382">
        <v>378</v>
      </c>
      <c r="B382">
        <v>277.12132754979177</v>
      </c>
      <c r="C382">
        <v>277.12132754979177</v>
      </c>
      <c r="D382">
        <v>4.2013888888888893</v>
      </c>
      <c r="E382">
        <v>4.2013888888888893</v>
      </c>
      <c r="F382">
        <v>8.4027777777777786</v>
      </c>
      <c r="G382">
        <v>-12.22222222222222</v>
      </c>
      <c r="H382">
        <v>-3.8194444444444451</v>
      </c>
      <c r="I382">
        <v>389.10008323162242</v>
      </c>
      <c r="J382">
        <v>31.804156650959762</v>
      </c>
      <c r="K382" t="s">
        <v>23</v>
      </c>
      <c r="L382" t="s">
        <v>22</v>
      </c>
    </row>
    <row r="383" spans="1:12" x14ac:dyDescent="0.2">
      <c r="A383">
        <v>379</v>
      </c>
      <c r="B383">
        <v>281.32271643868069</v>
      </c>
      <c r="C383">
        <v>281.32271643868069</v>
      </c>
      <c r="D383">
        <v>4.2013888888888893</v>
      </c>
      <c r="E383">
        <v>4.2013888888888893</v>
      </c>
      <c r="F383">
        <v>8.4027777777777786</v>
      </c>
      <c r="G383">
        <v>-12.22222222222222</v>
      </c>
      <c r="H383">
        <v>-3.8194444444444451</v>
      </c>
      <c r="I383">
        <v>385.28063878717791</v>
      </c>
      <c r="J383">
        <v>32.119444254855807</v>
      </c>
      <c r="K383" t="s">
        <v>23</v>
      </c>
      <c r="L383" t="s">
        <v>22</v>
      </c>
    </row>
    <row r="384" spans="1:12" x14ac:dyDescent="0.2">
      <c r="A384">
        <v>380</v>
      </c>
      <c r="B384">
        <v>285.5241053275696</v>
      </c>
      <c r="C384">
        <v>285.5241053275696</v>
      </c>
      <c r="D384">
        <v>4.2013888888888893</v>
      </c>
      <c r="E384">
        <v>4.2013888888888893</v>
      </c>
      <c r="F384">
        <v>8.4027777777777786</v>
      </c>
      <c r="G384">
        <v>-12.22222222222222</v>
      </c>
      <c r="H384">
        <v>-3.8194444444444451</v>
      </c>
      <c r="I384">
        <v>381.46119434273339</v>
      </c>
      <c r="J384">
        <v>32.441045599205488</v>
      </c>
      <c r="K384" t="s">
        <v>23</v>
      </c>
      <c r="L384" t="s">
        <v>22</v>
      </c>
    </row>
    <row r="385" spans="1:12" x14ac:dyDescent="0.2">
      <c r="A385">
        <v>381</v>
      </c>
      <c r="B385">
        <v>289.72549421645851</v>
      </c>
      <c r="C385">
        <v>289.72549421645851</v>
      </c>
      <c r="D385">
        <v>4.2013888888888893</v>
      </c>
      <c r="E385">
        <v>4.2013888888888893</v>
      </c>
      <c r="F385">
        <v>8.4027777777777786</v>
      </c>
      <c r="G385">
        <v>-12.22222222222222</v>
      </c>
      <c r="H385">
        <v>-3.8194444444444451</v>
      </c>
      <c r="I385">
        <v>377.64174989828888</v>
      </c>
      <c r="J385">
        <v>32.769152254307123</v>
      </c>
      <c r="K385" t="s">
        <v>23</v>
      </c>
      <c r="L385" t="s">
        <v>22</v>
      </c>
    </row>
    <row r="386" spans="1:12" x14ac:dyDescent="0.2">
      <c r="A386">
        <v>382</v>
      </c>
      <c r="B386">
        <v>293.92688310534737</v>
      </c>
      <c r="C386">
        <v>293.92688310534737</v>
      </c>
      <c r="D386">
        <v>4.2013888888888893</v>
      </c>
      <c r="E386">
        <v>4.2013888888888893</v>
      </c>
      <c r="F386">
        <v>8.4027777777777786</v>
      </c>
      <c r="G386">
        <v>-12.22222222222222</v>
      </c>
      <c r="H386">
        <v>-3.8194444444444451</v>
      </c>
      <c r="I386">
        <v>373.82230545384442</v>
      </c>
      <c r="J386">
        <v>33.103963619763007</v>
      </c>
      <c r="K386" t="s">
        <v>23</v>
      </c>
      <c r="L386" t="s">
        <v>22</v>
      </c>
    </row>
    <row r="387" spans="1:12" x14ac:dyDescent="0.2">
      <c r="A387">
        <v>383</v>
      </c>
      <c r="B387">
        <v>298.12827199423629</v>
      </c>
      <c r="C387">
        <v>298.12827199423629</v>
      </c>
      <c r="D387">
        <v>4.2013888888888893</v>
      </c>
      <c r="E387">
        <v>4.2013888888888893</v>
      </c>
      <c r="F387">
        <v>8.4027777777777786</v>
      </c>
      <c r="G387">
        <v>-12.22222222222222</v>
      </c>
      <c r="H387">
        <v>-3.8194444444444451</v>
      </c>
      <c r="I387">
        <v>370.00286100939991</v>
      </c>
      <c r="J387">
        <v>33.445687328578828</v>
      </c>
      <c r="K387" t="s">
        <v>23</v>
      </c>
      <c r="L387" t="s">
        <v>22</v>
      </c>
    </row>
    <row r="388" spans="1:12" x14ac:dyDescent="0.2">
      <c r="A388">
        <v>384</v>
      </c>
      <c r="B388">
        <v>302.32966088312531</v>
      </c>
      <c r="C388">
        <v>302.32966088312531</v>
      </c>
      <c r="D388">
        <v>4.2013888888888893</v>
      </c>
      <c r="E388">
        <v>4.2013888888888893</v>
      </c>
      <c r="F388">
        <v>8.4027777777777786</v>
      </c>
      <c r="G388">
        <v>-12.22222222222222</v>
      </c>
      <c r="H388">
        <v>-3.8194444444444451</v>
      </c>
      <c r="I388">
        <v>366.18341656495528</v>
      </c>
      <c r="J388">
        <v>33.794539676552667</v>
      </c>
      <c r="K388" t="s">
        <v>23</v>
      </c>
      <c r="L388" t="s">
        <v>22</v>
      </c>
    </row>
    <row r="389" spans="1:12" x14ac:dyDescent="0.2">
      <c r="A389">
        <v>385</v>
      </c>
      <c r="B389">
        <v>306.53104977201423</v>
      </c>
      <c r="C389">
        <v>306.53104977201423</v>
      </c>
      <c r="D389">
        <v>4.2013888888888893</v>
      </c>
      <c r="E389">
        <v>4.2013888888888893</v>
      </c>
      <c r="F389">
        <v>8.4027777777777786</v>
      </c>
      <c r="G389">
        <v>-12.22222222222222</v>
      </c>
      <c r="H389">
        <v>-3.8194444444444451</v>
      </c>
      <c r="I389">
        <v>362.36397212051082</v>
      </c>
      <c r="J389">
        <v>34.150746078819523</v>
      </c>
      <c r="K389" t="s">
        <v>23</v>
      </c>
      <c r="L389" t="s">
        <v>22</v>
      </c>
    </row>
    <row r="390" spans="1:12" x14ac:dyDescent="0.2">
      <c r="A390">
        <v>386</v>
      </c>
      <c r="B390">
        <v>310.73243866090309</v>
      </c>
      <c r="C390">
        <v>310.73243866090309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358.54452767606631</v>
      </c>
      <c r="J390">
        <v>34.514541555576109</v>
      </c>
      <c r="K390" t="s">
        <v>23</v>
      </c>
      <c r="L390" t="s">
        <v>22</v>
      </c>
    </row>
    <row r="391" spans="1:12" x14ac:dyDescent="0.2">
      <c r="A391">
        <v>387</v>
      </c>
      <c r="B391">
        <v>314.933827549792</v>
      </c>
      <c r="C391">
        <v>314.933827549792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354.7250832316218</v>
      </c>
      <c r="J391">
        <v>34.886171249185672</v>
      </c>
      <c r="K391" t="s">
        <v>23</v>
      </c>
      <c r="L391" t="s">
        <v>22</v>
      </c>
    </row>
    <row r="392" spans="1:12" x14ac:dyDescent="0.2">
      <c r="A392">
        <v>388</v>
      </c>
      <c r="B392">
        <v>319.13521643868091</v>
      </c>
      <c r="C392">
        <v>319.13521643868091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350.90563878717728</v>
      </c>
      <c r="J392">
        <v>35.265890975053217</v>
      </c>
      <c r="K392" t="s">
        <v>22</v>
      </c>
      <c r="L392" t="s">
        <v>22</v>
      </c>
    </row>
    <row r="393" spans="1:12" x14ac:dyDescent="0.2">
      <c r="A393">
        <v>389</v>
      </c>
      <c r="B393">
        <v>323.33660532756983</v>
      </c>
      <c r="C393">
        <v>323.33660532756983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347.08619434273282</v>
      </c>
      <c r="J393">
        <v>35.653967808872913</v>
      </c>
      <c r="K393" t="s">
        <v>22</v>
      </c>
      <c r="L393" t="s">
        <v>22</v>
      </c>
    </row>
    <row r="394" spans="1:12" x14ac:dyDescent="0.2">
      <c r="A394">
        <v>390</v>
      </c>
      <c r="B394">
        <v>327.53799421645869</v>
      </c>
      <c r="C394">
        <v>327.53799421645869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343.26674989828831</v>
      </c>
      <c r="J394">
        <v>36.050680713080361</v>
      </c>
      <c r="K394" t="s">
        <v>22</v>
      </c>
      <c r="L394" t="s">
        <v>22</v>
      </c>
    </row>
    <row r="395" spans="1:12" x14ac:dyDescent="0.2">
      <c r="A395">
        <v>391</v>
      </c>
      <c r="B395">
        <v>331.73938310534771</v>
      </c>
      <c r="C395">
        <v>331.73938310534771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339.44730545384368</v>
      </c>
      <c r="J395">
        <v>36.45632120559781</v>
      </c>
      <c r="K395" t="s">
        <v>22</v>
      </c>
      <c r="L395" t="s">
        <v>22</v>
      </c>
    </row>
    <row r="396" spans="1:12" x14ac:dyDescent="0.2">
      <c r="A396">
        <v>392</v>
      </c>
      <c r="B396">
        <v>335.94077199423663</v>
      </c>
      <c r="C396">
        <v>335.94077199423663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335.62786100939923</v>
      </c>
      <c r="J396">
        <v>36.871194074241167</v>
      </c>
      <c r="K396" t="s">
        <v>22</v>
      </c>
      <c r="L396" t="s">
        <v>22</v>
      </c>
    </row>
    <row r="397" spans="1:12" x14ac:dyDescent="0.2">
      <c r="A397">
        <v>393</v>
      </c>
      <c r="B397">
        <v>340.14216088312548</v>
      </c>
      <c r="C397">
        <v>340.14216088312548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331.80841656495471</v>
      </c>
      <c r="J397">
        <v>37.295618140468328</v>
      </c>
      <c r="K397" t="s">
        <v>22</v>
      </c>
      <c r="L397" t="s">
        <v>22</v>
      </c>
    </row>
    <row r="398" spans="1:12" x14ac:dyDescent="0.2">
      <c r="A398">
        <v>394</v>
      </c>
      <c r="B398">
        <v>344.3435497720144</v>
      </c>
      <c r="C398">
        <v>344.3435497720144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327.9889721205102</v>
      </c>
      <c r="J398">
        <v>37.729927076490718</v>
      </c>
      <c r="K398" t="s">
        <v>22</v>
      </c>
      <c r="L398" t="s">
        <v>22</v>
      </c>
    </row>
    <row r="399" spans="1:12" x14ac:dyDescent="0.2">
      <c r="A399">
        <v>395</v>
      </c>
      <c r="B399">
        <v>348.54493866090331</v>
      </c>
      <c r="C399">
        <v>348.54493866090331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324.16952767606568</v>
      </c>
      <c r="J399">
        <v>38.174470280149293</v>
      </c>
      <c r="K399" t="s">
        <v>22</v>
      </c>
      <c r="L399" t="s">
        <v>22</v>
      </c>
    </row>
    <row r="400" spans="1:12" x14ac:dyDescent="0.2">
      <c r="A400">
        <v>396</v>
      </c>
      <c r="B400">
        <v>352.74632754979223</v>
      </c>
      <c r="C400">
        <v>352.74632754979223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320.35008323162123</v>
      </c>
      <c r="J400">
        <v>38.629613812375887</v>
      </c>
      <c r="K400" t="s">
        <v>22</v>
      </c>
      <c r="L400" t="s">
        <v>22</v>
      </c>
    </row>
    <row r="401" spans="1:12" x14ac:dyDescent="0.2">
      <c r="A401">
        <v>397</v>
      </c>
      <c r="B401">
        <v>356.94771643868108</v>
      </c>
      <c r="C401">
        <v>356.94771643868108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316.53063878717671</v>
      </c>
      <c r="J401">
        <v>39.095741402526563</v>
      </c>
      <c r="K401" t="s">
        <v>22</v>
      </c>
      <c r="L401" t="s">
        <v>22</v>
      </c>
    </row>
    <row r="402" spans="1:12" x14ac:dyDescent="0.2">
      <c r="A402">
        <v>398</v>
      </c>
      <c r="B402">
        <v>361.14910532757011</v>
      </c>
      <c r="C402">
        <v>361.14910532757011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312.71119434273209</v>
      </c>
      <c r="J402">
        <v>39.573255527389193</v>
      </c>
      <c r="K402" t="s">
        <v>22</v>
      </c>
      <c r="L402" t="s">
        <v>22</v>
      </c>
    </row>
    <row r="403" spans="1:12" x14ac:dyDescent="0.2">
      <c r="A403">
        <v>399</v>
      </c>
      <c r="B403">
        <v>365.35049421645903</v>
      </c>
      <c r="C403">
        <v>365.35049421645903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308.89174989828763</v>
      </c>
      <c r="J403">
        <v>40.062578570243012</v>
      </c>
      <c r="K403" t="s">
        <v>22</v>
      </c>
      <c r="L403" t="s">
        <v>22</v>
      </c>
    </row>
    <row r="404" spans="1:12" x14ac:dyDescent="0.2">
      <c r="A404">
        <v>400</v>
      </c>
      <c r="B404">
        <v>369.55188310534788</v>
      </c>
      <c r="C404">
        <v>369.55188310534788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305.07230545384311</v>
      </c>
      <c r="J404">
        <v>40.564154066984997</v>
      </c>
      <c r="K404" t="s">
        <v>22</v>
      </c>
      <c r="L404" t="s">
        <v>22</v>
      </c>
    </row>
    <row r="405" spans="1:12" x14ac:dyDescent="0.2">
      <c r="A405">
        <v>401</v>
      </c>
      <c r="B405">
        <v>373.7532719942368</v>
      </c>
      <c r="C405">
        <v>373.7532719942368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301.2528610093986</v>
      </c>
      <c r="J405">
        <v>41.078448047050813</v>
      </c>
      <c r="K405" t="s">
        <v>22</v>
      </c>
      <c r="L405" t="s">
        <v>22</v>
      </c>
    </row>
    <row r="406" spans="1:12" x14ac:dyDescent="0.2">
      <c r="A406">
        <v>402</v>
      </c>
      <c r="B406">
        <v>377.95466088312571</v>
      </c>
      <c r="C406">
        <v>377.95466088312571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297.43341656495409</v>
      </c>
      <c r="J406">
        <v>41.605950477650929</v>
      </c>
      <c r="K406" t="s">
        <v>22</v>
      </c>
      <c r="L406" t="s">
        <v>22</v>
      </c>
    </row>
    <row r="407" spans="1:12" x14ac:dyDescent="0.2">
      <c r="A407">
        <v>403</v>
      </c>
      <c r="B407">
        <v>382.15604977201463</v>
      </c>
      <c r="C407">
        <v>382.15604977201463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293.61397212050957</v>
      </c>
      <c r="J407">
        <v>42.147176820729982</v>
      </c>
      <c r="K407" t="s">
        <v>22</v>
      </c>
      <c r="L407" t="s">
        <v>22</v>
      </c>
    </row>
    <row r="408" spans="1:12" x14ac:dyDescent="0.2">
      <c r="A408">
        <v>404</v>
      </c>
      <c r="B408">
        <v>386.35743866090348</v>
      </c>
      <c r="C408">
        <v>386.35743866090348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289.79452767606512</v>
      </c>
      <c r="J408">
        <v>42.702669713048849</v>
      </c>
      <c r="K408" t="s">
        <v>22</v>
      </c>
      <c r="L408" t="s">
        <v>22</v>
      </c>
    </row>
    <row r="409" spans="1:12" x14ac:dyDescent="0.2">
      <c r="A409">
        <v>405</v>
      </c>
      <c r="B409">
        <v>390.55882754979251</v>
      </c>
      <c r="C409">
        <v>390.55882754979251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285.97508323162049</v>
      </c>
      <c r="J409">
        <v>43.273000780900503</v>
      </c>
      <c r="K409" t="s">
        <v>22</v>
      </c>
      <c r="L409" t="s">
        <v>22</v>
      </c>
    </row>
    <row r="410" spans="1:12" x14ac:dyDescent="0.2">
      <c r="A410">
        <v>406</v>
      </c>
      <c r="B410">
        <v>394.76021643868143</v>
      </c>
      <c r="C410">
        <v>394.76021643868143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282.15563878717597</v>
      </c>
      <c r="J410">
        <v>43.858772602216888</v>
      </c>
      <c r="K410" t="s">
        <v>22</v>
      </c>
      <c r="L410" t="s">
        <v>22</v>
      </c>
    </row>
    <row r="411" spans="1:12" x14ac:dyDescent="0.2">
      <c r="A411">
        <v>407</v>
      </c>
      <c r="B411">
        <v>398.96160532757028</v>
      </c>
      <c r="C411">
        <v>398.96160532757028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278.33619434273152</v>
      </c>
      <c r="J411">
        <v>44.46062083022499</v>
      </c>
      <c r="K411" t="s">
        <v>22</v>
      </c>
      <c r="L411" t="s">
        <v>22</v>
      </c>
    </row>
    <row r="412" spans="1:12" x14ac:dyDescent="0.2">
      <c r="A412">
        <v>408</v>
      </c>
      <c r="B412">
        <v>403.1629942164592</v>
      </c>
      <c r="C412">
        <v>403.1629942164592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274.516749898287</v>
      </c>
      <c r="J412">
        <v>45.079216494385648</v>
      </c>
      <c r="K412" t="s">
        <v>22</v>
      </c>
      <c r="L412" t="s">
        <v>22</v>
      </c>
    </row>
    <row r="413" spans="1:12" x14ac:dyDescent="0.2">
      <c r="A413">
        <v>409</v>
      </c>
      <c r="B413">
        <v>407.36438310534811</v>
      </c>
      <c r="C413">
        <v>407.36438310534811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270.69730545384249</v>
      </c>
      <c r="J413">
        <v>45.715268496125113</v>
      </c>
      <c r="K413" t="s">
        <v>22</v>
      </c>
      <c r="L413" t="s">
        <v>22</v>
      </c>
    </row>
    <row r="414" spans="1:12" x14ac:dyDescent="0.2">
      <c r="A414">
        <v>410</v>
      </c>
      <c r="B414">
        <v>411.56577199423702</v>
      </c>
      <c r="C414">
        <v>411.56577199423702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266.87786100939798</v>
      </c>
      <c r="J414">
        <v>46.36952631887371</v>
      </c>
      <c r="K414" t="s">
        <v>22</v>
      </c>
      <c r="L414" t="s">
        <v>22</v>
      </c>
    </row>
    <row r="415" spans="1:12" x14ac:dyDescent="0.2">
      <c r="A415">
        <v>411</v>
      </c>
      <c r="B415">
        <v>415.76716088312588</v>
      </c>
      <c r="C415">
        <v>415.76716088312588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263.05841656495352</v>
      </c>
      <c r="J415">
        <v>47.042782974193138</v>
      </c>
      <c r="K415" t="s">
        <v>22</v>
      </c>
      <c r="L415" t="s">
        <v>22</v>
      </c>
    </row>
    <row r="416" spans="1:12" x14ac:dyDescent="0.2">
      <c r="A416">
        <v>412</v>
      </c>
      <c r="B416">
        <v>419.96854977201491</v>
      </c>
      <c r="C416">
        <v>419.96854977201491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259.23897212050889</v>
      </c>
      <c r="J416">
        <v>47.735878208340523</v>
      </c>
      <c r="K416" t="s">
        <v>22</v>
      </c>
      <c r="L416" t="s">
        <v>22</v>
      </c>
    </row>
    <row r="417" spans="1:12" x14ac:dyDescent="0.2">
      <c r="A417">
        <v>413</v>
      </c>
      <c r="B417">
        <v>424.16993866090382</v>
      </c>
      <c r="C417">
        <v>424.16993866090382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255.41952767606449</v>
      </c>
      <c r="J417">
        <v>48.449701996530898</v>
      </c>
      <c r="K417" t="s">
        <v>22</v>
      </c>
      <c r="L417" t="s">
        <v>22</v>
      </c>
    </row>
    <row r="418" spans="1:12" x14ac:dyDescent="0.2">
      <c r="A418">
        <v>414</v>
      </c>
      <c r="B418">
        <v>428.37132754979268</v>
      </c>
      <c r="C418">
        <v>428.37132754979268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251.60008323162</v>
      </c>
      <c r="J418">
        <v>49.185198355470028</v>
      </c>
      <c r="K418" t="s">
        <v>22</v>
      </c>
      <c r="L418" t="s">
        <v>22</v>
      </c>
    </row>
    <row r="419" spans="1:12" x14ac:dyDescent="0.2">
      <c r="A419">
        <v>415</v>
      </c>
      <c r="B419">
        <v>432.5727164386816</v>
      </c>
      <c r="C419">
        <v>432.5727164386816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247.7806387871756</v>
      </c>
      <c r="J419">
        <v>49.943369508499693</v>
      </c>
      <c r="K419" t="s">
        <v>22</v>
      </c>
      <c r="L419" t="s">
        <v>22</v>
      </c>
    </row>
    <row r="420" spans="1:12" x14ac:dyDescent="0.2">
      <c r="A420">
        <v>416</v>
      </c>
      <c r="B420">
        <v>436.77410532757051</v>
      </c>
      <c r="C420">
        <v>436.77410532757051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243.96119434273109</v>
      </c>
      <c r="J420">
        <v>50.72528044199877</v>
      </c>
      <c r="K420" t="s">
        <v>22</v>
      </c>
      <c r="L420" t="s">
        <v>22</v>
      </c>
    </row>
    <row r="421" spans="1:12" x14ac:dyDescent="0.2">
      <c r="A421">
        <v>417</v>
      </c>
      <c r="B421">
        <v>440.97549421645942</v>
      </c>
      <c r="C421">
        <v>440.97549421645942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240.14174989828669</v>
      </c>
      <c r="J421">
        <v>51.532063896600647</v>
      </c>
      <c r="K421" t="s">
        <v>22</v>
      </c>
      <c r="L421" t="s">
        <v>22</v>
      </c>
    </row>
    <row r="422" spans="1:12" x14ac:dyDescent="0.2">
      <c r="A422">
        <v>418</v>
      </c>
      <c r="B422">
        <v>445.17688310534828</v>
      </c>
      <c r="C422">
        <v>445.17688310534828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236.3223054538422</v>
      </c>
      <c r="J422">
        <v>52.364925842419261</v>
      </c>
      <c r="K422" t="s">
        <v>22</v>
      </c>
      <c r="L422" t="s">
        <v>22</v>
      </c>
    </row>
    <row r="423" spans="1:12" x14ac:dyDescent="0.2">
      <c r="A423">
        <v>419</v>
      </c>
      <c r="B423">
        <v>449.37827199423731</v>
      </c>
      <c r="C423">
        <v>449.37827199423731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232.50286100939769</v>
      </c>
      <c r="J423">
        <v>53.225151493941418</v>
      </c>
      <c r="K423" t="s">
        <v>22</v>
      </c>
      <c r="L423" t="s">
        <v>22</v>
      </c>
    </row>
    <row r="424" spans="1:12" x14ac:dyDescent="0.2">
      <c r="A424">
        <v>420</v>
      </c>
      <c r="B424">
        <v>453.57966088312622</v>
      </c>
      <c r="C424">
        <v>453.57966088312622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228.68341656495329</v>
      </c>
      <c r="J424">
        <v>54.114111927679332</v>
      </c>
      <c r="K424" t="s">
        <v>22</v>
      </c>
      <c r="L424" t="s">
        <v>22</v>
      </c>
    </row>
    <row r="425" spans="1:12" x14ac:dyDescent="0.2">
      <c r="A425">
        <v>421</v>
      </c>
      <c r="B425">
        <v>457.78104977201508</v>
      </c>
      <c r="C425">
        <v>457.78104977201508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224.86397212050881</v>
      </c>
      <c r="J425">
        <v>55.033271374251107</v>
      </c>
      <c r="K425" t="s">
        <v>22</v>
      </c>
      <c r="L425" t="s">
        <v>22</v>
      </c>
    </row>
    <row r="426" spans="1:12" x14ac:dyDescent="0.2">
      <c r="A426">
        <v>422</v>
      </c>
      <c r="B426">
        <v>461.98243866090399</v>
      </c>
      <c r="C426">
        <v>461.98243866090399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221.0445276760644</v>
      </c>
      <c r="J426">
        <v>55.984195266463573</v>
      </c>
      <c r="K426" t="s">
        <v>22</v>
      </c>
      <c r="L426" t="s">
        <v>22</v>
      </c>
    </row>
    <row r="427" spans="1:12" x14ac:dyDescent="0.2">
      <c r="A427">
        <v>423</v>
      </c>
      <c r="B427">
        <v>466.18382754979291</v>
      </c>
      <c r="C427">
        <v>466.18382754979291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217.22508323161989</v>
      </c>
      <c r="J427">
        <v>56.96855913644626</v>
      </c>
      <c r="K427" t="s">
        <v>22</v>
      </c>
      <c r="L427" t="s">
        <v>22</v>
      </c>
    </row>
    <row r="428" spans="1:12" x14ac:dyDescent="0.2">
      <c r="A428">
        <v>424</v>
      </c>
      <c r="B428">
        <v>470.38521643868182</v>
      </c>
      <c r="C428">
        <v>470.38521643868182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213.40563878717549</v>
      </c>
      <c r="J428">
        <v>57.988158468208532</v>
      </c>
      <c r="K428" t="s">
        <v>22</v>
      </c>
      <c r="L428" t="s">
        <v>22</v>
      </c>
    </row>
    <row r="429" spans="1:12" x14ac:dyDescent="0.2">
      <c r="A429">
        <v>425</v>
      </c>
      <c r="B429">
        <v>474.58660532757068</v>
      </c>
      <c r="C429">
        <v>474.58660532757068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209.58619434273101</v>
      </c>
      <c r="J429">
        <v>59.044919627499297</v>
      </c>
      <c r="K429" t="s">
        <v>22</v>
      </c>
      <c r="L429" t="s">
        <v>22</v>
      </c>
    </row>
    <row r="430" spans="1:12" x14ac:dyDescent="0.2">
      <c r="A430">
        <v>426</v>
      </c>
      <c r="B430">
        <v>478.78799421645971</v>
      </c>
      <c r="C430">
        <v>478.78799421645971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205.76674989828649</v>
      </c>
      <c r="J430">
        <v>60.140912008947701</v>
      </c>
      <c r="K430" t="s">
        <v>22</v>
      </c>
      <c r="L430" t="s">
        <v>22</v>
      </c>
    </row>
    <row r="431" spans="1:12" x14ac:dyDescent="0.2">
      <c r="A431">
        <v>427</v>
      </c>
      <c r="B431">
        <v>482.98938310534862</v>
      </c>
      <c r="C431">
        <v>482.98938310534862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201.94730545384209</v>
      </c>
      <c r="J431">
        <v>61.278361561642527</v>
      </c>
      <c r="K431" t="s">
        <v>22</v>
      </c>
      <c r="L431" t="s">
        <v>22</v>
      </c>
    </row>
    <row r="432" spans="1:12" x14ac:dyDescent="0.2">
      <c r="A432">
        <v>428</v>
      </c>
      <c r="B432">
        <v>487.19077199423748</v>
      </c>
      <c r="C432">
        <v>487.19077199423748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198.12786100939761</v>
      </c>
      <c r="J432">
        <v>62.459665879161882</v>
      </c>
      <c r="K432" t="s">
        <v>22</v>
      </c>
      <c r="L432" t="s">
        <v>22</v>
      </c>
    </row>
    <row r="433" spans="1:12" x14ac:dyDescent="0.2">
      <c r="A433">
        <v>429</v>
      </c>
      <c r="B433">
        <v>491.39216088312639</v>
      </c>
      <c r="C433">
        <v>491.39216088312639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194.30841656495321</v>
      </c>
      <c r="J433">
        <v>63.687411069315672</v>
      </c>
      <c r="K433" t="s">
        <v>22</v>
      </c>
      <c r="L433" t="s">
        <v>22</v>
      </c>
    </row>
    <row r="434" spans="1:12" x14ac:dyDescent="0.2">
      <c r="A434">
        <v>430</v>
      </c>
      <c r="B434">
        <v>495.59354977201531</v>
      </c>
      <c r="C434">
        <v>495.59354977201531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190.48897212050869</v>
      </c>
      <c r="J434">
        <v>64.964390653392911</v>
      </c>
      <c r="K434" t="s">
        <v>22</v>
      </c>
      <c r="L434" t="s">
        <v>22</v>
      </c>
    </row>
    <row r="435" spans="1:12" x14ac:dyDescent="0.2">
      <c r="A435">
        <v>431</v>
      </c>
      <c r="B435">
        <v>499.79493866090422</v>
      </c>
      <c r="C435">
        <v>499.79493866090422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186.66952767606429</v>
      </c>
      <c r="J435">
        <v>66.293626785593389</v>
      </c>
      <c r="K435" t="s">
        <v>22</v>
      </c>
      <c r="L435" t="s">
        <v>22</v>
      </c>
    </row>
    <row r="436" spans="1:12" x14ac:dyDescent="0.2">
      <c r="A436">
        <v>432</v>
      </c>
      <c r="B436">
        <v>503.99632754979308</v>
      </c>
      <c r="C436">
        <v>503.99632754979308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182.85008323161981</v>
      </c>
      <c r="J436">
        <v>67.678394131898443</v>
      </c>
      <c r="K436" t="s">
        <v>22</v>
      </c>
      <c r="L436" t="s">
        <v>22</v>
      </c>
    </row>
    <row r="437" spans="1:12" x14ac:dyDescent="0.2">
      <c r="A437">
        <v>433</v>
      </c>
      <c r="B437">
        <v>508.19771643868211</v>
      </c>
      <c r="C437">
        <v>508.19771643868211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179.03063878717529</v>
      </c>
      <c r="J437">
        <v>69.122246805536548</v>
      </c>
      <c r="K437" t="s">
        <v>22</v>
      </c>
      <c r="L437" t="s">
        <v>22</v>
      </c>
    </row>
    <row r="438" spans="1:12" x14ac:dyDescent="0.2">
      <c r="A438">
        <v>434</v>
      </c>
      <c r="B438">
        <v>512.39910532757096</v>
      </c>
      <c r="C438">
        <v>512.39910532757096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175.21119434273089</v>
      </c>
      <c r="J438">
        <v>70.629048825460558</v>
      </c>
      <c r="K438" t="s">
        <v>22</v>
      </c>
      <c r="L438" t="s">
        <v>22</v>
      </c>
    </row>
    <row r="439" spans="1:12" x14ac:dyDescent="0.2">
      <c r="A439">
        <v>435</v>
      </c>
      <c r="B439">
        <v>516.60049421645988</v>
      </c>
      <c r="C439">
        <v>516.60049421645988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171.39174989828641</v>
      </c>
      <c r="J439">
        <v>72.203008647405866</v>
      </c>
      <c r="K439" t="s">
        <v>22</v>
      </c>
      <c r="L439" t="s">
        <v>22</v>
      </c>
    </row>
    <row r="440" spans="1:12" x14ac:dyDescent="0.2">
      <c r="A440">
        <v>436</v>
      </c>
      <c r="B440">
        <v>520.80188310534879</v>
      </c>
      <c r="C440">
        <v>520.80188310534879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167.57230545384201</v>
      </c>
      <c r="J440">
        <v>73.848718417308589</v>
      </c>
      <c r="K440" t="s">
        <v>22</v>
      </c>
      <c r="L440" t="s">
        <v>22</v>
      </c>
    </row>
    <row r="441" spans="1:12" x14ac:dyDescent="0.2">
      <c r="A441">
        <v>437</v>
      </c>
      <c r="B441">
        <v>525.00327199423771</v>
      </c>
      <c r="C441">
        <v>525.00327199423771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163.75286100939749</v>
      </c>
      <c r="J441">
        <v>75.571198718108619</v>
      </c>
      <c r="K441" t="s">
        <v>22</v>
      </c>
      <c r="L441" t="s">
        <v>22</v>
      </c>
    </row>
    <row r="442" spans="1:12" x14ac:dyDescent="0.2">
      <c r="A442">
        <v>438</v>
      </c>
      <c r="B442">
        <v>529.20466088312662</v>
      </c>
      <c r="C442">
        <v>529.20466088312662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159.93341656495309</v>
      </c>
      <c r="J442">
        <v>77.375949728268296</v>
      </c>
      <c r="K442" t="s">
        <v>22</v>
      </c>
      <c r="L442" t="s">
        <v>22</v>
      </c>
    </row>
    <row r="443" spans="1:12" x14ac:dyDescent="0.2">
      <c r="A443">
        <v>439</v>
      </c>
      <c r="B443">
        <v>533.40604977201554</v>
      </c>
      <c r="C443">
        <v>533.40604977201554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156.11397212050861</v>
      </c>
      <c r="J443">
        <v>79.269009890078266</v>
      </c>
      <c r="K443" t="s">
        <v>22</v>
      </c>
      <c r="L443" t="s">
        <v>22</v>
      </c>
    </row>
    <row r="444" spans="1:12" x14ac:dyDescent="0.2">
      <c r="A444">
        <v>440</v>
      </c>
      <c r="B444">
        <v>537.60743866090445</v>
      </c>
      <c r="C444">
        <v>537.60743866090445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152.29452767606409</v>
      </c>
      <c r="J444">
        <v>81.257023406133555</v>
      </c>
      <c r="K444" t="s">
        <v>22</v>
      </c>
      <c r="L444" t="s">
        <v>22</v>
      </c>
    </row>
    <row r="445" spans="1:12" x14ac:dyDescent="0.2">
      <c r="A445">
        <v>441</v>
      </c>
      <c r="B445">
        <v>541.80882754979336</v>
      </c>
      <c r="C445">
        <v>541.80882754979336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148.47508323161969</v>
      </c>
      <c r="J445">
        <v>83.347318153680504</v>
      </c>
      <c r="K445" t="s">
        <v>22</v>
      </c>
      <c r="L445" t="s">
        <v>22</v>
      </c>
    </row>
    <row r="446" spans="1:12" x14ac:dyDescent="0.2">
      <c r="A446">
        <v>442</v>
      </c>
      <c r="B446">
        <v>546.01021643868228</v>
      </c>
      <c r="C446">
        <v>546.01021643868228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144.65563878717521</v>
      </c>
      <c r="J446">
        <v>85.547995942327091</v>
      </c>
      <c r="K446" t="s">
        <v>22</v>
      </c>
      <c r="L446" t="s">
        <v>22</v>
      </c>
    </row>
    <row r="447" spans="1:12" x14ac:dyDescent="0.2">
      <c r="A447">
        <v>443</v>
      </c>
      <c r="B447">
        <v>550.21160532757119</v>
      </c>
      <c r="C447">
        <v>550.21160532757119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140.83619434273081</v>
      </c>
      <c r="J447">
        <v>87.868037458360448</v>
      </c>
      <c r="K447" t="s">
        <v>22</v>
      </c>
      <c r="L447" t="s">
        <v>22</v>
      </c>
    </row>
    <row r="448" spans="1:12" x14ac:dyDescent="0.2">
      <c r="A448">
        <v>444</v>
      </c>
      <c r="B448">
        <v>554.41299421646011</v>
      </c>
      <c r="C448">
        <v>554.41299421646011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137.01674989828629</v>
      </c>
      <c r="J448">
        <v>90.317424761472722</v>
      </c>
      <c r="K448" t="s">
        <v>22</v>
      </c>
      <c r="L448" t="s">
        <v>22</v>
      </c>
    </row>
    <row r="449" spans="1:12" x14ac:dyDescent="0.2">
      <c r="A449">
        <v>445</v>
      </c>
      <c r="B449">
        <v>558.61438310534902</v>
      </c>
      <c r="C449">
        <v>558.61438310534902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133.19730545384189</v>
      </c>
      <c r="J449">
        <v>92.907284857113169</v>
      </c>
      <c r="K449" t="s">
        <v>22</v>
      </c>
      <c r="L449" t="s">
        <v>22</v>
      </c>
    </row>
    <row r="450" spans="1:12" x14ac:dyDescent="0.2">
      <c r="A450">
        <v>446</v>
      </c>
      <c r="B450">
        <v>562.81577199423793</v>
      </c>
      <c r="C450">
        <v>562.81577199423793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129.37786100939741</v>
      </c>
      <c r="J450">
        <v>95.65005869977351</v>
      </c>
      <c r="K450" t="s">
        <v>22</v>
      </c>
      <c r="L450" t="s">
        <v>22</v>
      </c>
    </row>
    <row r="451" spans="1:12" x14ac:dyDescent="0.2">
      <c r="A451">
        <v>447</v>
      </c>
      <c r="B451">
        <v>567.01716088312685</v>
      </c>
      <c r="C451">
        <v>567.01716088312685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125.55841656495301</v>
      </c>
      <c r="J451">
        <v>98.559701042408847</v>
      </c>
      <c r="K451" t="s">
        <v>22</v>
      </c>
      <c r="L451" t="s">
        <v>22</v>
      </c>
    </row>
    <row r="452" spans="1:12" x14ac:dyDescent="0.2">
      <c r="A452">
        <v>448</v>
      </c>
      <c r="B452">
        <v>571.21854977201576</v>
      </c>
      <c r="C452">
        <v>571.21854977201576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121.73897212050851</v>
      </c>
      <c r="J452">
        <v>101.65191790637159</v>
      </c>
      <c r="K452" t="s">
        <v>22</v>
      </c>
      <c r="L452" t="s">
        <v>22</v>
      </c>
    </row>
    <row r="453" spans="1:12" x14ac:dyDescent="0.2">
      <c r="A453">
        <v>449</v>
      </c>
      <c r="B453">
        <v>575.41993866090468</v>
      </c>
      <c r="C453">
        <v>575.41993866090468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117.91952767606411</v>
      </c>
      <c r="J453">
        <v>104.9444502016263</v>
      </c>
      <c r="K453" t="s">
        <v>22</v>
      </c>
      <c r="L453" t="s">
        <v>22</v>
      </c>
    </row>
    <row r="454" spans="1:12" x14ac:dyDescent="0.2">
      <c r="A454">
        <v>450</v>
      </c>
      <c r="B454">
        <v>579.62132754979359</v>
      </c>
      <c r="C454">
        <v>579.62132754979359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114.10008323161971</v>
      </c>
      <c r="J454">
        <v>108.457414311251</v>
      </c>
      <c r="K454" t="s">
        <v>22</v>
      </c>
      <c r="L454" t="s">
        <v>22</v>
      </c>
    </row>
    <row r="455" spans="1:12" x14ac:dyDescent="0.2">
      <c r="A455">
        <v>451</v>
      </c>
      <c r="B455">
        <v>583.82271643868251</v>
      </c>
      <c r="C455">
        <v>583.82271643868251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110.28063878717531</v>
      </c>
      <c r="J455">
        <v>112.2137134504802</v>
      </c>
      <c r="K455" t="s">
        <v>22</v>
      </c>
      <c r="L455" t="s">
        <v>22</v>
      </c>
    </row>
    <row r="456" spans="1:12" x14ac:dyDescent="0.2">
      <c r="A456">
        <v>452</v>
      </c>
      <c r="B456">
        <v>588.02410532757142</v>
      </c>
      <c r="C456">
        <v>588.02410532757142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106.46119434273081</v>
      </c>
      <c r="J456">
        <v>116.23953757423691</v>
      </c>
      <c r="K456" t="s">
        <v>22</v>
      </c>
      <c r="L456" t="s">
        <v>22</v>
      </c>
    </row>
    <row r="457" spans="1:12" x14ac:dyDescent="0.2">
      <c r="A457">
        <v>453</v>
      </c>
      <c r="B457">
        <v>592.22549421646033</v>
      </c>
      <c r="C457">
        <v>592.22549421646033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102.64174989828641</v>
      </c>
      <c r="J457">
        <v>120.5649748982563</v>
      </c>
      <c r="K457" t="s">
        <v>22</v>
      </c>
      <c r="L457" t="s">
        <v>22</v>
      </c>
    </row>
    <row r="458" spans="1:12" x14ac:dyDescent="0.2">
      <c r="A458">
        <v>454</v>
      </c>
      <c r="B458">
        <v>596.42688310534925</v>
      </c>
      <c r="C458">
        <v>596.42688310534925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98.822305453841977</v>
      </c>
      <c r="J458">
        <v>125.2247652305595</v>
      </c>
      <c r="K458" t="s">
        <v>22</v>
      </c>
      <c r="L458" t="s">
        <v>22</v>
      </c>
    </row>
    <row r="459" spans="1:12" x14ac:dyDescent="0.2">
      <c r="A459">
        <v>455</v>
      </c>
      <c r="B459">
        <v>600.62827199423816</v>
      </c>
      <c r="C459">
        <v>600.62827199423816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95.002861009397549</v>
      </c>
      <c r="J459">
        <v>130.2592350221525</v>
      </c>
      <c r="K459" t="s">
        <v>22</v>
      </c>
      <c r="L459" t="s">
        <v>22</v>
      </c>
    </row>
    <row r="460" spans="1:12" x14ac:dyDescent="0.2">
      <c r="A460">
        <v>456</v>
      </c>
      <c r="B460">
        <v>604.82966088312708</v>
      </c>
      <c r="C460">
        <v>604.82966088312708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91.18341656495312</v>
      </c>
      <c r="J460">
        <v>135.71546741928509</v>
      </c>
      <c r="K460" t="s">
        <v>22</v>
      </c>
      <c r="L460" t="s">
        <v>22</v>
      </c>
    </row>
    <row r="461" spans="1:12" x14ac:dyDescent="0.2">
      <c r="A461">
        <v>457</v>
      </c>
      <c r="B461">
        <v>609.03104977201599</v>
      </c>
      <c r="C461">
        <v>609.03104977201599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87.363972120508691</v>
      </c>
      <c r="J461">
        <v>141.64877923510721</v>
      </c>
      <c r="K461" t="s">
        <v>22</v>
      </c>
      <c r="L461" t="s">
        <v>22</v>
      </c>
    </row>
    <row r="462" spans="1:12" x14ac:dyDescent="0.2">
      <c r="A462">
        <v>458</v>
      </c>
      <c r="B462">
        <v>613.2324386609049</v>
      </c>
      <c r="C462">
        <v>613.2324386609049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83.544527676064263</v>
      </c>
      <c r="J462">
        <v>148.12460306176911</v>
      </c>
      <c r="K462" t="s">
        <v>22</v>
      </c>
      <c r="L462" t="s">
        <v>22</v>
      </c>
    </row>
    <row r="463" spans="1:12" x14ac:dyDescent="0.2">
      <c r="A463">
        <v>459</v>
      </c>
      <c r="B463">
        <v>617.43382754979382</v>
      </c>
      <c r="C463">
        <v>617.43382754979382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79.725083231619834</v>
      </c>
      <c r="J463">
        <v>155.22091038836251</v>
      </c>
      <c r="K463" t="s">
        <v>22</v>
      </c>
      <c r="L463" t="s">
        <v>22</v>
      </c>
    </row>
    <row r="464" spans="1:12" x14ac:dyDescent="0.2">
      <c r="A464">
        <v>460</v>
      </c>
      <c r="B464">
        <v>621.63521643868273</v>
      </c>
      <c r="C464">
        <v>621.63521643868273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75.905638787175405</v>
      </c>
      <c r="J464">
        <v>163.03136628224789</v>
      </c>
      <c r="K464" t="s">
        <v>22</v>
      </c>
      <c r="L464" t="s">
        <v>22</v>
      </c>
    </row>
    <row r="465" spans="1:12" x14ac:dyDescent="0.2">
      <c r="A465">
        <v>461</v>
      </c>
      <c r="B465">
        <v>625.83660532757165</v>
      </c>
      <c r="C465">
        <v>625.83660532757165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72.086194342730977</v>
      </c>
      <c r="J465">
        <v>171.66948696394689</v>
      </c>
      <c r="K465" t="s">
        <v>22</v>
      </c>
      <c r="L465" t="s">
        <v>22</v>
      </c>
    </row>
    <row r="466" spans="1:12" x14ac:dyDescent="0.2">
      <c r="A466">
        <v>462</v>
      </c>
      <c r="B466">
        <v>630.03799421646056</v>
      </c>
      <c r="C466">
        <v>630.03799421646056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68.266749898286548</v>
      </c>
      <c r="J466">
        <v>181.27419305061429</v>
      </c>
      <c r="K466" t="s">
        <v>22</v>
      </c>
      <c r="L466" t="s">
        <v>22</v>
      </c>
    </row>
    <row r="467" spans="1:12" x14ac:dyDescent="0.2">
      <c r="A467">
        <v>463</v>
      </c>
      <c r="B467">
        <v>634.23938310534948</v>
      </c>
      <c r="C467">
        <v>634.23938310534948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64.44730545384212</v>
      </c>
      <c r="J467">
        <v>192.01733746437409</v>
      </c>
      <c r="K467" t="s">
        <v>22</v>
      </c>
      <c r="L467" t="s">
        <v>22</v>
      </c>
    </row>
    <row r="468" spans="1:12" x14ac:dyDescent="0.2">
      <c r="A468">
        <v>464</v>
      </c>
      <c r="B468">
        <v>638.44077199423839</v>
      </c>
      <c r="C468">
        <v>638.44077199423839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60.627861009397691</v>
      </c>
      <c r="J468">
        <v>204.11407880746111</v>
      </c>
      <c r="K468" t="s">
        <v>22</v>
      </c>
      <c r="L468" t="s">
        <v>22</v>
      </c>
    </row>
    <row r="469" spans="1:12" x14ac:dyDescent="0.2">
      <c r="A469">
        <v>465</v>
      </c>
      <c r="B469">
        <v>642.6421608831273</v>
      </c>
      <c r="C469">
        <v>642.6421608831273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56.808416564953262</v>
      </c>
      <c r="J469">
        <v>217.83743938454521</v>
      </c>
      <c r="K469" t="s">
        <v>22</v>
      </c>
      <c r="L469" t="s">
        <v>22</v>
      </c>
    </row>
    <row r="470" spans="1:12" x14ac:dyDescent="0.2">
      <c r="A470">
        <v>466</v>
      </c>
      <c r="B470">
        <v>646.84354977201622</v>
      </c>
      <c r="C470">
        <v>646.84354977201622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52.988972120508819</v>
      </c>
      <c r="J470">
        <v>233.53915927745251</v>
      </c>
      <c r="K470" t="s">
        <v>22</v>
      </c>
      <c r="L470" t="s">
        <v>22</v>
      </c>
    </row>
    <row r="471" spans="1:12" x14ac:dyDescent="0.2">
      <c r="A471">
        <v>467</v>
      </c>
      <c r="B471">
        <v>651.04493866090513</v>
      </c>
      <c r="C471">
        <v>651.04493866090513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49.169527676064376</v>
      </c>
      <c r="J471">
        <v>251.68026997387901</v>
      </c>
      <c r="K471" t="s">
        <v>22</v>
      </c>
      <c r="L471" t="s">
        <v>22</v>
      </c>
    </row>
    <row r="472" spans="1:12" x14ac:dyDescent="0.2">
      <c r="A472">
        <v>468</v>
      </c>
      <c r="B472">
        <v>655.24632754979405</v>
      </c>
      <c r="C472">
        <v>655.24632754979405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45.350083231619926</v>
      </c>
      <c r="J472">
        <v>272.87711770662509</v>
      </c>
      <c r="K472" t="s">
        <v>22</v>
      </c>
      <c r="L472" t="s">
        <v>22</v>
      </c>
    </row>
    <row r="473" spans="1:12" x14ac:dyDescent="0.2">
      <c r="A473">
        <v>469</v>
      </c>
      <c r="B473">
        <v>659.44771643868296</v>
      </c>
      <c r="C473">
        <v>659.44771643868296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41.530638787175491</v>
      </c>
      <c r="J473">
        <v>297.9727825381139</v>
      </c>
      <c r="K473" t="s">
        <v>22</v>
      </c>
      <c r="L473" t="s">
        <v>22</v>
      </c>
    </row>
    <row r="474" spans="1:12" x14ac:dyDescent="0.2">
      <c r="A474">
        <v>470</v>
      </c>
      <c r="B474">
        <v>663.64910532757187</v>
      </c>
      <c r="C474">
        <v>663.64910532757187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37.711194342731048</v>
      </c>
      <c r="J474">
        <v>328.15189801553771</v>
      </c>
      <c r="K474" t="s">
        <v>22</v>
      </c>
      <c r="L474" t="s">
        <v>22</v>
      </c>
    </row>
    <row r="475" spans="1:12" x14ac:dyDescent="0.2">
      <c r="A475">
        <v>471</v>
      </c>
      <c r="B475">
        <v>667.85049421646079</v>
      </c>
      <c r="C475">
        <v>667.85049421646079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33.891749898286612</v>
      </c>
      <c r="J475">
        <v>365.13310871049532</v>
      </c>
      <c r="K475" t="s">
        <v>22</v>
      </c>
      <c r="L475" t="s">
        <v>22</v>
      </c>
    </row>
    <row r="476" spans="1:12" x14ac:dyDescent="0.2">
      <c r="A476">
        <v>472</v>
      </c>
      <c r="B476">
        <v>672.0518831053497</v>
      </c>
      <c r="C476">
        <v>672.0518831053497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30.072305453842159</v>
      </c>
      <c r="J476">
        <v>411.50819045098922</v>
      </c>
      <c r="K476" t="s">
        <v>22</v>
      </c>
      <c r="L476" t="s">
        <v>22</v>
      </c>
    </row>
    <row r="477" spans="1:12" x14ac:dyDescent="0.2">
      <c r="A477">
        <v>473</v>
      </c>
      <c r="B477">
        <v>676.25327199423862</v>
      </c>
      <c r="C477">
        <v>676.25327199423862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26.252861009397709</v>
      </c>
      <c r="J477">
        <v>471.37719563479698</v>
      </c>
      <c r="K477" t="s">
        <v>22</v>
      </c>
      <c r="L477" t="s">
        <v>22</v>
      </c>
    </row>
    <row r="478" spans="1:12" x14ac:dyDescent="0.2">
      <c r="A478">
        <v>474</v>
      </c>
      <c r="B478">
        <v>680.45466088312753</v>
      </c>
      <c r="C478">
        <v>680.45466088312753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22.433416564953269</v>
      </c>
      <c r="J478">
        <v>551.63242585763385</v>
      </c>
      <c r="K478" t="s">
        <v>22</v>
      </c>
      <c r="L478" t="s">
        <v>22</v>
      </c>
    </row>
    <row r="479" spans="1:12" x14ac:dyDescent="0.2">
      <c r="A479">
        <v>475</v>
      </c>
      <c r="B479">
        <v>684.65604977201644</v>
      </c>
      <c r="C479">
        <v>684.65604977201644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18.61397212050883</v>
      </c>
      <c r="J479">
        <v>664.82317260834714</v>
      </c>
      <c r="K479" t="s">
        <v>22</v>
      </c>
      <c r="L479" t="s">
        <v>22</v>
      </c>
    </row>
    <row r="480" spans="1:12" x14ac:dyDescent="0.2">
      <c r="A480">
        <v>476</v>
      </c>
      <c r="B480">
        <v>688.85743866090536</v>
      </c>
      <c r="C480">
        <v>688.85743866090536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14.79452767606438</v>
      </c>
      <c r="J480">
        <v>836.45793032116433</v>
      </c>
      <c r="K480" t="s">
        <v>22</v>
      </c>
      <c r="L480" t="s">
        <v>22</v>
      </c>
    </row>
    <row r="481" spans="1:12" x14ac:dyDescent="0.2">
      <c r="A481">
        <v>477</v>
      </c>
      <c r="B481">
        <v>693.05882754979427</v>
      </c>
      <c r="C481">
        <v>693.05882754979427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10.975083231619941</v>
      </c>
      <c r="J481">
        <v>1127.554091284411</v>
      </c>
      <c r="K481" t="s">
        <v>22</v>
      </c>
      <c r="L481" t="s">
        <v>22</v>
      </c>
    </row>
    <row r="482" spans="1:12" x14ac:dyDescent="0.2">
      <c r="A482">
        <v>478</v>
      </c>
      <c r="B482">
        <v>697.26021643868319</v>
      </c>
      <c r="C482">
        <v>697.26021643868319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7.1556387871754961</v>
      </c>
      <c r="J482">
        <v>1729.405349831068</v>
      </c>
      <c r="K482" t="s">
        <v>22</v>
      </c>
      <c r="L482" t="s">
        <v>22</v>
      </c>
    </row>
    <row r="483" spans="1:12" x14ac:dyDescent="0.2">
      <c r="A483">
        <v>479</v>
      </c>
      <c r="B483">
        <v>701.4616053275721</v>
      </c>
      <c r="C483">
        <v>701.4616053275721</v>
      </c>
      <c r="D483">
        <v>4.2013888888888893</v>
      </c>
      <c r="E483">
        <v>4.2013888888888893</v>
      </c>
      <c r="F483">
        <v>8.4027777777777786</v>
      </c>
      <c r="G483">
        <v>-12.22222222222222</v>
      </c>
      <c r="H483">
        <v>-3.8194444444444451</v>
      </c>
      <c r="I483">
        <v>3.336194342731051</v>
      </c>
      <c r="J483">
        <v>3709.3162833762449</v>
      </c>
      <c r="K483" t="s">
        <v>22</v>
      </c>
      <c r="L483" t="s">
        <v>22</v>
      </c>
    </row>
    <row r="484" spans="1:12" x14ac:dyDescent="0.2">
      <c r="A484">
        <v>480</v>
      </c>
      <c r="B484">
        <v>705.66299421646102</v>
      </c>
      <c r="C484">
        <v>705.66299421646102</v>
      </c>
      <c r="D484">
        <v>4.2013888888888893</v>
      </c>
      <c r="E484">
        <v>4.2013888888888893</v>
      </c>
      <c r="F484">
        <v>8.4027777777777786</v>
      </c>
      <c r="G484">
        <v>-12.22222222222222</v>
      </c>
      <c r="H484">
        <v>-3.8194444444444451</v>
      </c>
      <c r="I484">
        <v>0</v>
      </c>
      <c r="J484">
        <v>12375</v>
      </c>
      <c r="K484" t="s">
        <v>22</v>
      </c>
      <c r="L484" t="s">
        <v>22</v>
      </c>
    </row>
    <row r="485" spans="1:12" x14ac:dyDescent="0.2">
      <c r="A485">
        <v>481</v>
      </c>
      <c r="B485">
        <v>709.86438310534993</v>
      </c>
      <c r="C485">
        <v>709.86438310534993</v>
      </c>
      <c r="D485">
        <v>4.2013888888888893</v>
      </c>
      <c r="E485">
        <v>4.2013888888888893</v>
      </c>
      <c r="F485">
        <v>8.4027777777777786</v>
      </c>
      <c r="G485">
        <v>-8.4027777777777786</v>
      </c>
      <c r="H485">
        <v>0</v>
      </c>
      <c r="I485">
        <v>0</v>
      </c>
      <c r="J485">
        <v>12375</v>
      </c>
      <c r="K485" t="s">
        <v>22</v>
      </c>
      <c r="L485" t="s">
        <v>22</v>
      </c>
    </row>
    <row r="486" spans="1:12" x14ac:dyDescent="0.2">
      <c r="A486">
        <v>482</v>
      </c>
      <c r="B486">
        <v>714.06577199423884</v>
      </c>
      <c r="C486">
        <v>714.06577199423884</v>
      </c>
      <c r="D486">
        <v>4.2013888888888893</v>
      </c>
      <c r="E486">
        <v>4.2013888888888893</v>
      </c>
      <c r="F486">
        <v>8.4027777777777786</v>
      </c>
      <c r="G486">
        <v>-8.4027777777777786</v>
      </c>
      <c r="H486">
        <v>0</v>
      </c>
      <c r="I486">
        <v>0</v>
      </c>
      <c r="J486">
        <v>12375</v>
      </c>
      <c r="K486" t="s">
        <v>22</v>
      </c>
      <c r="L486" t="s">
        <v>22</v>
      </c>
    </row>
    <row r="487" spans="1:12" x14ac:dyDescent="0.2">
      <c r="A487">
        <v>483</v>
      </c>
      <c r="B487">
        <v>718.26716088312776</v>
      </c>
      <c r="C487">
        <v>718.26716088312776</v>
      </c>
      <c r="D487">
        <v>4.2013888888888893</v>
      </c>
      <c r="E487">
        <v>4.2013888888888893</v>
      </c>
      <c r="F487">
        <v>8.4027777777777786</v>
      </c>
      <c r="G487">
        <v>-8.4027777777777786</v>
      </c>
      <c r="H487">
        <v>0</v>
      </c>
      <c r="I487">
        <v>0</v>
      </c>
      <c r="J487">
        <v>12375</v>
      </c>
      <c r="K487" t="s">
        <v>22</v>
      </c>
      <c r="L487" t="s">
        <v>22</v>
      </c>
    </row>
    <row r="488" spans="1:12" x14ac:dyDescent="0.2">
      <c r="A488">
        <v>484</v>
      </c>
      <c r="B488">
        <v>722.46854977201667</v>
      </c>
      <c r="C488">
        <v>722.46854977201667</v>
      </c>
      <c r="D488">
        <v>4.2013888888888893</v>
      </c>
      <c r="E488">
        <v>4.2013888888888893</v>
      </c>
      <c r="F488">
        <v>8.4027777777777786</v>
      </c>
      <c r="G488">
        <v>-8.4027777777777786</v>
      </c>
      <c r="H488">
        <v>0</v>
      </c>
      <c r="I488">
        <v>0</v>
      </c>
      <c r="J488">
        <v>12375</v>
      </c>
      <c r="K488" t="s">
        <v>22</v>
      </c>
      <c r="L488" t="s">
        <v>22</v>
      </c>
    </row>
    <row r="489" spans="1:12" x14ac:dyDescent="0.2">
      <c r="A489">
        <v>485</v>
      </c>
      <c r="B489">
        <v>726.66993866090559</v>
      </c>
      <c r="C489">
        <v>726.66993866090559</v>
      </c>
      <c r="D489">
        <v>4.2013888888888893</v>
      </c>
      <c r="E489">
        <v>4.2013888888888893</v>
      </c>
      <c r="F489">
        <v>8.4027777777777786</v>
      </c>
      <c r="G489">
        <v>-8.4027777777777786</v>
      </c>
      <c r="H489">
        <v>0</v>
      </c>
      <c r="I489">
        <v>0</v>
      </c>
      <c r="J489">
        <v>12375</v>
      </c>
      <c r="K489" t="s">
        <v>22</v>
      </c>
      <c r="L489" t="s">
        <v>22</v>
      </c>
    </row>
    <row r="490" spans="1:12" x14ac:dyDescent="0.2">
      <c r="A490">
        <v>486</v>
      </c>
      <c r="B490">
        <v>730.8713275497945</v>
      </c>
      <c r="C490">
        <v>730.8713275497945</v>
      </c>
      <c r="D490">
        <v>4.2013888888888893</v>
      </c>
      <c r="E490">
        <v>4.2013888888888893</v>
      </c>
      <c r="F490">
        <v>8.4027777777777786</v>
      </c>
      <c r="G490">
        <v>-8.4027777777777786</v>
      </c>
      <c r="H490">
        <v>0</v>
      </c>
      <c r="I490">
        <v>0</v>
      </c>
      <c r="J490">
        <v>12375</v>
      </c>
      <c r="K490" t="s">
        <v>22</v>
      </c>
      <c r="L490" t="s">
        <v>22</v>
      </c>
    </row>
    <row r="491" spans="1:12" x14ac:dyDescent="0.2">
      <c r="A491">
        <v>487</v>
      </c>
      <c r="B491">
        <v>735.07271643868341</v>
      </c>
      <c r="C491">
        <v>735.07271643868341</v>
      </c>
      <c r="D491">
        <v>4.2013888888888893</v>
      </c>
      <c r="E491">
        <v>4.2013888888888893</v>
      </c>
      <c r="F491">
        <v>8.4027777777777786</v>
      </c>
      <c r="G491">
        <v>-8.4027777777777786</v>
      </c>
      <c r="H491">
        <v>0</v>
      </c>
      <c r="I491">
        <v>0</v>
      </c>
      <c r="J491">
        <v>12375</v>
      </c>
      <c r="K491" t="s">
        <v>22</v>
      </c>
      <c r="L491" t="s">
        <v>22</v>
      </c>
    </row>
    <row r="492" spans="1:12" x14ac:dyDescent="0.2">
      <c r="A492">
        <v>488</v>
      </c>
      <c r="B492">
        <v>739.27410532757233</v>
      </c>
      <c r="C492">
        <v>739.27410532757233</v>
      </c>
      <c r="D492">
        <v>4.2013888888888893</v>
      </c>
      <c r="E492">
        <v>4.2013888888888893</v>
      </c>
      <c r="F492">
        <v>8.4027777777777786</v>
      </c>
      <c r="G492">
        <v>-8.4027777777777786</v>
      </c>
      <c r="H492">
        <v>0</v>
      </c>
      <c r="I492">
        <v>0</v>
      </c>
      <c r="J492">
        <v>12375</v>
      </c>
      <c r="K492" t="s">
        <v>22</v>
      </c>
      <c r="L492" t="s">
        <v>22</v>
      </c>
    </row>
    <row r="493" spans="1:12" x14ac:dyDescent="0.2">
      <c r="A493">
        <v>489</v>
      </c>
      <c r="B493">
        <v>743.47549421646124</v>
      </c>
      <c r="C493">
        <v>743.47549421646124</v>
      </c>
      <c r="D493">
        <v>4.2013888888888893</v>
      </c>
      <c r="E493">
        <v>4.2013888888888893</v>
      </c>
      <c r="F493">
        <v>8.4027777777777786</v>
      </c>
      <c r="G493">
        <v>-8.4027777777777786</v>
      </c>
      <c r="H493">
        <v>0</v>
      </c>
      <c r="I493">
        <v>0</v>
      </c>
      <c r="J493">
        <v>12375</v>
      </c>
      <c r="K493" t="s">
        <v>22</v>
      </c>
      <c r="L493" t="s">
        <v>22</v>
      </c>
    </row>
    <row r="494" spans="1:12" x14ac:dyDescent="0.2">
      <c r="A494">
        <v>490</v>
      </c>
      <c r="B494">
        <v>747.67688310535016</v>
      </c>
      <c r="C494">
        <v>747.67688310535016</v>
      </c>
      <c r="D494">
        <v>4.2013888888888893</v>
      </c>
      <c r="E494">
        <v>4.2013888888888893</v>
      </c>
      <c r="F494">
        <v>8.4027777777777786</v>
      </c>
      <c r="G494">
        <v>-8.4027777777777786</v>
      </c>
      <c r="H494">
        <v>0</v>
      </c>
      <c r="I494">
        <v>0</v>
      </c>
      <c r="J494">
        <v>12375</v>
      </c>
      <c r="K494" t="s">
        <v>22</v>
      </c>
      <c r="L494" t="s">
        <v>22</v>
      </c>
    </row>
    <row r="495" spans="1:12" x14ac:dyDescent="0.2">
      <c r="A495">
        <v>491</v>
      </c>
      <c r="B495">
        <v>751.87827199423907</v>
      </c>
      <c r="C495">
        <v>751.87827199423907</v>
      </c>
      <c r="D495">
        <v>4.2013888888888893</v>
      </c>
      <c r="E495">
        <v>4.2013888888888893</v>
      </c>
      <c r="F495">
        <v>8.4027777777777786</v>
      </c>
      <c r="G495">
        <v>-8.4027777777777786</v>
      </c>
      <c r="H495">
        <v>0</v>
      </c>
      <c r="I495">
        <v>0</v>
      </c>
      <c r="J495">
        <v>12375</v>
      </c>
      <c r="K495" t="s">
        <v>22</v>
      </c>
      <c r="L495" t="s">
        <v>22</v>
      </c>
    </row>
    <row r="496" spans="1:12" x14ac:dyDescent="0.2">
      <c r="A496">
        <v>492</v>
      </c>
      <c r="B496">
        <v>756.07966088312799</v>
      </c>
      <c r="C496">
        <v>756.07966088312799</v>
      </c>
      <c r="D496">
        <v>4.2013888888888893</v>
      </c>
      <c r="E496">
        <v>4.2013888888888893</v>
      </c>
      <c r="F496">
        <v>8.4027777777777786</v>
      </c>
      <c r="G496">
        <v>-8.4027777777777786</v>
      </c>
      <c r="H496">
        <v>0</v>
      </c>
      <c r="I496">
        <v>0</v>
      </c>
      <c r="J496">
        <v>12375</v>
      </c>
      <c r="K496" t="s">
        <v>22</v>
      </c>
      <c r="L496" t="s">
        <v>22</v>
      </c>
    </row>
    <row r="497" spans="1:12" x14ac:dyDescent="0.2">
      <c r="A497">
        <v>493</v>
      </c>
      <c r="B497">
        <v>760.2810497720169</v>
      </c>
      <c r="C497">
        <v>760.2810497720169</v>
      </c>
      <c r="D497">
        <v>4.2013888888888893</v>
      </c>
      <c r="E497">
        <v>4.2013888888888893</v>
      </c>
      <c r="F497">
        <v>8.4027777777777786</v>
      </c>
      <c r="G497">
        <v>-8.4027777777777786</v>
      </c>
      <c r="H497">
        <v>0</v>
      </c>
      <c r="I497">
        <v>0</v>
      </c>
      <c r="J497">
        <v>12375</v>
      </c>
      <c r="K497" t="s">
        <v>22</v>
      </c>
      <c r="L497" t="s">
        <v>22</v>
      </c>
    </row>
    <row r="498" spans="1:12" x14ac:dyDescent="0.2">
      <c r="A498">
        <v>494</v>
      </c>
      <c r="B498">
        <v>764.48243866090581</v>
      </c>
      <c r="C498">
        <v>764.48243866090581</v>
      </c>
      <c r="D498">
        <v>4.2013888888888893</v>
      </c>
      <c r="E498">
        <v>4.2013888888888893</v>
      </c>
      <c r="F498">
        <v>8.4027777777777786</v>
      </c>
      <c r="G498">
        <v>-8.4027777777777786</v>
      </c>
      <c r="H498">
        <v>0</v>
      </c>
      <c r="I498">
        <v>0</v>
      </c>
      <c r="J498">
        <v>12375</v>
      </c>
      <c r="K498" t="s">
        <v>22</v>
      </c>
      <c r="L498" t="s">
        <v>22</v>
      </c>
    </row>
    <row r="499" spans="1:12" x14ac:dyDescent="0.2">
      <c r="A499">
        <v>495</v>
      </c>
      <c r="B499">
        <v>768.68382754979473</v>
      </c>
      <c r="C499">
        <v>768.68382754979473</v>
      </c>
      <c r="D499">
        <v>4.2013888888888893</v>
      </c>
      <c r="E499">
        <v>4.2013888888888893</v>
      </c>
      <c r="F499">
        <v>8.4027777777777786</v>
      </c>
      <c r="G499">
        <v>-8.4027777777777786</v>
      </c>
      <c r="H499">
        <v>0</v>
      </c>
      <c r="I499">
        <v>0</v>
      </c>
      <c r="J499">
        <v>12375</v>
      </c>
      <c r="K499" t="s">
        <v>22</v>
      </c>
      <c r="L499" t="s">
        <v>22</v>
      </c>
    </row>
    <row r="500" spans="1:12" x14ac:dyDescent="0.2">
      <c r="A500">
        <v>496</v>
      </c>
      <c r="B500">
        <v>772.88521643868364</v>
      </c>
      <c r="C500">
        <v>772.88521643868364</v>
      </c>
      <c r="D500">
        <v>4.2013888888888893</v>
      </c>
      <c r="E500">
        <v>4.2013888888888893</v>
      </c>
      <c r="F500">
        <v>8.4027777777777786</v>
      </c>
      <c r="G500">
        <v>-8.4027777777777786</v>
      </c>
      <c r="H500">
        <v>0</v>
      </c>
      <c r="I500">
        <v>0</v>
      </c>
      <c r="J500">
        <v>12375</v>
      </c>
      <c r="K500" t="s">
        <v>22</v>
      </c>
      <c r="L500" t="s">
        <v>22</v>
      </c>
    </row>
    <row r="501" spans="1:12" x14ac:dyDescent="0.2">
      <c r="A501">
        <v>497</v>
      </c>
      <c r="B501">
        <v>777.08660532757256</v>
      </c>
      <c r="C501">
        <v>777.08660532757256</v>
      </c>
      <c r="D501">
        <v>4.2013888888888893</v>
      </c>
      <c r="E501">
        <v>4.2013888888888893</v>
      </c>
      <c r="F501">
        <v>8.4027777777777786</v>
      </c>
      <c r="G501">
        <v>-8.4027777777777786</v>
      </c>
      <c r="H501">
        <v>0</v>
      </c>
      <c r="I501">
        <v>0</v>
      </c>
      <c r="J501">
        <v>12375</v>
      </c>
      <c r="K501" t="s">
        <v>22</v>
      </c>
      <c r="L501" t="s">
        <v>22</v>
      </c>
    </row>
    <row r="502" spans="1:12" x14ac:dyDescent="0.2">
      <c r="A502">
        <v>498</v>
      </c>
      <c r="B502">
        <v>781.28799421646147</v>
      </c>
      <c r="C502">
        <v>781.28799421646147</v>
      </c>
      <c r="D502">
        <v>4.2013888888888893</v>
      </c>
      <c r="E502">
        <v>4.2013888888888893</v>
      </c>
      <c r="F502">
        <v>8.4027777777777786</v>
      </c>
      <c r="G502">
        <v>-8.4027777777777786</v>
      </c>
      <c r="H502">
        <v>0</v>
      </c>
      <c r="I502">
        <v>0</v>
      </c>
      <c r="J502">
        <v>12375</v>
      </c>
      <c r="K502" t="s">
        <v>22</v>
      </c>
      <c r="L502" t="s">
        <v>22</v>
      </c>
    </row>
    <row r="503" spans="1:12" x14ac:dyDescent="0.2">
      <c r="A503">
        <v>499</v>
      </c>
      <c r="B503">
        <v>785.48938310535038</v>
      </c>
      <c r="C503">
        <v>785.48938310535038</v>
      </c>
      <c r="D503">
        <v>4.2013888888888893</v>
      </c>
      <c r="E503">
        <v>4.2013888888888893</v>
      </c>
      <c r="F503">
        <v>8.4027777777777786</v>
      </c>
      <c r="G503">
        <v>-8.4027777777777786</v>
      </c>
      <c r="H503">
        <v>0</v>
      </c>
      <c r="I503">
        <v>0</v>
      </c>
      <c r="J503">
        <v>12375</v>
      </c>
      <c r="K503" t="s">
        <v>22</v>
      </c>
      <c r="L503" t="s">
        <v>22</v>
      </c>
    </row>
    <row r="504" spans="1:12" x14ac:dyDescent="0.2">
      <c r="A504">
        <v>500</v>
      </c>
      <c r="B504">
        <v>789.6907719942393</v>
      </c>
      <c r="C504">
        <v>789.6907719942393</v>
      </c>
      <c r="D504">
        <v>4.2013888888888893</v>
      </c>
      <c r="E504">
        <v>4.2013888888888893</v>
      </c>
      <c r="F504">
        <v>8.4027777777777786</v>
      </c>
      <c r="G504">
        <v>-8.4027777777777786</v>
      </c>
      <c r="H504">
        <v>0</v>
      </c>
      <c r="I504">
        <v>0</v>
      </c>
      <c r="J504">
        <v>12375</v>
      </c>
      <c r="K504" t="s">
        <v>22</v>
      </c>
      <c r="L504" t="s">
        <v>22</v>
      </c>
    </row>
    <row r="505" spans="1:12" x14ac:dyDescent="0.2">
      <c r="A505">
        <v>501</v>
      </c>
      <c r="B505">
        <v>793.89216088312821</v>
      </c>
      <c r="C505">
        <v>793.89216088312821</v>
      </c>
      <c r="D505">
        <v>4.2013888888888893</v>
      </c>
      <c r="E505">
        <v>4.2013888888888893</v>
      </c>
      <c r="F505">
        <v>8.4027777777777786</v>
      </c>
      <c r="G505">
        <v>-8.4027777777777786</v>
      </c>
      <c r="H505">
        <v>0</v>
      </c>
      <c r="I505">
        <v>0</v>
      </c>
      <c r="J505">
        <v>12375</v>
      </c>
      <c r="K505" t="s">
        <v>22</v>
      </c>
      <c r="L505" t="s">
        <v>22</v>
      </c>
    </row>
    <row r="506" spans="1:12" x14ac:dyDescent="0.2">
      <c r="A506">
        <v>502</v>
      </c>
      <c r="B506">
        <v>798.09354977201713</v>
      </c>
      <c r="C506">
        <v>798.09354977201713</v>
      </c>
      <c r="D506">
        <v>4.2013888888888893</v>
      </c>
      <c r="E506">
        <v>4.2013888888888893</v>
      </c>
      <c r="F506">
        <v>8.4027777777777786</v>
      </c>
      <c r="G506">
        <v>-8.4027777777777786</v>
      </c>
      <c r="H506">
        <v>0</v>
      </c>
      <c r="I506">
        <v>0</v>
      </c>
      <c r="J506">
        <v>12375</v>
      </c>
      <c r="K506" t="s">
        <v>22</v>
      </c>
      <c r="L506" t="s">
        <v>22</v>
      </c>
    </row>
    <row r="507" spans="1:12" x14ac:dyDescent="0.2">
      <c r="A507">
        <v>503</v>
      </c>
      <c r="B507">
        <v>802.29493866090604</v>
      </c>
      <c r="C507">
        <v>802.29493866090604</v>
      </c>
      <c r="D507">
        <v>4.2013888888888893</v>
      </c>
      <c r="E507">
        <v>4.2013888888888893</v>
      </c>
      <c r="F507">
        <v>8.4027777777777786</v>
      </c>
      <c r="G507">
        <v>-8.4027777777777786</v>
      </c>
      <c r="H507">
        <v>0</v>
      </c>
      <c r="I507">
        <v>0</v>
      </c>
      <c r="J507">
        <v>12375</v>
      </c>
      <c r="K507" t="s">
        <v>22</v>
      </c>
      <c r="L507" t="s">
        <v>22</v>
      </c>
    </row>
    <row r="508" spans="1:12" x14ac:dyDescent="0.2">
      <c r="A508">
        <v>504</v>
      </c>
      <c r="B508">
        <v>806.49632754979496</v>
      </c>
      <c r="C508">
        <v>806.49632754979496</v>
      </c>
      <c r="D508">
        <v>4.2013888888888893</v>
      </c>
      <c r="E508">
        <v>4.2013888888888893</v>
      </c>
      <c r="F508">
        <v>8.4027777777777786</v>
      </c>
      <c r="G508">
        <v>-8.4027777777777786</v>
      </c>
      <c r="H508">
        <v>0</v>
      </c>
      <c r="I508">
        <v>0</v>
      </c>
      <c r="J508">
        <v>12375</v>
      </c>
      <c r="K508" t="s">
        <v>22</v>
      </c>
      <c r="L508" t="s">
        <v>22</v>
      </c>
    </row>
    <row r="509" spans="1:12" x14ac:dyDescent="0.2">
      <c r="A509">
        <v>505</v>
      </c>
      <c r="B509">
        <v>810.69771643868387</v>
      </c>
      <c r="C509">
        <v>810.69771643868387</v>
      </c>
      <c r="D509">
        <v>4.2013888888888893</v>
      </c>
      <c r="E509">
        <v>4.2013888888888893</v>
      </c>
      <c r="F509">
        <v>8.4027777777777786</v>
      </c>
      <c r="G509">
        <v>-8.4027777777777786</v>
      </c>
      <c r="H509">
        <v>0</v>
      </c>
      <c r="I509">
        <v>0</v>
      </c>
      <c r="J509">
        <v>12375</v>
      </c>
      <c r="K509" t="s">
        <v>22</v>
      </c>
      <c r="L509" t="s">
        <v>22</v>
      </c>
    </row>
    <row r="510" spans="1:12" x14ac:dyDescent="0.2">
      <c r="A510">
        <v>506</v>
      </c>
      <c r="B510">
        <v>814.89910532757278</v>
      </c>
      <c r="C510">
        <v>814.89910532757278</v>
      </c>
      <c r="D510">
        <v>4.2013888888888893</v>
      </c>
      <c r="E510">
        <v>4.2013888888888893</v>
      </c>
      <c r="F510">
        <v>8.4027777777777786</v>
      </c>
      <c r="G510">
        <v>-8.4027777777777786</v>
      </c>
      <c r="H510">
        <v>0</v>
      </c>
      <c r="I510">
        <v>0</v>
      </c>
      <c r="J510">
        <v>12375</v>
      </c>
      <c r="K510" t="s">
        <v>22</v>
      </c>
      <c r="L510" t="s">
        <v>22</v>
      </c>
    </row>
    <row r="511" spans="1:12" x14ac:dyDescent="0.2">
      <c r="A511">
        <v>507</v>
      </c>
      <c r="B511">
        <v>819.1004942164617</v>
      </c>
      <c r="C511">
        <v>819.1004942164617</v>
      </c>
      <c r="D511">
        <v>4.2013888888888893</v>
      </c>
      <c r="E511">
        <v>4.2013888888888893</v>
      </c>
      <c r="F511">
        <v>8.4027777777777786</v>
      </c>
      <c r="G511">
        <v>-8.4027777777777786</v>
      </c>
      <c r="H511">
        <v>0</v>
      </c>
      <c r="I511">
        <v>0</v>
      </c>
      <c r="J511">
        <v>12375</v>
      </c>
      <c r="K511" t="s">
        <v>22</v>
      </c>
      <c r="L511" t="s">
        <v>22</v>
      </c>
    </row>
    <row r="512" spans="1:12" x14ac:dyDescent="0.2">
      <c r="A512">
        <v>508</v>
      </c>
      <c r="B512">
        <v>823.30188310535061</v>
      </c>
      <c r="C512">
        <v>823.30188310535061</v>
      </c>
      <c r="D512">
        <v>4.2013888888888893</v>
      </c>
      <c r="E512">
        <v>4.2013888888888893</v>
      </c>
      <c r="F512">
        <v>8.4027777777777786</v>
      </c>
      <c r="G512">
        <v>-8.4027777777777786</v>
      </c>
      <c r="H512">
        <v>0</v>
      </c>
      <c r="I512">
        <v>0</v>
      </c>
      <c r="J512">
        <v>12375</v>
      </c>
      <c r="K512" t="s">
        <v>22</v>
      </c>
      <c r="L512" t="s">
        <v>22</v>
      </c>
    </row>
    <row r="513" spans="1:12" x14ac:dyDescent="0.2">
      <c r="A513">
        <v>509</v>
      </c>
      <c r="B513">
        <v>827.50327199423953</v>
      </c>
      <c r="C513">
        <v>827.50327199423953</v>
      </c>
      <c r="D513">
        <v>4.2013888888888893</v>
      </c>
      <c r="E513">
        <v>4.2013888888888893</v>
      </c>
      <c r="F513">
        <v>8.4027777777777786</v>
      </c>
      <c r="G513">
        <v>-8.4027777777777786</v>
      </c>
      <c r="H513">
        <v>0</v>
      </c>
      <c r="I513">
        <v>0</v>
      </c>
      <c r="J513">
        <v>12375</v>
      </c>
      <c r="K513" t="s">
        <v>22</v>
      </c>
      <c r="L513" t="s">
        <v>22</v>
      </c>
    </row>
    <row r="514" spans="1:12" x14ac:dyDescent="0.2">
      <c r="A514">
        <v>510</v>
      </c>
      <c r="B514">
        <v>831.70466088312844</v>
      </c>
      <c r="C514">
        <v>831.70466088312844</v>
      </c>
      <c r="D514">
        <v>4.2013888888888893</v>
      </c>
      <c r="E514">
        <v>4.2013888888888893</v>
      </c>
      <c r="F514">
        <v>8.4027777777777786</v>
      </c>
      <c r="G514">
        <v>-8.4027777777777786</v>
      </c>
      <c r="H514">
        <v>0</v>
      </c>
      <c r="I514">
        <v>0</v>
      </c>
      <c r="J514">
        <v>12375</v>
      </c>
      <c r="K514" t="s">
        <v>22</v>
      </c>
      <c r="L514" t="s">
        <v>22</v>
      </c>
    </row>
    <row r="515" spans="1:12" x14ac:dyDescent="0.2">
      <c r="A515">
        <v>511</v>
      </c>
      <c r="B515">
        <v>835.90604977201735</v>
      </c>
      <c r="C515">
        <v>835.90604977201735</v>
      </c>
      <c r="D515">
        <v>4.2013888888888893</v>
      </c>
      <c r="E515">
        <v>4.2013888888888893</v>
      </c>
      <c r="F515">
        <v>8.4027777777777786</v>
      </c>
      <c r="G515">
        <v>-8.4027777777777786</v>
      </c>
      <c r="H515">
        <v>0</v>
      </c>
      <c r="I515">
        <v>0</v>
      </c>
      <c r="J515">
        <v>12375</v>
      </c>
      <c r="K515" t="s">
        <v>22</v>
      </c>
      <c r="L515" t="s">
        <v>22</v>
      </c>
    </row>
    <row r="516" spans="1:12" x14ac:dyDescent="0.2">
      <c r="A516">
        <v>512</v>
      </c>
      <c r="B516">
        <v>840.10743866090627</v>
      </c>
      <c r="C516">
        <v>840.10743866090627</v>
      </c>
      <c r="D516">
        <v>4.2013888888888893</v>
      </c>
      <c r="E516">
        <v>4.2013888888888893</v>
      </c>
      <c r="F516">
        <v>8.4027777777777786</v>
      </c>
      <c r="G516">
        <v>-8.4027777777777786</v>
      </c>
      <c r="H516">
        <v>0</v>
      </c>
      <c r="I516">
        <v>0</v>
      </c>
      <c r="J516">
        <v>12375</v>
      </c>
      <c r="K516" t="s">
        <v>22</v>
      </c>
      <c r="L516" t="s">
        <v>22</v>
      </c>
    </row>
    <row r="517" spans="1:12" x14ac:dyDescent="0.2">
      <c r="A517">
        <v>513</v>
      </c>
      <c r="B517">
        <v>844.30882754979518</v>
      </c>
      <c r="C517">
        <v>844.30882754979518</v>
      </c>
      <c r="D517">
        <v>4.2013888888888893</v>
      </c>
      <c r="E517">
        <v>4.2013888888888893</v>
      </c>
      <c r="F517">
        <v>8.4027777777777786</v>
      </c>
      <c r="G517">
        <v>-8.4027777777777786</v>
      </c>
      <c r="H517">
        <v>0</v>
      </c>
      <c r="I517">
        <v>0</v>
      </c>
      <c r="J517">
        <v>12375</v>
      </c>
      <c r="K517" t="s">
        <v>22</v>
      </c>
      <c r="L517" t="s">
        <v>22</v>
      </c>
    </row>
    <row r="518" spans="1:12" x14ac:dyDescent="0.2">
      <c r="A518">
        <v>514</v>
      </c>
      <c r="B518">
        <v>848.5102164386841</v>
      </c>
      <c r="C518">
        <v>848.5102164386841</v>
      </c>
      <c r="D518">
        <v>4.2013888888888893</v>
      </c>
      <c r="E518">
        <v>4.2013888888888893</v>
      </c>
      <c r="F518">
        <v>8.4027777777777786</v>
      </c>
      <c r="G518">
        <v>-8.4027777777777786</v>
      </c>
      <c r="H518">
        <v>0</v>
      </c>
      <c r="I518">
        <v>0</v>
      </c>
      <c r="J518">
        <v>12375</v>
      </c>
      <c r="K518" t="s">
        <v>22</v>
      </c>
      <c r="L518" t="s">
        <v>22</v>
      </c>
    </row>
    <row r="519" spans="1:12" x14ac:dyDescent="0.2">
      <c r="A519">
        <v>515</v>
      </c>
      <c r="B519">
        <v>852.71160532757301</v>
      </c>
      <c r="C519">
        <v>852.71160532757301</v>
      </c>
      <c r="D519">
        <v>4.2013888888888893</v>
      </c>
      <c r="E519">
        <v>4.2013888888888893</v>
      </c>
      <c r="F519">
        <v>8.4027777777777786</v>
      </c>
      <c r="G519">
        <v>-8.4027777777777786</v>
      </c>
      <c r="H519">
        <v>0</v>
      </c>
      <c r="I519">
        <v>0</v>
      </c>
      <c r="J519">
        <v>12375</v>
      </c>
      <c r="K519" t="s">
        <v>22</v>
      </c>
      <c r="L519" t="s">
        <v>22</v>
      </c>
    </row>
    <row r="520" spans="1:12" x14ac:dyDescent="0.2">
      <c r="A520">
        <v>516</v>
      </c>
      <c r="B520">
        <v>856.91299421646193</v>
      </c>
      <c r="C520">
        <v>856.91299421646193</v>
      </c>
      <c r="D520">
        <v>4.2013888888888893</v>
      </c>
      <c r="E520">
        <v>4.2013888888888893</v>
      </c>
      <c r="F520">
        <v>8.4027777777777786</v>
      </c>
      <c r="G520">
        <v>-8.4027777777777786</v>
      </c>
      <c r="H520">
        <v>0</v>
      </c>
      <c r="I520">
        <v>0</v>
      </c>
      <c r="J520">
        <v>12375</v>
      </c>
      <c r="K520" t="s">
        <v>22</v>
      </c>
      <c r="L520" t="s">
        <v>22</v>
      </c>
    </row>
    <row r="521" spans="1:12" x14ac:dyDescent="0.2">
      <c r="A521">
        <v>517</v>
      </c>
      <c r="B521">
        <v>861.11438310535084</v>
      </c>
      <c r="C521">
        <v>861.11438310535084</v>
      </c>
      <c r="D521">
        <v>4.2013888888888893</v>
      </c>
      <c r="E521">
        <v>4.2013888888888893</v>
      </c>
      <c r="F521">
        <v>8.4027777777777786</v>
      </c>
      <c r="G521">
        <v>-8.4027777777777786</v>
      </c>
      <c r="H521">
        <v>0</v>
      </c>
      <c r="I521">
        <v>0</v>
      </c>
      <c r="J521">
        <v>12375</v>
      </c>
      <c r="K521" t="s">
        <v>22</v>
      </c>
      <c r="L521" t="s">
        <v>22</v>
      </c>
    </row>
    <row r="522" spans="1:12" x14ac:dyDescent="0.2">
      <c r="A522">
        <v>518</v>
      </c>
      <c r="B522">
        <v>865.31577199423975</v>
      </c>
      <c r="C522">
        <v>865.31577199423975</v>
      </c>
      <c r="D522">
        <v>4.2013888888888893</v>
      </c>
      <c r="E522">
        <v>4.2013888888888893</v>
      </c>
      <c r="F522">
        <v>8.4027777777777786</v>
      </c>
      <c r="G522">
        <v>-8.4027777777777786</v>
      </c>
      <c r="H522">
        <v>0</v>
      </c>
      <c r="I522">
        <v>0</v>
      </c>
      <c r="J522">
        <v>12375</v>
      </c>
      <c r="K522" t="s">
        <v>22</v>
      </c>
      <c r="L522" t="s">
        <v>22</v>
      </c>
    </row>
    <row r="523" spans="1:12" x14ac:dyDescent="0.2">
      <c r="A523">
        <v>519</v>
      </c>
      <c r="B523">
        <v>869.51716088312867</v>
      </c>
      <c r="C523">
        <v>869.51716088312867</v>
      </c>
      <c r="D523">
        <v>4.2013888888888893</v>
      </c>
      <c r="E523">
        <v>4.2013888888888893</v>
      </c>
      <c r="F523">
        <v>8.4027777777777786</v>
      </c>
      <c r="G523">
        <v>-8.4027777777777786</v>
      </c>
      <c r="H523">
        <v>0</v>
      </c>
      <c r="I523">
        <v>0</v>
      </c>
      <c r="J523">
        <v>12375</v>
      </c>
      <c r="K523" t="s">
        <v>22</v>
      </c>
      <c r="L523" t="s">
        <v>22</v>
      </c>
    </row>
    <row r="524" spans="1:12" x14ac:dyDescent="0.2">
      <c r="A524">
        <v>520</v>
      </c>
      <c r="B524">
        <v>873.71854977201758</v>
      </c>
      <c r="C524">
        <v>873.71854977201758</v>
      </c>
      <c r="D524">
        <v>4.2013888888888893</v>
      </c>
      <c r="E524">
        <v>4.2013888888888893</v>
      </c>
      <c r="F524">
        <v>8.4027777777777786</v>
      </c>
      <c r="G524">
        <v>-8.4027777777777786</v>
      </c>
      <c r="H524">
        <v>0</v>
      </c>
      <c r="I524">
        <v>0</v>
      </c>
      <c r="J524">
        <v>12375</v>
      </c>
      <c r="K524" t="s">
        <v>22</v>
      </c>
      <c r="L524" t="s">
        <v>22</v>
      </c>
    </row>
    <row r="525" spans="1:12" x14ac:dyDescent="0.2">
      <c r="A525">
        <v>521</v>
      </c>
      <c r="B525">
        <v>877.9199386609065</v>
      </c>
      <c r="C525">
        <v>877.9199386609065</v>
      </c>
      <c r="D525">
        <v>4.2013888888888893</v>
      </c>
      <c r="E525">
        <v>4.2013888888888893</v>
      </c>
      <c r="F525">
        <v>8.4027777777777786</v>
      </c>
      <c r="G525">
        <v>-8.4027777777777786</v>
      </c>
      <c r="H525">
        <v>0</v>
      </c>
      <c r="I525">
        <v>0</v>
      </c>
      <c r="J525">
        <v>12375</v>
      </c>
      <c r="K525" t="s">
        <v>22</v>
      </c>
      <c r="L525" t="s">
        <v>22</v>
      </c>
    </row>
    <row r="526" spans="1:12" x14ac:dyDescent="0.2">
      <c r="A526">
        <v>522</v>
      </c>
      <c r="B526">
        <v>882.12132754979541</v>
      </c>
      <c r="C526">
        <v>882.12132754979541</v>
      </c>
      <c r="D526">
        <v>4.2013888888888893</v>
      </c>
      <c r="E526">
        <v>4.2013888888888893</v>
      </c>
      <c r="F526">
        <v>8.4027777777777786</v>
      </c>
      <c r="G526">
        <v>-8.4027777777777786</v>
      </c>
      <c r="H526">
        <v>0</v>
      </c>
      <c r="I526">
        <v>0</v>
      </c>
      <c r="J526">
        <v>12375</v>
      </c>
      <c r="K526" t="s">
        <v>22</v>
      </c>
      <c r="L526" t="s">
        <v>22</v>
      </c>
    </row>
    <row r="527" spans="1:12" x14ac:dyDescent="0.2">
      <c r="A527">
        <v>523</v>
      </c>
      <c r="B527">
        <v>886.32271643868432</v>
      </c>
      <c r="C527">
        <v>886.32271643868432</v>
      </c>
      <c r="D527">
        <v>4.2013888888888893</v>
      </c>
      <c r="E527">
        <v>4.2013888888888893</v>
      </c>
      <c r="F527">
        <v>8.4027777777777786</v>
      </c>
      <c r="G527">
        <v>-8.4027777777777786</v>
      </c>
      <c r="H527">
        <v>0</v>
      </c>
      <c r="I527">
        <v>0</v>
      </c>
      <c r="J527">
        <v>12375</v>
      </c>
      <c r="K527" t="s">
        <v>22</v>
      </c>
      <c r="L527" t="s">
        <v>22</v>
      </c>
    </row>
    <row r="528" spans="1:12" x14ac:dyDescent="0.2">
      <c r="A528">
        <v>524</v>
      </c>
      <c r="B528">
        <v>890.52410532757324</v>
      </c>
      <c r="C528">
        <v>890.52410532757324</v>
      </c>
      <c r="D528">
        <v>4.2013888888888893</v>
      </c>
      <c r="E528">
        <v>4.2013888888888893</v>
      </c>
      <c r="F528">
        <v>8.4027777777777786</v>
      </c>
      <c r="G528">
        <v>-8.4027777777777786</v>
      </c>
      <c r="H528">
        <v>0</v>
      </c>
      <c r="I528">
        <v>0</v>
      </c>
      <c r="J528">
        <v>12375</v>
      </c>
      <c r="K528" t="s">
        <v>22</v>
      </c>
      <c r="L528" t="s">
        <v>22</v>
      </c>
    </row>
    <row r="529" spans="1:12" x14ac:dyDescent="0.2">
      <c r="A529">
        <v>525</v>
      </c>
      <c r="B529">
        <v>894.72549421646215</v>
      </c>
      <c r="C529">
        <v>894.72549421646215</v>
      </c>
      <c r="D529">
        <v>4.2013888888888893</v>
      </c>
      <c r="E529">
        <v>4.2013888888888893</v>
      </c>
      <c r="F529">
        <v>8.4027777777777786</v>
      </c>
      <c r="G529">
        <v>-8.4027777777777786</v>
      </c>
      <c r="H529">
        <v>0</v>
      </c>
      <c r="I529">
        <v>0</v>
      </c>
      <c r="J529">
        <v>12375</v>
      </c>
      <c r="K529" t="s">
        <v>22</v>
      </c>
      <c r="L529" t="s">
        <v>22</v>
      </c>
    </row>
    <row r="530" spans="1:12" x14ac:dyDescent="0.2">
      <c r="A530">
        <v>526</v>
      </c>
      <c r="B530">
        <v>898.92688310535107</v>
      </c>
      <c r="C530">
        <v>898.92688310535107</v>
      </c>
      <c r="D530">
        <v>4.2013888888888893</v>
      </c>
      <c r="E530">
        <v>4.2013888888888893</v>
      </c>
      <c r="F530">
        <v>8.4027777777777786</v>
      </c>
      <c r="G530">
        <v>-8.4027777777777786</v>
      </c>
      <c r="H530">
        <v>0</v>
      </c>
      <c r="I530">
        <v>0</v>
      </c>
      <c r="J530">
        <v>12375</v>
      </c>
      <c r="K530" t="s">
        <v>22</v>
      </c>
      <c r="L530" t="s">
        <v>22</v>
      </c>
    </row>
    <row r="531" spans="1:12" x14ac:dyDescent="0.2">
      <c r="A531">
        <v>527</v>
      </c>
      <c r="B531">
        <v>903.12827199423998</v>
      </c>
      <c r="C531">
        <v>903.12827199423998</v>
      </c>
      <c r="D531">
        <v>4.2013888888888893</v>
      </c>
      <c r="E531">
        <v>4.2013888888888893</v>
      </c>
      <c r="F531">
        <v>8.4027777777777786</v>
      </c>
      <c r="G531">
        <v>-8.4027777777777786</v>
      </c>
      <c r="H531">
        <v>0</v>
      </c>
      <c r="I531">
        <v>0</v>
      </c>
      <c r="J531">
        <v>12375</v>
      </c>
      <c r="K531" t="s">
        <v>22</v>
      </c>
      <c r="L531" t="s">
        <v>22</v>
      </c>
    </row>
    <row r="532" spans="1:12" x14ac:dyDescent="0.2">
      <c r="A532">
        <v>528</v>
      </c>
      <c r="B532">
        <v>907.32966088312889</v>
      </c>
      <c r="C532">
        <v>907.32966088312889</v>
      </c>
      <c r="D532">
        <v>4.2013888888888893</v>
      </c>
      <c r="E532">
        <v>4.2013888888888893</v>
      </c>
      <c r="F532">
        <v>8.4027777777777786</v>
      </c>
      <c r="G532">
        <v>-8.4027777777777786</v>
      </c>
      <c r="H532">
        <v>0</v>
      </c>
      <c r="I532">
        <v>0</v>
      </c>
      <c r="J532">
        <v>12375</v>
      </c>
      <c r="K532" t="s">
        <v>22</v>
      </c>
      <c r="L532" t="s">
        <v>22</v>
      </c>
    </row>
    <row r="533" spans="1:12" x14ac:dyDescent="0.2">
      <c r="A533">
        <v>529</v>
      </c>
      <c r="B533">
        <v>911.53104977201781</v>
      </c>
      <c r="C533">
        <v>911.53104977201781</v>
      </c>
      <c r="D533">
        <v>4.2013888888888893</v>
      </c>
      <c r="E533">
        <v>4.2013888888888893</v>
      </c>
      <c r="F533">
        <v>8.4027777777777786</v>
      </c>
      <c r="G533">
        <v>-8.4027777777777786</v>
      </c>
      <c r="H533">
        <v>0</v>
      </c>
      <c r="I533">
        <v>0</v>
      </c>
      <c r="J533">
        <v>12375</v>
      </c>
      <c r="K533" t="s">
        <v>22</v>
      </c>
      <c r="L533" t="s">
        <v>22</v>
      </c>
    </row>
    <row r="534" spans="1:12" x14ac:dyDescent="0.2">
      <c r="A534">
        <v>530</v>
      </c>
      <c r="B534">
        <v>915.73243866090672</v>
      </c>
      <c r="C534">
        <v>915.73243866090672</v>
      </c>
      <c r="D534">
        <v>4.2013888888888893</v>
      </c>
      <c r="E534">
        <v>4.2013888888888893</v>
      </c>
      <c r="F534">
        <v>8.4027777777777786</v>
      </c>
      <c r="G534">
        <v>-8.4027777777777786</v>
      </c>
      <c r="H534">
        <v>0</v>
      </c>
      <c r="I534">
        <v>0</v>
      </c>
      <c r="J534">
        <v>12375</v>
      </c>
      <c r="K534" t="s">
        <v>22</v>
      </c>
      <c r="L534" t="s">
        <v>22</v>
      </c>
    </row>
    <row r="535" spans="1:12" x14ac:dyDescent="0.2">
      <c r="A535">
        <v>531</v>
      </c>
      <c r="B535">
        <v>919.93382754979564</v>
      </c>
      <c r="C535">
        <v>919.93382754979564</v>
      </c>
      <c r="D535">
        <v>4.2013888888888893</v>
      </c>
      <c r="E535">
        <v>4.2013888888888893</v>
      </c>
      <c r="F535">
        <v>8.4027777777777786</v>
      </c>
      <c r="G535">
        <v>-8.4027777777777786</v>
      </c>
      <c r="H535">
        <v>0</v>
      </c>
      <c r="I535">
        <v>0</v>
      </c>
      <c r="J535">
        <v>12375</v>
      </c>
      <c r="K535" t="s">
        <v>22</v>
      </c>
      <c r="L535" t="s">
        <v>22</v>
      </c>
    </row>
    <row r="536" spans="1:12" x14ac:dyDescent="0.2">
      <c r="A536">
        <v>532</v>
      </c>
      <c r="B536">
        <v>924.13521643868455</v>
      </c>
      <c r="C536">
        <v>924.13521643868455</v>
      </c>
      <c r="D536">
        <v>4.2013888888888893</v>
      </c>
      <c r="E536">
        <v>4.2013888888888893</v>
      </c>
      <c r="F536">
        <v>8.4027777777777786</v>
      </c>
      <c r="G536">
        <v>-8.4027777777777786</v>
      </c>
      <c r="H536">
        <v>0</v>
      </c>
      <c r="I536">
        <v>0</v>
      </c>
      <c r="J536">
        <v>12375</v>
      </c>
      <c r="K536" t="s">
        <v>22</v>
      </c>
      <c r="L536" t="s">
        <v>22</v>
      </c>
    </row>
    <row r="537" spans="1:12" x14ac:dyDescent="0.2">
      <c r="A537">
        <v>533</v>
      </c>
      <c r="B537">
        <v>928.33660532757347</v>
      </c>
      <c r="C537">
        <v>928.33660532757347</v>
      </c>
      <c r="D537">
        <v>4.2013888888888893</v>
      </c>
      <c r="E537">
        <v>4.2013888888888893</v>
      </c>
      <c r="F537">
        <v>8.4027777777777786</v>
      </c>
      <c r="G537">
        <v>-8.4027777777777786</v>
      </c>
      <c r="H537">
        <v>0</v>
      </c>
      <c r="I537">
        <v>0</v>
      </c>
      <c r="J537">
        <v>12375</v>
      </c>
      <c r="K537" t="s">
        <v>22</v>
      </c>
      <c r="L537" t="s">
        <v>22</v>
      </c>
    </row>
    <row r="538" spans="1:12" x14ac:dyDescent="0.2">
      <c r="A538">
        <v>534</v>
      </c>
      <c r="B538">
        <v>932.53799421646238</v>
      </c>
      <c r="C538">
        <v>932.53799421646238</v>
      </c>
      <c r="D538">
        <v>4.2013888888888893</v>
      </c>
      <c r="E538">
        <v>4.2013888888888893</v>
      </c>
      <c r="F538">
        <v>8.4027777777777786</v>
      </c>
      <c r="G538">
        <v>-8.4027777777777786</v>
      </c>
      <c r="H538">
        <v>0</v>
      </c>
      <c r="I538">
        <v>0</v>
      </c>
      <c r="J538">
        <v>12375</v>
      </c>
      <c r="K538" t="s">
        <v>22</v>
      </c>
      <c r="L538" t="s">
        <v>22</v>
      </c>
    </row>
    <row r="539" spans="1:12" x14ac:dyDescent="0.2">
      <c r="A539">
        <v>535</v>
      </c>
      <c r="B539">
        <v>936.73938310535129</v>
      </c>
      <c r="C539">
        <v>936.73938310535129</v>
      </c>
      <c r="D539">
        <v>4.2013888888888893</v>
      </c>
      <c r="E539">
        <v>4.2013888888888893</v>
      </c>
      <c r="F539">
        <v>8.4027777777777786</v>
      </c>
      <c r="G539">
        <v>-8.4027777777777786</v>
      </c>
      <c r="H539">
        <v>0</v>
      </c>
      <c r="I539">
        <v>0</v>
      </c>
      <c r="J539">
        <v>12375</v>
      </c>
      <c r="K539" t="s">
        <v>22</v>
      </c>
      <c r="L539" t="s">
        <v>22</v>
      </c>
    </row>
    <row r="540" spans="1:12" x14ac:dyDescent="0.2">
      <c r="A540">
        <v>536</v>
      </c>
      <c r="B540">
        <v>940.94077199424021</v>
      </c>
      <c r="C540">
        <v>940.94077199424021</v>
      </c>
      <c r="D540">
        <v>4.2013888888888893</v>
      </c>
      <c r="E540">
        <v>4.2013888888888893</v>
      </c>
      <c r="F540">
        <v>8.4027777777777786</v>
      </c>
      <c r="G540">
        <v>-8.4027777777777786</v>
      </c>
      <c r="H540">
        <v>0</v>
      </c>
      <c r="I540">
        <v>0</v>
      </c>
      <c r="J540">
        <v>12375</v>
      </c>
      <c r="K540" t="s">
        <v>22</v>
      </c>
      <c r="L540" t="s">
        <v>22</v>
      </c>
    </row>
    <row r="541" spans="1:12" x14ac:dyDescent="0.2">
      <c r="A541">
        <v>537</v>
      </c>
      <c r="B541">
        <v>945.14216088312912</v>
      </c>
      <c r="C541">
        <v>945.14216088312912</v>
      </c>
      <c r="D541">
        <v>4.2013888888888893</v>
      </c>
      <c r="E541">
        <v>4.2013888888888893</v>
      </c>
      <c r="F541">
        <v>8.4027777777777786</v>
      </c>
      <c r="G541">
        <v>-8.4027777777777786</v>
      </c>
      <c r="H541">
        <v>0</v>
      </c>
      <c r="I541">
        <v>0</v>
      </c>
      <c r="J541">
        <v>12375</v>
      </c>
      <c r="K541" t="s">
        <v>22</v>
      </c>
      <c r="L541" t="s">
        <v>22</v>
      </c>
    </row>
    <row r="542" spans="1:12" x14ac:dyDescent="0.2">
      <c r="A542">
        <v>538</v>
      </c>
      <c r="B542">
        <v>949.34354977201804</v>
      </c>
      <c r="C542">
        <v>949.34354977201804</v>
      </c>
      <c r="D542">
        <v>4.2013888888888893</v>
      </c>
      <c r="E542">
        <v>4.2013888888888893</v>
      </c>
      <c r="F542">
        <v>8.4027777777777786</v>
      </c>
      <c r="G542">
        <v>-8.4027777777777786</v>
      </c>
      <c r="H542">
        <v>0</v>
      </c>
      <c r="I542">
        <v>0</v>
      </c>
      <c r="J542">
        <v>12375</v>
      </c>
      <c r="K542" t="s">
        <v>22</v>
      </c>
      <c r="L542" t="s">
        <v>22</v>
      </c>
    </row>
    <row r="543" spans="1:12" x14ac:dyDescent="0.2">
      <c r="A543">
        <v>539</v>
      </c>
      <c r="B543">
        <v>953.54493866090695</v>
      </c>
      <c r="C543">
        <v>953.54493866090695</v>
      </c>
      <c r="D543">
        <v>4.2013888888888893</v>
      </c>
      <c r="E543">
        <v>4.2013888888888893</v>
      </c>
      <c r="F543">
        <v>8.4027777777777786</v>
      </c>
      <c r="G543">
        <v>-8.4027777777777786</v>
      </c>
      <c r="H543">
        <v>0</v>
      </c>
      <c r="I543">
        <v>0</v>
      </c>
      <c r="J543">
        <v>12375</v>
      </c>
      <c r="K543" t="s">
        <v>22</v>
      </c>
      <c r="L543" t="s">
        <v>22</v>
      </c>
    </row>
    <row r="544" spans="1:12" x14ac:dyDescent="0.2">
      <c r="A544">
        <v>540</v>
      </c>
      <c r="B544">
        <v>957.74632754979586</v>
      </c>
      <c r="C544">
        <v>957.74632754979586</v>
      </c>
      <c r="D544">
        <v>4.2013888888888893</v>
      </c>
      <c r="E544">
        <v>4.2013888888888893</v>
      </c>
      <c r="F544">
        <v>8.4027777777777786</v>
      </c>
      <c r="G544">
        <v>-8.4027777777777786</v>
      </c>
      <c r="H544">
        <v>0</v>
      </c>
      <c r="I544">
        <v>0</v>
      </c>
      <c r="J544">
        <v>12375</v>
      </c>
      <c r="K544" t="s">
        <v>22</v>
      </c>
      <c r="L544" t="s">
        <v>22</v>
      </c>
    </row>
    <row r="545" spans="1:12" x14ac:dyDescent="0.2">
      <c r="A545">
        <v>541</v>
      </c>
      <c r="B545">
        <v>961.94771643868478</v>
      </c>
      <c r="C545">
        <v>961.94771643868478</v>
      </c>
      <c r="D545">
        <v>4.2013888888888893</v>
      </c>
      <c r="E545">
        <v>4.2013888888888893</v>
      </c>
      <c r="F545">
        <v>8.4027777777777786</v>
      </c>
      <c r="G545">
        <v>-8.4027777777777786</v>
      </c>
      <c r="H545">
        <v>0</v>
      </c>
      <c r="I545">
        <v>0</v>
      </c>
      <c r="J545">
        <v>12375</v>
      </c>
      <c r="K545" t="s">
        <v>22</v>
      </c>
      <c r="L545" t="s">
        <v>22</v>
      </c>
    </row>
    <row r="546" spans="1:12" x14ac:dyDescent="0.2">
      <c r="A546">
        <v>542</v>
      </c>
      <c r="B546">
        <v>966.14910532757369</v>
      </c>
      <c r="C546">
        <v>966.14910532757369</v>
      </c>
      <c r="D546">
        <v>4.2013888888888893</v>
      </c>
      <c r="E546">
        <v>4.2013888888888893</v>
      </c>
      <c r="F546">
        <v>8.4027777777777786</v>
      </c>
      <c r="G546">
        <v>-8.4027777777777786</v>
      </c>
      <c r="H546">
        <v>0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">
      <c r="A547">
        <v>543</v>
      </c>
      <c r="B547">
        <v>970.35049421646261</v>
      </c>
      <c r="C547">
        <v>970.35049421646261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">
      <c r="A548">
        <v>544</v>
      </c>
      <c r="B548">
        <v>974.55188310535152</v>
      </c>
      <c r="C548">
        <v>974.55188310535152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">
      <c r="A549">
        <v>545</v>
      </c>
      <c r="B549">
        <v>978.75327199424044</v>
      </c>
      <c r="C549">
        <v>978.75327199424044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">
      <c r="A550">
        <v>546</v>
      </c>
      <c r="B550">
        <v>982.95466088312935</v>
      </c>
      <c r="C550">
        <v>982.95466088312935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">
      <c r="A551">
        <v>547</v>
      </c>
      <c r="B551">
        <v>987.15604977201826</v>
      </c>
      <c r="C551">
        <v>987.15604977201826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">
      <c r="A552">
        <v>548</v>
      </c>
      <c r="B552">
        <v>991.35743866090718</v>
      </c>
      <c r="C552">
        <v>991.35743866090718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">
      <c r="A553">
        <v>549</v>
      </c>
      <c r="B553">
        <v>995.55882754979609</v>
      </c>
      <c r="C553">
        <v>995.55882754979609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">
      <c r="A554">
        <v>550</v>
      </c>
      <c r="B554">
        <v>999.76021643868501</v>
      </c>
      <c r="C554">
        <v>999.76021643868501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">
      <c r="A555">
        <v>551</v>
      </c>
      <c r="B555">
        <v>1003.961605327574</v>
      </c>
      <c r="C555">
        <v>1003.961605327574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">
      <c r="A556">
        <v>552</v>
      </c>
      <c r="B556">
        <v>1008.1629942164629</v>
      </c>
      <c r="C556">
        <v>1008.1629942164629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">
      <c r="A557">
        <v>553</v>
      </c>
      <c r="B557">
        <v>1012.364383105352</v>
      </c>
      <c r="C557">
        <v>1012.364383105352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">
      <c r="A558">
        <v>554</v>
      </c>
      <c r="B558">
        <v>1016.565771994241</v>
      </c>
      <c r="C558">
        <v>1016.565771994241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">
      <c r="A559">
        <v>555</v>
      </c>
      <c r="B559">
        <v>1020.76716088313</v>
      </c>
      <c r="C559">
        <v>1020.76716088313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">
      <c r="A560">
        <v>556</v>
      </c>
      <c r="B560">
        <v>1024.9685497720179</v>
      </c>
      <c r="C560">
        <v>1024.9685497720179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">
      <c r="A561">
        <v>557</v>
      </c>
      <c r="B561">
        <v>1029.1699386609071</v>
      </c>
      <c r="C561">
        <v>1029.1699386609071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">
      <c r="A562">
        <v>558</v>
      </c>
      <c r="B562">
        <v>1033.371327549796</v>
      </c>
      <c r="C562">
        <v>1033.371327549796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">
      <c r="A563">
        <v>559</v>
      </c>
      <c r="B563">
        <v>1037.5727164386849</v>
      </c>
      <c r="C563">
        <v>1037.5727164386849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">
      <c r="A564">
        <v>560</v>
      </c>
      <c r="B564">
        <v>1041.774105327574</v>
      </c>
      <c r="C564">
        <v>1041.774105327574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">
      <c r="A565">
        <v>561</v>
      </c>
      <c r="B565">
        <v>1045.9754942164629</v>
      </c>
      <c r="C565">
        <v>1045.9754942164629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">
      <c r="A566">
        <v>562</v>
      </c>
      <c r="B566">
        <v>1050.1768831053521</v>
      </c>
      <c r="C566">
        <v>1050.1768831053521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">
      <c r="A567">
        <v>563</v>
      </c>
      <c r="B567">
        <v>1054.378271994241</v>
      </c>
      <c r="C567">
        <v>1054.378271994241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">
      <c r="A568">
        <v>564</v>
      </c>
      <c r="B568">
        <v>1058.5796608831299</v>
      </c>
      <c r="C568">
        <v>1058.5796608831299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">
      <c r="A569">
        <v>565</v>
      </c>
      <c r="B569">
        <v>1062.7810497720191</v>
      </c>
      <c r="C569">
        <v>1062.7810497720191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">
      <c r="A570">
        <v>566</v>
      </c>
      <c r="B570">
        <v>1066.982438660908</v>
      </c>
      <c r="C570">
        <v>1066.982438660908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">
      <c r="A571">
        <v>567</v>
      </c>
      <c r="B571">
        <v>1071.183827549796</v>
      </c>
      <c r="C571">
        <v>1071.183827549796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">
      <c r="A572">
        <v>568</v>
      </c>
      <c r="B572">
        <v>1075.3852164386849</v>
      </c>
      <c r="C572">
        <v>1075.3852164386849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">
      <c r="A573">
        <v>569</v>
      </c>
      <c r="B573">
        <v>1079.586605327574</v>
      </c>
      <c r="C573">
        <v>1079.586605327574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">
      <c r="A574">
        <v>570</v>
      </c>
      <c r="B574">
        <v>1083.7879942164629</v>
      </c>
      <c r="C574">
        <v>1083.7879942164629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">
      <c r="A575">
        <v>571</v>
      </c>
      <c r="B575">
        <v>1087.9893831053521</v>
      </c>
      <c r="C575">
        <v>1087.9893831053521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">
      <c r="A576">
        <v>572</v>
      </c>
      <c r="B576">
        <v>1092.190771994241</v>
      </c>
      <c r="C576">
        <v>1092.190771994241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">
      <c r="A577">
        <v>573</v>
      </c>
      <c r="B577">
        <v>1096.3921608831299</v>
      </c>
      <c r="C577">
        <v>1096.3921608831299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">
      <c r="A578">
        <v>574</v>
      </c>
      <c r="B578">
        <v>1100.5935497720191</v>
      </c>
      <c r="C578">
        <v>1100.5935497720191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">
      <c r="A579">
        <v>575</v>
      </c>
      <c r="B579">
        <v>1104.794938660908</v>
      </c>
      <c r="C579">
        <v>1104.794938660908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">
      <c r="A580">
        <v>576</v>
      </c>
      <c r="B580">
        <v>1108.9963275497969</v>
      </c>
      <c r="C580">
        <v>1108.9963275497969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">
      <c r="A581">
        <v>577</v>
      </c>
      <c r="B581">
        <v>1113.197716438686</v>
      </c>
      <c r="C581">
        <v>1113.197716438686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">
      <c r="A582">
        <v>578</v>
      </c>
      <c r="B582">
        <v>1117.399105327574</v>
      </c>
      <c r="C582">
        <v>1117.399105327574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">
      <c r="A583">
        <v>579</v>
      </c>
      <c r="B583">
        <v>1121.6004942164629</v>
      </c>
      <c r="C583">
        <v>1121.6004942164629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">
      <c r="A584">
        <v>580</v>
      </c>
      <c r="B584">
        <v>1125.8018831053521</v>
      </c>
      <c r="C584">
        <v>1125.8018831053521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">
      <c r="A585">
        <v>581</v>
      </c>
      <c r="B585">
        <v>1130.003271994241</v>
      </c>
      <c r="C585">
        <v>1130.003271994241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0</v>
      </c>
      <c r="J585">
        <v>12375</v>
      </c>
      <c r="K585" t="s">
        <v>22</v>
      </c>
      <c r="L585" t="s">
        <v>22</v>
      </c>
    </row>
    <row r="586" spans="1:12" x14ac:dyDescent="0.2">
      <c r="A586">
        <v>582</v>
      </c>
      <c r="B586">
        <v>1134.2046608831299</v>
      </c>
      <c r="C586">
        <v>1134.2046608831299</v>
      </c>
      <c r="D586">
        <v>4.2013888888888893</v>
      </c>
      <c r="E586">
        <v>4.2013888888888893</v>
      </c>
      <c r="F586">
        <v>8.4027777777777786</v>
      </c>
      <c r="G586">
        <v>-8.4027777777777786</v>
      </c>
      <c r="H586">
        <v>0</v>
      </c>
      <c r="I586">
        <v>0</v>
      </c>
      <c r="J586">
        <v>12375</v>
      </c>
      <c r="K586" t="s">
        <v>22</v>
      </c>
      <c r="L586" t="s">
        <v>22</v>
      </c>
    </row>
    <row r="587" spans="1:12" x14ac:dyDescent="0.2">
      <c r="A587">
        <v>583</v>
      </c>
      <c r="B587">
        <v>1138.4060497720191</v>
      </c>
      <c r="C587">
        <v>1138.4060497720191</v>
      </c>
      <c r="D587">
        <v>4.2013888888888893</v>
      </c>
      <c r="E587">
        <v>4.2013888888888893</v>
      </c>
      <c r="F587">
        <v>8.4027777777777786</v>
      </c>
      <c r="G587">
        <v>-8.4027777777777786</v>
      </c>
      <c r="H587">
        <v>0</v>
      </c>
      <c r="I587">
        <v>0</v>
      </c>
      <c r="J587">
        <v>12375</v>
      </c>
      <c r="K587" t="s">
        <v>22</v>
      </c>
      <c r="L587" t="s">
        <v>22</v>
      </c>
    </row>
    <row r="588" spans="1:12" x14ac:dyDescent="0.2">
      <c r="A588">
        <v>584</v>
      </c>
      <c r="B588">
        <v>1142.607438660908</v>
      </c>
      <c r="C588">
        <v>1142.607438660908</v>
      </c>
      <c r="D588">
        <v>4.2013888888888893</v>
      </c>
      <c r="E588">
        <v>4.2013888888888893</v>
      </c>
      <c r="F588">
        <v>8.4027777777777786</v>
      </c>
      <c r="G588">
        <v>-8.4027777777777786</v>
      </c>
      <c r="H588">
        <v>0</v>
      </c>
      <c r="I588">
        <v>0</v>
      </c>
      <c r="J588">
        <v>12375</v>
      </c>
      <c r="K588" t="s">
        <v>22</v>
      </c>
      <c r="L588" t="s">
        <v>22</v>
      </c>
    </row>
    <row r="589" spans="1:12" x14ac:dyDescent="0.2">
      <c r="A589">
        <v>585</v>
      </c>
      <c r="B589">
        <v>1146.8088275497969</v>
      </c>
      <c r="C589">
        <v>1146.8088275497969</v>
      </c>
      <c r="D589">
        <v>4.2013888888888893</v>
      </c>
      <c r="E589">
        <v>4.2013888888888893</v>
      </c>
      <c r="F589">
        <v>8.4027777777777786</v>
      </c>
      <c r="G589">
        <v>-8.4027777777777786</v>
      </c>
      <c r="H589">
        <v>0</v>
      </c>
      <c r="I589">
        <v>0</v>
      </c>
      <c r="J589">
        <v>12375</v>
      </c>
      <c r="K589" t="s">
        <v>22</v>
      </c>
      <c r="L589" t="s">
        <v>22</v>
      </c>
    </row>
    <row r="590" spans="1:12" x14ac:dyDescent="0.2">
      <c r="A590">
        <v>586</v>
      </c>
      <c r="B590">
        <v>1151.010216438686</v>
      </c>
      <c r="C590">
        <v>1151.010216438686</v>
      </c>
      <c r="D590">
        <v>4.2013888888888893</v>
      </c>
      <c r="E590">
        <v>4.2013888888888893</v>
      </c>
      <c r="F590">
        <v>8.4027777777777786</v>
      </c>
      <c r="G590">
        <v>-8.4027777777777786</v>
      </c>
      <c r="H590">
        <v>0</v>
      </c>
      <c r="I590">
        <v>0</v>
      </c>
      <c r="J590">
        <v>12375</v>
      </c>
      <c r="K590" t="s">
        <v>22</v>
      </c>
      <c r="L590" t="s">
        <v>22</v>
      </c>
    </row>
    <row r="591" spans="1:12" x14ac:dyDescent="0.2">
      <c r="A591">
        <v>587</v>
      </c>
      <c r="B591">
        <v>1155.2116053275749</v>
      </c>
      <c r="C591">
        <v>1155.2116053275749</v>
      </c>
      <c r="D591">
        <v>4.2013888888888893</v>
      </c>
      <c r="E591">
        <v>4.2013888888888893</v>
      </c>
      <c r="F591">
        <v>8.4027777777777786</v>
      </c>
      <c r="G591">
        <v>-8.4027777777777786</v>
      </c>
      <c r="H591">
        <v>0</v>
      </c>
      <c r="I591">
        <v>0</v>
      </c>
      <c r="J591">
        <v>12375</v>
      </c>
      <c r="K591" t="s">
        <v>22</v>
      </c>
      <c r="L591" t="s">
        <v>22</v>
      </c>
    </row>
    <row r="592" spans="1:12" x14ac:dyDescent="0.2">
      <c r="A592">
        <v>588</v>
      </c>
      <c r="B592">
        <v>1159.4129942164641</v>
      </c>
      <c r="C592">
        <v>1159.4129942164641</v>
      </c>
      <c r="D592">
        <v>4.2013888888888893</v>
      </c>
      <c r="E592">
        <v>4.2013888888888893</v>
      </c>
      <c r="F592">
        <v>8.4027777777777786</v>
      </c>
      <c r="G592">
        <v>-8.4027777777777786</v>
      </c>
      <c r="H592">
        <v>0</v>
      </c>
      <c r="I592">
        <v>0</v>
      </c>
      <c r="J592">
        <v>12375</v>
      </c>
      <c r="K592" t="s">
        <v>22</v>
      </c>
      <c r="L592" t="s">
        <v>22</v>
      </c>
    </row>
    <row r="593" spans="1:12" x14ac:dyDescent="0.2">
      <c r="A593">
        <v>589</v>
      </c>
      <c r="B593">
        <v>1163.614383105353</v>
      </c>
      <c r="C593">
        <v>1163.614383105353</v>
      </c>
      <c r="D593">
        <v>4.2013888888888893</v>
      </c>
      <c r="E593">
        <v>4.2013888888888893</v>
      </c>
      <c r="F593">
        <v>8.4027777777777786</v>
      </c>
      <c r="G593">
        <v>-8.4027777777777786</v>
      </c>
      <c r="H593">
        <v>0</v>
      </c>
      <c r="I593">
        <v>0</v>
      </c>
      <c r="J593">
        <v>12375</v>
      </c>
      <c r="K593" t="s">
        <v>22</v>
      </c>
      <c r="L593" t="s">
        <v>22</v>
      </c>
    </row>
    <row r="594" spans="1:12" x14ac:dyDescent="0.2">
      <c r="A594">
        <v>590</v>
      </c>
      <c r="B594">
        <v>1167.815771994241</v>
      </c>
      <c r="C594">
        <v>1167.815771994241</v>
      </c>
      <c r="D594">
        <v>4.2013888888888893</v>
      </c>
      <c r="E594">
        <v>4.2013888888888893</v>
      </c>
      <c r="F594">
        <v>8.4027777777777786</v>
      </c>
      <c r="G594">
        <v>-8.4027777777777786</v>
      </c>
      <c r="H594">
        <v>0</v>
      </c>
      <c r="I594">
        <v>0</v>
      </c>
      <c r="J594">
        <v>12375</v>
      </c>
      <c r="K594" t="s">
        <v>22</v>
      </c>
      <c r="L594" t="s">
        <v>22</v>
      </c>
    </row>
    <row r="595" spans="1:12" x14ac:dyDescent="0.2">
      <c r="A595">
        <v>591</v>
      </c>
      <c r="B595">
        <v>1172.0171608831299</v>
      </c>
      <c r="C595">
        <v>1172.0171608831299</v>
      </c>
      <c r="D595">
        <v>4.2013888888888893</v>
      </c>
      <c r="E595">
        <v>4.2013888888888893</v>
      </c>
      <c r="F595">
        <v>8.4027777777777786</v>
      </c>
      <c r="G595">
        <v>-8.4027777777777786</v>
      </c>
      <c r="H595">
        <v>0</v>
      </c>
      <c r="I595">
        <v>0</v>
      </c>
      <c r="J595">
        <v>12375</v>
      </c>
      <c r="K595" t="s">
        <v>22</v>
      </c>
      <c r="L595" t="s">
        <v>22</v>
      </c>
    </row>
    <row r="596" spans="1:12" x14ac:dyDescent="0.2">
      <c r="A596">
        <v>592</v>
      </c>
      <c r="B596">
        <v>1176.2185497720191</v>
      </c>
      <c r="C596">
        <v>1176.2185497720191</v>
      </c>
      <c r="D596">
        <v>4.2013888888888893</v>
      </c>
      <c r="E596">
        <v>4.2013888888888893</v>
      </c>
      <c r="F596">
        <v>8.4027777777777786</v>
      </c>
      <c r="G596">
        <v>-8.4027777777777786</v>
      </c>
      <c r="H596">
        <v>0</v>
      </c>
      <c r="I596">
        <v>0</v>
      </c>
      <c r="J596">
        <v>12375</v>
      </c>
      <c r="K596" t="s">
        <v>22</v>
      </c>
      <c r="L596" t="s">
        <v>22</v>
      </c>
    </row>
    <row r="597" spans="1:12" x14ac:dyDescent="0.2">
      <c r="A597">
        <v>593</v>
      </c>
      <c r="B597">
        <v>1180.419938660908</v>
      </c>
      <c r="C597">
        <v>1180.419938660908</v>
      </c>
      <c r="D597">
        <v>4.2013888888888893</v>
      </c>
      <c r="E597">
        <v>4.2013888888888893</v>
      </c>
      <c r="F597">
        <v>8.4027777777777786</v>
      </c>
      <c r="G597">
        <v>-8.4027777777777786</v>
      </c>
      <c r="H597">
        <v>0</v>
      </c>
      <c r="I597">
        <v>0</v>
      </c>
      <c r="J597">
        <v>12375</v>
      </c>
      <c r="K597" t="s">
        <v>22</v>
      </c>
      <c r="L597" t="s">
        <v>22</v>
      </c>
    </row>
    <row r="598" spans="1:12" x14ac:dyDescent="0.2">
      <c r="A598">
        <v>594</v>
      </c>
      <c r="B598">
        <v>1184.6213275497969</v>
      </c>
      <c r="C598">
        <v>1184.6213275497969</v>
      </c>
      <c r="D598">
        <v>4.2013888888888893</v>
      </c>
      <c r="E598">
        <v>4.2013888888888893</v>
      </c>
      <c r="F598">
        <v>8.4027777777777786</v>
      </c>
      <c r="G598">
        <v>-8.4027777777777786</v>
      </c>
      <c r="H598">
        <v>0</v>
      </c>
      <c r="I598">
        <v>0</v>
      </c>
      <c r="J598">
        <v>12375</v>
      </c>
      <c r="K598" t="s">
        <v>22</v>
      </c>
      <c r="L598" t="s">
        <v>22</v>
      </c>
    </row>
    <row r="599" spans="1:12" x14ac:dyDescent="0.2">
      <c r="A599">
        <v>595</v>
      </c>
      <c r="B599">
        <v>1188.822716438686</v>
      </c>
      <c r="C599">
        <v>1188.822716438686</v>
      </c>
      <c r="D599">
        <v>4.2013888888888893</v>
      </c>
      <c r="E599">
        <v>4.2013888888888893</v>
      </c>
      <c r="F599">
        <v>8.4027777777777786</v>
      </c>
      <c r="G599">
        <v>-8.4027777777777786</v>
      </c>
      <c r="H599">
        <v>0</v>
      </c>
      <c r="I599">
        <v>0</v>
      </c>
      <c r="J599">
        <v>12375</v>
      </c>
      <c r="K599" t="s">
        <v>22</v>
      </c>
      <c r="L599" t="s">
        <v>22</v>
      </c>
    </row>
    <row r="600" spans="1:12" x14ac:dyDescent="0.2">
      <c r="A600">
        <v>596</v>
      </c>
      <c r="B600">
        <v>1193.0241053275749</v>
      </c>
      <c r="C600">
        <v>1193.0241053275749</v>
      </c>
      <c r="D600">
        <v>4.2013888888888893</v>
      </c>
      <c r="E600">
        <v>4.2013888888888893</v>
      </c>
      <c r="F600">
        <v>8.4027777777777786</v>
      </c>
      <c r="G600">
        <v>-8.4027777777777786</v>
      </c>
      <c r="H600">
        <v>0</v>
      </c>
      <c r="I600">
        <v>0</v>
      </c>
      <c r="J600">
        <v>12375</v>
      </c>
      <c r="K600" t="s">
        <v>22</v>
      </c>
      <c r="L600" t="s">
        <v>22</v>
      </c>
    </row>
    <row r="601" spans="1:12" x14ac:dyDescent="0.2">
      <c r="A601">
        <v>597</v>
      </c>
      <c r="B601">
        <v>1197.2254942164641</v>
      </c>
      <c r="C601">
        <v>1197.2254942164641</v>
      </c>
      <c r="D601">
        <v>4.2013888888888893</v>
      </c>
      <c r="E601">
        <v>4.2013888888888893</v>
      </c>
      <c r="F601">
        <v>8.4027777777777786</v>
      </c>
      <c r="G601">
        <v>-8.4027777777777786</v>
      </c>
      <c r="H601">
        <v>0</v>
      </c>
      <c r="I601">
        <v>0</v>
      </c>
      <c r="J601">
        <v>12375</v>
      </c>
      <c r="K601" t="s">
        <v>22</v>
      </c>
      <c r="L601" t="s">
        <v>22</v>
      </c>
    </row>
    <row r="602" spans="1:12" x14ac:dyDescent="0.2">
      <c r="A602">
        <v>598</v>
      </c>
      <c r="B602">
        <v>1201.426883105353</v>
      </c>
      <c r="C602">
        <v>1201.426883105353</v>
      </c>
      <c r="D602">
        <v>4.2013888888888893</v>
      </c>
      <c r="E602">
        <v>4.2013888888888893</v>
      </c>
      <c r="F602">
        <v>8.4027777777777786</v>
      </c>
      <c r="G602">
        <v>-8.4027777777777786</v>
      </c>
      <c r="H602">
        <v>0</v>
      </c>
      <c r="I602">
        <v>0</v>
      </c>
      <c r="J602">
        <v>12375</v>
      </c>
      <c r="K602" t="s">
        <v>22</v>
      </c>
      <c r="L602" t="s">
        <v>22</v>
      </c>
    </row>
    <row r="603" spans="1:12" x14ac:dyDescent="0.2">
      <c r="A603">
        <v>599</v>
      </c>
      <c r="B603">
        <v>1205.6282719942419</v>
      </c>
      <c r="C603">
        <v>1205.6282719942419</v>
      </c>
      <c r="D603">
        <v>4.2013888888888893</v>
      </c>
      <c r="E603">
        <v>4.2013888888888893</v>
      </c>
      <c r="F603">
        <v>8.4027777777777786</v>
      </c>
      <c r="G603">
        <v>-8.4027777777777786</v>
      </c>
      <c r="H603">
        <v>0</v>
      </c>
      <c r="I603">
        <v>0</v>
      </c>
      <c r="J603">
        <v>12375</v>
      </c>
      <c r="K603" t="s">
        <v>22</v>
      </c>
      <c r="L603" t="s">
        <v>22</v>
      </c>
    </row>
    <row r="604" spans="1:12" x14ac:dyDescent="0.2">
      <c r="F604">
        <v>962.42491161587736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03"/>
  <sheetViews>
    <sheetView workbookViewId="0">
      <selection activeCell="G26" sqref="G26"/>
    </sheetView>
  </sheetViews>
  <sheetFormatPr baseColWidth="10" defaultColWidth="8.83203125" defaultRowHeight="15" x14ac:dyDescent="0.2"/>
  <sheetData>
    <row r="2" spans="1:20" x14ac:dyDescent="0.2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1600</v>
      </c>
      <c r="M2" t="s">
        <v>6</v>
      </c>
      <c r="N2">
        <v>0</v>
      </c>
      <c r="O2" t="s">
        <v>7</v>
      </c>
      <c r="P2">
        <v>1600</v>
      </c>
      <c r="Q2" t="s">
        <v>8</v>
      </c>
      <c r="R2">
        <v>120</v>
      </c>
      <c r="S2" t="s">
        <v>9</v>
      </c>
      <c r="T2">
        <v>600</v>
      </c>
    </row>
    <row r="3" spans="1:20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">
      <c r="A4">
        <v>0</v>
      </c>
      <c r="B4">
        <v>1552</v>
      </c>
      <c r="C4">
        <v>1600</v>
      </c>
      <c r="D4">
        <v>-48</v>
      </c>
      <c r="E4">
        <v>0</v>
      </c>
      <c r="F4">
        <v>56.402777777777779</v>
      </c>
      <c r="G4">
        <v>-0.32702707070707071</v>
      </c>
      <c r="H4">
        <v>56.075750707070711</v>
      </c>
      <c r="I4">
        <v>56.075750707070711</v>
      </c>
      <c r="J4">
        <v>220.68362605869871</v>
      </c>
      <c r="K4" t="s">
        <v>22</v>
      </c>
      <c r="L4" t="s">
        <v>22</v>
      </c>
    </row>
    <row r="5" spans="1:20" x14ac:dyDescent="0.2">
      <c r="A5">
        <v>1</v>
      </c>
      <c r="B5">
        <v>1504</v>
      </c>
      <c r="C5">
        <v>1600</v>
      </c>
      <c r="D5">
        <v>-48</v>
      </c>
      <c r="E5">
        <v>0</v>
      </c>
      <c r="F5">
        <v>56.402777777777779</v>
      </c>
      <c r="G5">
        <v>-0.70435868631795029</v>
      </c>
      <c r="H5">
        <v>55.698419091459833</v>
      </c>
      <c r="I5">
        <v>111.77416979853059</v>
      </c>
      <c r="J5">
        <v>110.7143092389373</v>
      </c>
      <c r="K5" t="s">
        <v>22</v>
      </c>
      <c r="L5" t="s">
        <v>22</v>
      </c>
    </row>
    <row r="6" spans="1:20" x14ac:dyDescent="0.2">
      <c r="A6">
        <v>2</v>
      </c>
      <c r="B6">
        <v>1456</v>
      </c>
      <c r="C6">
        <v>1600</v>
      </c>
      <c r="D6">
        <v>-48</v>
      </c>
      <c r="E6">
        <v>0</v>
      </c>
      <c r="F6">
        <v>56.402777777777779</v>
      </c>
      <c r="G6">
        <v>-1.074120427810288</v>
      </c>
      <c r="H6">
        <v>55.328657349967493</v>
      </c>
      <c r="I6">
        <v>167.10282714849799</v>
      </c>
      <c r="J6">
        <v>74.056197678826834</v>
      </c>
      <c r="K6" t="s">
        <v>22</v>
      </c>
      <c r="L6" t="s">
        <v>22</v>
      </c>
    </row>
    <row r="7" spans="1:20" x14ac:dyDescent="0.2">
      <c r="A7">
        <v>3</v>
      </c>
      <c r="B7">
        <v>1408</v>
      </c>
      <c r="C7">
        <v>1600</v>
      </c>
      <c r="D7">
        <v>-48</v>
      </c>
      <c r="E7">
        <v>0</v>
      </c>
      <c r="F7">
        <v>56.402777777777779</v>
      </c>
      <c r="G7">
        <v>-1.4364634308008319</v>
      </c>
      <c r="H7">
        <v>54.966314346976937</v>
      </c>
      <c r="I7">
        <v>222.06914149547501</v>
      </c>
      <c r="J7">
        <v>55.725887517118913</v>
      </c>
      <c r="K7" t="s">
        <v>22</v>
      </c>
      <c r="L7" t="s">
        <v>22</v>
      </c>
    </row>
    <row r="8" spans="1:20" x14ac:dyDescent="0.2">
      <c r="A8">
        <v>4</v>
      </c>
      <c r="B8">
        <v>1360</v>
      </c>
      <c r="C8">
        <v>1600</v>
      </c>
      <c r="D8">
        <v>-48</v>
      </c>
      <c r="E8">
        <v>0</v>
      </c>
      <c r="F8">
        <v>56.402777777777779</v>
      </c>
      <c r="G8">
        <v>-1.791534481677262</v>
      </c>
      <c r="H8">
        <v>54.611243296100518</v>
      </c>
      <c r="I8">
        <v>276.68038479157542</v>
      </c>
      <c r="J8">
        <v>44.726697952665283</v>
      </c>
      <c r="K8" t="s">
        <v>22</v>
      </c>
      <c r="L8" t="s">
        <v>22</v>
      </c>
    </row>
    <row r="9" spans="1:20" x14ac:dyDescent="0.2">
      <c r="A9">
        <v>5</v>
      </c>
      <c r="B9">
        <v>1312</v>
      </c>
      <c r="C9">
        <v>1600</v>
      </c>
      <c r="D9">
        <v>-48</v>
      </c>
      <c r="E9">
        <v>0</v>
      </c>
      <c r="F9">
        <v>56.402777777777779</v>
      </c>
      <c r="G9">
        <v>-2.1394761565873361</v>
      </c>
      <c r="H9">
        <v>54.263301621190443</v>
      </c>
      <c r="I9">
        <v>330.94368641276583</v>
      </c>
      <c r="J9">
        <v>37.393068694368203</v>
      </c>
      <c r="K9" t="s">
        <v>22</v>
      </c>
      <c r="L9" t="s">
        <v>22</v>
      </c>
    </row>
    <row r="10" spans="1:20" x14ac:dyDescent="0.2">
      <c r="A10">
        <v>6</v>
      </c>
      <c r="B10">
        <v>1264</v>
      </c>
      <c r="C10">
        <v>1600</v>
      </c>
      <c r="D10">
        <v>-48</v>
      </c>
      <c r="E10">
        <v>0</v>
      </c>
      <c r="F10">
        <v>56.402777777777779</v>
      </c>
      <c r="G10">
        <v>-2.4804269550729812</v>
      </c>
      <c r="H10">
        <v>53.9223508227048</v>
      </c>
      <c r="I10">
        <v>384.86603723547063</v>
      </c>
      <c r="J10">
        <v>32.154045311170613</v>
      </c>
      <c r="K10" t="s">
        <v>23</v>
      </c>
      <c r="L10" t="s">
        <v>22</v>
      </c>
    </row>
    <row r="11" spans="1:20" x14ac:dyDescent="0.2">
      <c r="A11">
        <v>7</v>
      </c>
      <c r="B11">
        <v>1216</v>
      </c>
      <c r="C11">
        <v>1600</v>
      </c>
      <c r="D11">
        <v>-48</v>
      </c>
      <c r="E11">
        <v>0</v>
      </c>
      <c r="F11">
        <v>56.402777777777779</v>
      </c>
      <c r="G11">
        <v>-2.814521428579519</v>
      </c>
      <c r="H11">
        <v>53.588256349198261</v>
      </c>
      <c r="I11">
        <v>438.4542935846689</v>
      </c>
      <c r="J11">
        <v>28.224150569551419</v>
      </c>
      <c r="K11" t="s">
        <v>23</v>
      </c>
      <c r="L11" t="s">
        <v>22</v>
      </c>
    </row>
    <row r="12" spans="1:20" x14ac:dyDescent="0.2">
      <c r="A12">
        <v>8</v>
      </c>
      <c r="B12">
        <v>1168</v>
      </c>
      <c r="C12">
        <v>1600</v>
      </c>
      <c r="D12">
        <v>-48</v>
      </c>
      <c r="E12">
        <v>0</v>
      </c>
      <c r="F12">
        <v>56.402777777777779</v>
      </c>
      <c r="G12">
        <v>-3.1418903040590269</v>
      </c>
      <c r="H12">
        <v>53.260887473718753</v>
      </c>
      <c r="I12">
        <v>491.71518105838771</v>
      </c>
      <c r="J12">
        <v>25.167008212688391</v>
      </c>
      <c r="K12" t="s">
        <v>23</v>
      </c>
      <c r="L12" t="s">
        <v>22</v>
      </c>
    </row>
    <row r="13" spans="1:20" x14ac:dyDescent="0.2">
      <c r="A13">
        <v>9</v>
      </c>
      <c r="B13">
        <v>1120</v>
      </c>
      <c r="C13">
        <v>1600</v>
      </c>
      <c r="D13">
        <v>-48</v>
      </c>
      <c r="E13">
        <v>0</v>
      </c>
      <c r="F13">
        <v>56.402777777777779</v>
      </c>
      <c r="G13">
        <v>-3.4626606028762481</v>
      </c>
      <c r="H13">
        <v>52.94011717490153</v>
      </c>
      <c r="I13">
        <v>544.65529823328927</v>
      </c>
      <c r="J13">
        <v>22.720792472121481</v>
      </c>
      <c r="K13" t="s">
        <v>24</v>
      </c>
      <c r="L13" t="s">
        <v>22</v>
      </c>
    </row>
    <row r="14" spans="1:20" x14ac:dyDescent="0.2">
      <c r="A14">
        <v>10</v>
      </c>
      <c r="B14">
        <v>1072</v>
      </c>
      <c r="C14">
        <v>1600</v>
      </c>
      <c r="D14">
        <v>-48</v>
      </c>
      <c r="E14">
        <v>0</v>
      </c>
      <c r="F14">
        <v>56.402777777777779</v>
      </c>
      <c r="G14">
        <v>-3.7769557552154418</v>
      </c>
      <c r="H14">
        <v>52.625822022562339</v>
      </c>
      <c r="I14">
        <v>597.28112025585165</v>
      </c>
      <c r="J14">
        <v>20.71888693668911</v>
      </c>
      <c r="K14" t="s">
        <v>24</v>
      </c>
      <c r="L14" t="s">
        <v>22</v>
      </c>
    </row>
    <row r="15" spans="1:20" x14ac:dyDescent="0.2">
      <c r="A15">
        <v>11</v>
      </c>
      <c r="B15">
        <v>1024</v>
      </c>
      <c r="C15">
        <v>1600</v>
      </c>
      <c r="D15">
        <v>-48</v>
      </c>
      <c r="E15">
        <v>0</v>
      </c>
      <c r="F15">
        <v>48.763888888888893</v>
      </c>
      <c r="G15">
        <v>-4.0848957101770456</v>
      </c>
      <c r="H15">
        <v>44.678993178711842</v>
      </c>
      <c r="I15">
        <v>641.96011343456348</v>
      </c>
      <c r="J15">
        <v>19.276898581427851</v>
      </c>
      <c r="K15" t="s">
        <v>24</v>
      </c>
      <c r="L15" t="s">
        <v>23</v>
      </c>
    </row>
    <row r="16" spans="1:20" x14ac:dyDescent="0.2">
      <c r="A16">
        <v>12</v>
      </c>
      <c r="B16">
        <v>976</v>
      </c>
      <c r="C16">
        <v>1600</v>
      </c>
      <c r="D16">
        <v>-48</v>
      </c>
      <c r="E16">
        <v>0</v>
      </c>
      <c r="F16">
        <v>48.763888888888893</v>
      </c>
      <c r="G16">
        <v>-4.3428216864915292</v>
      </c>
      <c r="H16">
        <v>44.421067202397353</v>
      </c>
      <c r="I16">
        <v>686.38118063696083</v>
      </c>
      <c r="J16">
        <v>18.0293404730532</v>
      </c>
      <c r="K16" t="s">
        <v>24</v>
      </c>
      <c r="L16" t="s">
        <v>23</v>
      </c>
    </row>
    <row r="17" spans="1:12" x14ac:dyDescent="0.2">
      <c r="A17">
        <v>13</v>
      </c>
      <c r="B17">
        <v>928</v>
      </c>
      <c r="C17">
        <v>1600</v>
      </c>
      <c r="D17">
        <v>-48</v>
      </c>
      <c r="E17">
        <v>0</v>
      </c>
      <c r="F17">
        <v>48.763888888888893</v>
      </c>
      <c r="G17">
        <v>-4.5960603709175709</v>
      </c>
      <c r="H17">
        <v>44.167828517971323</v>
      </c>
      <c r="I17">
        <v>730.54900915493215</v>
      </c>
      <c r="J17">
        <v>16.939315288805702</v>
      </c>
      <c r="K17" t="s">
        <v>24</v>
      </c>
      <c r="L17" t="s">
        <v>23</v>
      </c>
    </row>
    <row r="18" spans="1:12" x14ac:dyDescent="0.2">
      <c r="A18">
        <v>14</v>
      </c>
      <c r="B18">
        <v>880</v>
      </c>
      <c r="C18">
        <v>1600</v>
      </c>
      <c r="D18">
        <v>-48</v>
      </c>
      <c r="E18">
        <v>0</v>
      </c>
      <c r="F18">
        <v>48.763888888888893</v>
      </c>
      <c r="G18">
        <v>-4.8446935330397869</v>
      </c>
      <c r="H18">
        <v>43.919195355849098</v>
      </c>
      <c r="I18">
        <v>774.46820451078133</v>
      </c>
      <c r="J18">
        <v>15.978706327675621</v>
      </c>
      <c r="K18" t="s">
        <v>24</v>
      </c>
      <c r="L18" t="s">
        <v>23</v>
      </c>
    </row>
    <row r="19" spans="1:12" x14ac:dyDescent="0.2">
      <c r="A19">
        <v>15</v>
      </c>
      <c r="B19">
        <v>832</v>
      </c>
      <c r="C19">
        <v>1600</v>
      </c>
      <c r="D19">
        <v>-48</v>
      </c>
      <c r="E19">
        <v>0</v>
      </c>
      <c r="F19">
        <v>48.763888888888893</v>
      </c>
      <c r="G19">
        <v>-5.0888008376968177</v>
      </c>
      <c r="H19">
        <v>43.67508805119207</v>
      </c>
      <c r="I19">
        <v>818.14329256197345</v>
      </c>
      <c r="J19">
        <v>15.125712222425401</v>
      </c>
      <c r="K19" t="s">
        <v>24</v>
      </c>
      <c r="L19" t="s">
        <v>23</v>
      </c>
    </row>
    <row r="20" spans="1:12" x14ac:dyDescent="0.2">
      <c r="A20">
        <v>16</v>
      </c>
      <c r="B20">
        <v>784</v>
      </c>
      <c r="C20">
        <v>1600</v>
      </c>
      <c r="D20">
        <v>-48</v>
      </c>
      <c r="E20">
        <v>0</v>
      </c>
      <c r="F20">
        <v>48.763888888888893</v>
      </c>
      <c r="G20">
        <v>-5.3284599043218606</v>
      </c>
      <c r="H20">
        <v>43.435428984567032</v>
      </c>
      <c r="I20">
        <v>861.57872154654046</v>
      </c>
      <c r="J20">
        <v>14.36316808960507</v>
      </c>
      <c r="K20" t="s">
        <v>25</v>
      </c>
      <c r="L20" t="s">
        <v>23</v>
      </c>
    </row>
    <row r="21" spans="1:12" x14ac:dyDescent="0.2">
      <c r="A21">
        <v>17</v>
      </c>
      <c r="B21">
        <v>736</v>
      </c>
      <c r="C21">
        <v>1600</v>
      </c>
      <c r="D21">
        <v>-48</v>
      </c>
      <c r="E21">
        <v>0</v>
      </c>
      <c r="F21">
        <v>48.763888888888893</v>
      </c>
      <c r="G21">
        <v>-5.5637463642476526</v>
      </c>
      <c r="H21">
        <v>43.200142524641237</v>
      </c>
      <c r="I21">
        <v>904.77886407118172</v>
      </c>
      <c r="J21">
        <v>13.6773752033916</v>
      </c>
      <c r="K21" t="s">
        <v>25</v>
      </c>
      <c r="L21" t="s">
        <v>24</v>
      </c>
    </row>
    <row r="22" spans="1:12" x14ac:dyDescent="0.2">
      <c r="A22">
        <v>18</v>
      </c>
      <c r="B22">
        <v>688</v>
      </c>
      <c r="C22">
        <v>1600</v>
      </c>
      <c r="D22">
        <v>-48</v>
      </c>
      <c r="E22">
        <v>0</v>
      </c>
      <c r="F22">
        <v>48.763888888888893</v>
      </c>
      <c r="G22">
        <v>-5.7947339160534339</v>
      </c>
      <c r="H22">
        <v>42.969154972835447</v>
      </c>
      <c r="I22">
        <v>947.74801904401716</v>
      </c>
      <c r="J22">
        <v>13.057268125426971</v>
      </c>
      <c r="K22" t="s">
        <v>25</v>
      </c>
      <c r="L22" t="s">
        <v>24</v>
      </c>
    </row>
    <row r="23" spans="1:12" x14ac:dyDescent="0.2">
      <c r="A23">
        <v>19</v>
      </c>
      <c r="B23">
        <v>640</v>
      </c>
      <c r="C23">
        <v>1600</v>
      </c>
      <c r="D23">
        <v>-48</v>
      </c>
      <c r="E23">
        <v>0</v>
      </c>
      <c r="F23">
        <v>48.763888888888893</v>
      </c>
      <c r="G23">
        <v>-6.0214943790281303</v>
      </c>
      <c r="H23">
        <v>42.742394509860759</v>
      </c>
      <c r="I23">
        <v>990.49041355387794</v>
      </c>
      <c r="J23">
        <v>12.493810975513149</v>
      </c>
      <c r="K23" t="s">
        <v>25</v>
      </c>
      <c r="L23" t="s">
        <v>24</v>
      </c>
    </row>
    <row r="24" spans="1:12" x14ac:dyDescent="0.2">
      <c r="A24">
        <v>20</v>
      </c>
      <c r="B24">
        <v>592</v>
      </c>
      <c r="C24">
        <v>1600</v>
      </c>
      <c r="D24">
        <v>-48</v>
      </c>
      <c r="E24">
        <v>0</v>
      </c>
      <c r="F24">
        <v>48.763888888888893</v>
      </c>
      <c r="G24">
        <v>-6.244097744820702</v>
      </c>
      <c r="H24">
        <v>42.519791144068193</v>
      </c>
      <c r="I24">
        <v>1033.0102046979459</v>
      </c>
      <c r="J24">
        <v>11.979552519152961</v>
      </c>
      <c r="K24" t="s">
        <v>25</v>
      </c>
      <c r="L24" t="s">
        <v>24</v>
      </c>
    </row>
    <row r="25" spans="1:12" x14ac:dyDescent="0.2">
      <c r="A25">
        <v>21</v>
      </c>
      <c r="B25">
        <v>544</v>
      </c>
      <c r="C25">
        <v>1600</v>
      </c>
      <c r="D25">
        <v>-48</v>
      </c>
      <c r="E25">
        <v>0</v>
      </c>
      <c r="F25">
        <v>48.763888888888893</v>
      </c>
      <c r="G25">
        <v>-6.462612227345649</v>
      </c>
      <c r="H25">
        <v>42.301276661543227</v>
      </c>
      <c r="I25">
        <v>1075.3114813594891</v>
      </c>
      <c r="J25">
        <v>11.508293377798401</v>
      </c>
      <c r="K25" t="s">
        <v>25</v>
      </c>
      <c r="L25" t="s">
        <v>24</v>
      </c>
    </row>
    <row r="26" spans="1:12" x14ac:dyDescent="0.2">
      <c r="A26">
        <v>22</v>
      </c>
      <c r="B26">
        <v>496</v>
      </c>
      <c r="C26">
        <v>1600</v>
      </c>
      <c r="D26">
        <v>-48</v>
      </c>
      <c r="E26">
        <v>0</v>
      </c>
      <c r="F26">
        <v>48.763888888888893</v>
      </c>
      <c r="G26">
        <v>-6.6771043110087174</v>
      </c>
      <c r="H26">
        <v>42.086784577880167</v>
      </c>
      <c r="I26">
        <v>1117.3982659373701</v>
      </c>
      <c r="J26">
        <v>11.07483372512556</v>
      </c>
      <c r="K26" t="s">
        <v>25</v>
      </c>
      <c r="L26" t="s">
        <v>24</v>
      </c>
    </row>
    <row r="27" spans="1:12" x14ac:dyDescent="0.2">
      <c r="A27">
        <v>23</v>
      </c>
      <c r="B27">
        <v>448</v>
      </c>
      <c r="C27">
        <v>1600</v>
      </c>
      <c r="D27">
        <v>-48</v>
      </c>
      <c r="E27">
        <v>0</v>
      </c>
      <c r="F27">
        <v>48.763888888888893</v>
      </c>
      <c r="G27">
        <v>-6.8876387973151143</v>
      </c>
      <c r="H27">
        <v>41.876250091573773</v>
      </c>
      <c r="I27">
        <v>1159.274516028943</v>
      </c>
      <c r="J27">
        <v>10.67477963924382</v>
      </c>
      <c r="K27" t="s">
        <v>25</v>
      </c>
      <c r="L27" t="s">
        <v>24</v>
      </c>
    </row>
    <row r="28" spans="1:12" x14ac:dyDescent="0.2">
      <c r="A28">
        <v>24</v>
      </c>
      <c r="B28">
        <v>400</v>
      </c>
      <c r="C28">
        <v>1600</v>
      </c>
      <c r="D28">
        <v>-48</v>
      </c>
      <c r="E28">
        <v>0</v>
      </c>
      <c r="F28">
        <v>48.763888888888893</v>
      </c>
      <c r="G28">
        <v>-7.0942788499198626</v>
      </c>
      <c r="H28">
        <v>41.669610038969033</v>
      </c>
      <c r="I28">
        <v>1200.944126067913</v>
      </c>
      <c r="J28">
        <v>10.30439279512343</v>
      </c>
      <c r="K28" t="s">
        <v>25</v>
      </c>
      <c r="L28" t="s">
        <v>24</v>
      </c>
    </row>
    <row r="29" spans="1:12" x14ac:dyDescent="0.2">
      <c r="A29">
        <v>25</v>
      </c>
      <c r="B29">
        <v>352</v>
      </c>
      <c r="C29">
        <v>1600</v>
      </c>
      <c r="D29">
        <v>-48</v>
      </c>
      <c r="E29">
        <v>0</v>
      </c>
      <c r="F29">
        <v>48.763888888888893</v>
      </c>
      <c r="G29">
        <v>-7.2970860381774818</v>
      </c>
      <c r="H29">
        <v>41.466802850711403</v>
      </c>
      <c r="I29">
        <v>1242.410928918624</v>
      </c>
      <c r="J29">
        <v>9.9604725875769748</v>
      </c>
      <c r="K29" t="s">
        <v>26</v>
      </c>
      <c r="L29" t="s">
        <v>25</v>
      </c>
    </row>
    <row r="30" spans="1:12" x14ac:dyDescent="0.2">
      <c r="A30">
        <v>26</v>
      </c>
      <c r="B30">
        <v>304</v>
      </c>
      <c r="C30">
        <v>1600</v>
      </c>
      <c r="D30">
        <v>-48</v>
      </c>
      <c r="E30">
        <v>0</v>
      </c>
      <c r="F30">
        <v>48.763888888888893</v>
      </c>
      <c r="G30">
        <v>-7.4961203792456894</v>
      </c>
      <c r="H30">
        <v>41.267768509643197</v>
      </c>
      <c r="I30">
        <v>1283.678697428267</v>
      </c>
      <c r="J30">
        <v>9.6402628046972971</v>
      </c>
      <c r="K30" t="s">
        <v>26</v>
      </c>
      <c r="L30" t="s">
        <v>25</v>
      </c>
    </row>
    <row r="31" spans="1:12" x14ac:dyDescent="0.2">
      <c r="A31">
        <v>27</v>
      </c>
      <c r="B31">
        <v>256</v>
      </c>
      <c r="C31">
        <v>1600</v>
      </c>
      <c r="D31">
        <v>-48</v>
      </c>
      <c r="E31">
        <v>0</v>
      </c>
      <c r="F31">
        <v>48.763888888888893</v>
      </c>
      <c r="G31">
        <v>-7.6914403787956394</v>
      </c>
      <c r="H31">
        <v>41.072448510093253</v>
      </c>
      <c r="I31">
        <v>1324.75114593836</v>
      </c>
      <c r="J31">
        <v>9.3413770865126686</v>
      </c>
      <c r="K31" t="s">
        <v>26</v>
      </c>
      <c r="L31" t="s">
        <v>25</v>
      </c>
    </row>
    <row r="32" spans="1:12" x14ac:dyDescent="0.2">
      <c r="A32">
        <v>28</v>
      </c>
      <c r="B32">
        <v>208</v>
      </c>
      <c r="C32">
        <v>1600</v>
      </c>
      <c r="D32">
        <v>-48</v>
      </c>
      <c r="E32">
        <v>0</v>
      </c>
      <c r="F32">
        <v>48.763888888888893</v>
      </c>
      <c r="G32">
        <v>-7.8831030703789358</v>
      </c>
      <c r="H32">
        <v>40.880785818509949</v>
      </c>
      <c r="I32">
        <v>1365.63193175687</v>
      </c>
      <c r="J32">
        <v>9.061738900671207</v>
      </c>
      <c r="K32" t="s">
        <v>26</v>
      </c>
      <c r="L32" t="s">
        <v>25</v>
      </c>
    </row>
    <row r="33" spans="1:12" x14ac:dyDescent="0.2">
      <c r="A33">
        <v>29</v>
      </c>
      <c r="B33">
        <v>160</v>
      </c>
      <c r="C33">
        <v>1600</v>
      </c>
      <c r="D33">
        <v>-48</v>
      </c>
      <c r="E33">
        <v>0</v>
      </c>
      <c r="F33">
        <v>48.763888888888893</v>
      </c>
      <c r="G33">
        <v>-8.0711640534996381</v>
      </c>
      <c r="H33">
        <v>40.692724835389249</v>
      </c>
      <c r="I33">
        <v>1406.32465659226</v>
      </c>
      <c r="J33">
        <v>8.7995328404370881</v>
      </c>
      <c r="K33" t="s">
        <v>26</v>
      </c>
      <c r="L33" t="s">
        <v>25</v>
      </c>
    </row>
    <row r="34" spans="1:12" x14ac:dyDescent="0.2">
      <c r="A34">
        <v>30</v>
      </c>
      <c r="B34">
        <v>112</v>
      </c>
      <c r="C34">
        <v>1600</v>
      </c>
      <c r="D34">
        <v>-48</v>
      </c>
      <c r="E34">
        <v>0</v>
      </c>
      <c r="F34">
        <v>48.763888888888893</v>
      </c>
      <c r="G34">
        <v>-8.2556775304374472</v>
      </c>
      <c r="H34">
        <v>40.50821135845144</v>
      </c>
      <c r="I34">
        <v>1446.832867950711</v>
      </c>
      <c r="J34">
        <v>8.5531648292783835</v>
      </c>
      <c r="K34" t="s">
        <v>26</v>
      </c>
      <c r="L34" t="s">
        <v>25</v>
      </c>
    </row>
    <row r="35" spans="1:12" x14ac:dyDescent="0.2">
      <c r="A35">
        <v>31</v>
      </c>
      <c r="B35">
        <v>64</v>
      </c>
      <c r="C35">
        <v>1600</v>
      </c>
      <c r="D35">
        <v>-48</v>
      </c>
      <c r="E35">
        <v>0</v>
      </c>
      <c r="F35">
        <v>48.763888888888893</v>
      </c>
      <c r="G35">
        <v>-8.4366963418663907</v>
      </c>
      <c r="H35">
        <v>40.327192547022491</v>
      </c>
      <c r="I35">
        <v>1487.1600604977341</v>
      </c>
      <c r="J35">
        <v>8.3212293879505097</v>
      </c>
      <c r="K35" t="s">
        <v>26</v>
      </c>
      <c r="L35" t="s">
        <v>25</v>
      </c>
    </row>
    <row r="36" spans="1:12" x14ac:dyDescent="0.2">
      <c r="A36">
        <v>32</v>
      </c>
      <c r="B36">
        <v>16</v>
      </c>
      <c r="C36">
        <v>1600</v>
      </c>
      <c r="D36">
        <v>-48</v>
      </c>
      <c r="E36">
        <v>0</v>
      </c>
      <c r="F36">
        <v>48.763888888888893</v>
      </c>
      <c r="G36">
        <v>-8.6142720013114875</v>
      </c>
      <c r="H36">
        <v>40.149616887577388</v>
      </c>
      <c r="I36">
        <v>1527.309677385311</v>
      </c>
      <c r="J36">
        <v>8.1024825438056993</v>
      </c>
      <c r="K36" t="s">
        <v>26</v>
      </c>
      <c r="L36" t="s">
        <v>25</v>
      </c>
    </row>
    <row r="37" spans="1:12" x14ac:dyDescent="0.2">
      <c r="A37">
        <v>33</v>
      </c>
      <c r="B37">
        <v>-32</v>
      </c>
      <c r="C37">
        <v>1600</v>
      </c>
      <c r="D37">
        <v>-48</v>
      </c>
      <c r="E37">
        <v>0</v>
      </c>
      <c r="F37">
        <v>48.763888888888893</v>
      </c>
      <c r="G37">
        <v>-8.7884547284841528</v>
      </c>
      <c r="H37">
        <v>39.975434160404731</v>
      </c>
      <c r="I37">
        <v>1567.2851115457161</v>
      </c>
      <c r="J37">
        <v>7.8958192793622004</v>
      </c>
      <c r="K37" t="s">
        <v>26</v>
      </c>
      <c r="L37" t="s">
        <v>25</v>
      </c>
    </row>
    <row r="38" spans="1:12" x14ac:dyDescent="0.2">
      <c r="A38">
        <v>34</v>
      </c>
      <c r="B38">
        <v>-31.618055555555561</v>
      </c>
      <c r="C38">
        <v>1600</v>
      </c>
      <c r="D38">
        <v>0.38194444444444448</v>
      </c>
      <c r="E38">
        <v>0</v>
      </c>
      <c r="F38">
        <v>0.76388888888888895</v>
      </c>
      <c r="G38">
        <v>-9.1357941851381952</v>
      </c>
      <c r="H38">
        <v>-8.3719052962493059</v>
      </c>
      <c r="I38">
        <v>1558.9132062494671</v>
      </c>
      <c r="J38">
        <v>7.938222570949006</v>
      </c>
      <c r="K38" t="s">
        <v>26</v>
      </c>
      <c r="L38" t="s">
        <v>25</v>
      </c>
    </row>
    <row r="39" spans="1:12" x14ac:dyDescent="0.2">
      <c r="A39">
        <v>35</v>
      </c>
      <c r="B39">
        <v>-31.236111111111111</v>
      </c>
      <c r="C39">
        <v>1600</v>
      </c>
      <c r="D39">
        <v>0.38194444444444448</v>
      </c>
      <c r="E39">
        <v>0</v>
      </c>
      <c r="F39">
        <v>0.76388888888888895</v>
      </c>
      <c r="G39">
        <v>-9.0995804121518749</v>
      </c>
      <c r="H39">
        <v>-8.3356915232629856</v>
      </c>
      <c r="I39">
        <v>1550.5775147262041</v>
      </c>
      <c r="J39">
        <v>7.9808973640283547</v>
      </c>
      <c r="K39" t="s">
        <v>26</v>
      </c>
      <c r="L39" t="s">
        <v>25</v>
      </c>
    </row>
    <row r="40" spans="1:12" x14ac:dyDescent="0.2">
      <c r="A40">
        <v>36</v>
      </c>
      <c r="B40">
        <v>-30.854166666666671</v>
      </c>
      <c r="C40">
        <v>1600</v>
      </c>
      <c r="D40">
        <v>0.38194444444444448</v>
      </c>
      <c r="E40">
        <v>0</v>
      </c>
      <c r="F40">
        <v>0.76388888888888895</v>
      </c>
      <c r="G40">
        <v>-9.0634107456765918</v>
      </c>
      <c r="H40">
        <v>-8.2995218567877025</v>
      </c>
      <c r="I40">
        <v>1542.277992869416</v>
      </c>
      <c r="J40">
        <v>8.0238452841930563</v>
      </c>
      <c r="K40" t="s">
        <v>26</v>
      </c>
      <c r="L40" t="s">
        <v>25</v>
      </c>
    </row>
    <row r="41" spans="1:12" x14ac:dyDescent="0.2">
      <c r="A41">
        <v>37</v>
      </c>
      <c r="B41">
        <v>-30.472222222222229</v>
      </c>
      <c r="C41">
        <v>1600</v>
      </c>
      <c r="D41">
        <v>0.38194444444444448</v>
      </c>
      <c r="E41">
        <v>0</v>
      </c>
      <c r="F41">
        <v>0.76388888888888895</v>
      </c>
      <c r="G41">
        <v>-9.027286457036455</v>
      </c>
      <c r="H41">
        <v>-8.2633975681475658</v>
      </c>
      <c r="I41">
        <v>1534.0145953012691</v>
      </c>
      <c r="J41">
        <v>8.0670679652625097</v>
      </c>
      <c r="K41" t="s">
        <v>26</v>
      </c>
      <c r="L41" t="s">
        <v>25</v>
      </c>
    </row>
    <row r="42" spans="1:12" x14ac:dyDescent="0.2">
      <c r="A42">
        <v>38</v>
      </c>
      <c r="B42">
        <v>-30.090277777777789</v>
      </c>
      <c r="C42">
        <v>1600</v>
      </c>
      <c r="D42">
        <v>0.38194444444444448</v>
      </c>
      <c r="E42">
        <v>0</v>
      </c>
      <c r="F42">
        <v>0.76388888888888895</v>
      </c>
      <c r="G42">
        <v>-8.9912088032819089</v>
      </c>
      <c r="H42">
        <v>-8.2273199143930196</v>
      </c>
      <c r="I42">
        <v>1525.787275386876</v>
      </c>
      <c r="J42">
        <v>8.110567049303917</v>
      </c>
      <c r="K42" t="s">
        <v>26</v>
      </c>
      <c r="L42" t="s">
        <v>25</v>
      </c>
    </row>
    <row r="43" spans="1:12" x14ac:dyDescent="0.2">
      <c r="A43">
        <v>39</v>
      </c>
      <c r="B43">
        <v>-29.708333333333339</v>
      </c>
      <c r="C43">
        <v>1600</v>
      </c>
      <c r="D43">
        <v>0.38194444444444448</v>
      </c>
      <c r="E43">
        <v>0</v>
      </c>
      <c r="F43">
        <v>0.76388888888888895</v>
      </c>
      <c r="G43">
        <v>-8.9551790271935747</v>
      </c>
      <c r="H43">
        <v>-8.1912901383046854</v>
      </c>
      <c r="I43">
        <v>1517.5959852485721</v>
      </c>
      <c r="J43">
        <v>8.1543441866532493</v>
      </c>
      <c r="K43" t="s">
        <v>26</v>
      </c>
      <c r="L43" t="s">
        <v>25</v>
      </c>
    </row>
    <row r="44" spans="1:12" x14ac:dyDescent="0.2">
      <c r="A44">
        <v>40</v>
      </c>
      <c r="B44">
        <v>-29.3263888888889</v>
      </c>
      <c r="C44">
        <v>1600</v>
      </c>
      <c r="D44">
        <v>0.38194444444444448</v>
      </c>
      <c r="E44">
        <v>0</v>
      </c>
      <c r="F44">
        <v>0.76388888888888895</v>
      </c>
      <c r="G44">
        <v>-8.9191983572882947</v>
      </c>
      <c r="H44">
        <v>-8.1553094683994054</v>
      </c>
      <c r="I44">
        <v>1509.4406757801719</v>
      </c>
      <c r="J44">
        <v>8.1984010359359338</v>
      </c>
      <c r="K44" t="s">
        <v>26</v>
      </c>
      <c r="L44" t="s">
        <v>25</v>
      </c>
    </row>
    <row r="45" spans="1:12" x14ac:dyDescent="0.2">
      <c r="A45">
        <v>41</v>
      </c>
      <c r="B45">
        <v>-28.944444444444461</v>
      </c>
      <c r="C45">
        <v>1600</v>
      </c>
      <c r="D45">
        <v>0.38194444444444448</v>
      </c>
      <c r="E45">
        <v>0</v>
      </c>
      <c r="F45">
        <v>0.76388888888888895</v>
      </c>
      <c r="G45">
        <v>-8.8832680078273469</v>
      </c>
      <c r="H45">
        <v>-8.1193791189384577</v>
      </c>
      <c r="I45">
        <v>1501.3212966612341</v>
      </c>
      <c r="J45">
        <v>8.2427392640872927</v>
      </c>
      <c r="K45" t="s">
        <v>26</v>
      </c>
      <c r="L45" t="s">
        <v>25</v>
      </c>
    </row>
    <row r="46" spans="1:12" x14ac:dyDescent="0.2">
      <c r="A46">
        <v>42</v>
      </c>
      <c r="B46">
        <v>-28.562500000000011</v>
      </c>
      <c r="C46">
        <v>1600</v>
      </c>
      <c r="D46">
        <v>0.38194444444444448</v>
      </c>
      <c r="E46">
        <v>0</v>
      </c>
      <c r="F46">
        <v>0.76388888888888895</v>
      </c>
      <c r="G46">
        <v>-8.8473891788267842</v>
      </c>
      <c r="H46">
        <v>-8.0835002899378949</v>
      </c>
      <c r="I46">
        <v>1493.2377963712961</v>
      </c>
      <c r="J46">
        <v>8.2873605463727049</v>
      </c>
      <c r="K46" t="s">
        <v>26</v>
      </c>
      <c r="L46" t="s">
        <v>25</v>
      </c>
    </row>
    <row r="47" spans="1:12" x14ac:dyDescent="0.2">
      <c r="A47">
        <v>43</v>
      </c>
      <c r="B47">
        <v>-28.180555555555571</v>
      </c>
      <c r="C47">
        <v>1600</v>
      </c>
      <c r="D47">
        <v>0.38194444444444448</v>
      </c>
      <c r="E47">
        <v>0</v>
      </c>
      <c r="F47">
        <v>0.76388888888888895</v>
      </c>
      <c r="G47">
        <v>-8.8115630560698825</v>
      </c>
      <c r="H47">
        <v>-8.0476741671809933</v>
      </c>
      <c r="I47">
        <v>1485.1901222041149</v>
      </c>
      <c r="J47">
        <v>8.3322665664074869</v>
      </c>
      <c r="K47" t="s">
        <v>26</v>
      </c>
      <c r="L47" t="s">
        <v>25</v>
      </c>
    </row>
    <row r="48" spans="1:12" x14ac:dyDescent="0.2">
      <c r="A48">
        <v>44</v>
      </c>
      <c r="B48">
        <v>-27.798611111111128</v>
      </c>
      <c r="C48">
        <v>1600</v>
      </c>
      <c r="D48">
        <v>0.38194444444444448</v>
      </c>
      <c r="E48">
        <v>0</v>
      </c>
      <c r="F48">
        <v>0.76388888888888895</v>
      </c>
      <c r="G48">
        <v>-8.7757908111216594</v>
      </c>
      <c r="H48">
        <v>-8.0119019222327701</v>
      </c>
      <c r="I48">
        <v>1477.1782202818829</v>
      </c>
      <c r="J48">
        <v>8.3774590161764912</v>
      </c>
      <c r="K48" t="s">
        <v>26</v>
      </c>
      <c r="L48" t="s">
        <v>25</v>
      </c>
    </row>
    <row r="49" spans="1:12" x14ac:dyDescent="0.2">
      <c r="A49">
        <v>45</v>
      </c>
      <c r="B49">
        <v>-27.416666666666689</v>
      </c>
      <c r="C49">
        <v>1600</v>
      </c>
      <c r="D49">
        <v>0.38194444444444448</v>
      </c>
      <c r="E49">
        <v>0</v>
      </c>
      <c r="F49">
        <v>0.76388888888888895</v>
      </c>
      <c r="G49">
        <v>-8.7400736013454381</v>
      </c>
      <c r="H49">
        <v>-7.9761847124565488</v>
      </c>
      <c r="I49">
        <v>1469.202035569426</v>
      </c>
      <c r="J49">
        <v>8.4229395960534159</v>
      </c>
      <c r="K49" t="s">
        <v>26</v>
      </c>
      <c r="L49" t="s">
        <v>25</v>
      </c>
    </row>
    <row r="50" spans="1:12" x14ac:dyDescent="0.2">
      <c r="A50">
        <v>46</v>
      </c>
      <c r="B50">
        <v>-27.034722222222239</v>
      </c>
      <c r="C50">
        <v>1600</v>
      </c>
      <c r="D50">
        <v>0.38194444444444448</v>
      </c>
      <c r="E50">
        <v>0</v>
      </c>
      <c r="F50">
        <v>0.76388888888888895</v>
      </c>
      <c r="G50">
        <v>-8.7044125699214128</v>
      </c>
      <c r="H50">
        <v>-7.9405236810325226</v>
      </c>
      <c r="I50">
        <v>1461.2615118883939</v>
      </c>
      <c r="J50">
        <v>8.4687100148198251</v>
      </c>
      <c r="K50" t="s">
        <v>26</v>
      </c>
      <c r="L50" t="s">
        <v>25</v>
      </c>
    </row>
    <row r="51" spans="1:12" x14ac:dyDescent="0.2">
      <c r="A51">
        <v>47</v>
      </c>
      <c r="B51">
        <v>-26.6527777777778</v>
      </c>
      <c r="C51">
        <v>1600</v>
      </c>
      <c r="D51">
        <v>0.38194444444444448</v>
      </c>
      <c r="E51">
        <v>0</v>
      </c>
      <c r="F51">
        <v>0.76388888888888895</v>
      </c>
      <c r="G51">
        <v>-8.6688088458671935</v>
      </c>
      <c r="H51">
        <v>-7.9049199569783042</v>
      </c>
      <c r="I51">
        <v>1453.356591931416</v>
      </c>
      <c r="J51">
        <v>8.5147719896838492</v>
      </c>
      <c r="K51" t="s">
        <v>26</v>
      </c>
      <c r="L51" t="s">
        <v>25</v>
      </c>
    </row>
    <row r="52" spans="1:12" x14ac:dyDescent="0.2">
      <c r="A52">
        <v>48</v>
      </c>
      <c r="B52">
        <v>-26.270833333333361</v>
      </c>
      <c r="C52">
        <v>1600</v>
      </c>
      <c r="D52">
        <v>0.38194444444444448</v>
      </c>
      <c r="E52">
        <v>0</v>
      </c>
      <c r="F52">
        <v>0.76388888888888895</v>
      </c>
      <c r="G52">
        <v>-8.6332635440603092</v>
      </c>
      <c r="H52">
        <v>-7.8693746551714199</v>
      </c>
      <c r="I52">
        <v>1445.487217276245</v>
      </c>
      <c r="J52">
        <v>8.5611272462985983</v>
      </c>
      <c r="K52" t="s">
        <v>26</v>
      </c>
      <c r="L52" t="s">
        <v>25</v>
      </c>
    </row>
    <row r="53" spans="1:12" x14ac:dyDescent="0.2">
      <c r="A53">
        <v>49</v>
      </c>
      <c r="B53">
        <v>-25.888888888888911</v>
      </c>
      <c r="C53">
        <v>1600</v>
      </c>
      <c r="D53">
        <v>0.38194444444444448</v>
      </c>
      <c r="E53">
        <v>0</v>
      </c>
      <c r="F53">
        <v>0.76388888888888895</v>
      </c>
      <c r="G53">
        <v>-8.5977777652626024</v>
      </c>
      <c r="H53">
        <v>-7.8338888763737131</v>
      </c>
      <c r="I53">
        <v>1437.653328399871</v>
      </c>
      <c r="J53">
        <v>8.6077775187802423</v>
      </c>
      <c r="K53" t="s">
        <v>26</v>
      </c>
      <c r="L53" t="s">
        <v>25</v>
      </c>
    </row>
    <row r="54" spans="1:12" x14ac:dyDescent="0.2">
      <c r="A54">
        <v>50</v>
      </c>
      <c r="B54">
        <v>-25.506944444444471</v>
      </c>
      <c r="C54">
        <v>1600</v>
      </c>
      <c r="D54">
        <v>0.38194444444444448</v>
      </c>
      <c r="E54">
        <v>0</v>
      </c>
      <c r="F54">
        <v>0.76388888888888895</v>
      </c>
      <c r="G54">
        <v>-8.5623525961465425</v>
      </c>
      <c r="H54">
        <v>-7.7984637072576533</v>
      </c>
      <c r="I54">
        <v>1429.854864692614</v>
      </c>
      <c r="J54">
        <v>8.654724549725783</v>
      </c>
      <c r="K54" t="s">
        <v>26</v>
      </c>
      <c r="L54" t="s">
        <v>25</v>
      </c>
    </row>
    <row r="55" spans="1:12" x14ac:dyDescent="0.2">
      <c r="A55">
        <v>51</v>
      </c>
      <c r="B55">
        <v>-25.125000000000028</v>
      </c>
      <c r="C55">
        <v>1600</v>
      </c>
      <c r="D55">
        <v>0.38194444444444448</v>
      </c>
      <c r="E55">
        <v>0</v>
      </c>
      <c r="F55">
        <v>0.76388888888888895</v>
      </c>
      <c r="G55">
        <v>-8.5269891093233561</v>
      </c>
      <c r="H55">
        <v>-7.7631002204344668</v>
      </c>
      <c r="I55">
        <v>1422.091764472179</v>
      </c>
      <c r="J55">
        <v>8.7019700902304855</v>
      </c>
      <c r="K55" t="s">
        <v>26</v>
      </c>
      <c r="L55" t="s">
        <v>25</v>
      </c>
    </row>
    <row r="56" spans="1:12" x14ac:dyDescent="0.2">
      <c r="A56">
        <v>52</v>
      </c>
      <c r="B56">
        <v>-24.743055555555589</v>
      </c>
      <c r="C56">
        <v>1600</v>
      </c>
      <c r="D56">
        <v>0.38194444444444448</v>
      </c>
      <c r="E56">
        <v>0</v>
      </c>
      <c r="F56">
        <v>0.76388888888888895</v>
      </c>
      <c r="G56">
        <v>-8.4916883633730027</v>
      </c>
      <c r="H56">
        <v>-7.7277994744841134</v>
      </c>
      <c r="I56">
        <v>1414.3639649976949</v>
      </c>
      <c r="J56">
        <v>8.749515899904992</v>
      </c>
      <c r="K56" t="s">
        <v>26</v>
      </c>
      <c r="L56" t="s">
        <v>25</v>
      </c>
    </row>
    <row r="57" spans="1:12" x14ac:dyDescent="0.2">
      <c r="A57">
        <v>53</v>
      </c>
      <c r="B57">
        <v>-24.361111111111139</v>
      </c>
      <c r="C57">
        <v>1600</v>
      </c>
      <c r="D57">
        <v>0.38194444444444448</v>
      </c>
      <c r="E57">
        <v>0</v>
      </c>
      <c r="F57">
        <v>0.76388888888888895</v>
      </c>
      <c r="G57">
        <v>-8.4564514028759241</v>
      </c>
      <c r="H57">
        <v>-7.6925625139870348</v>
      </c>
      <c r="I57">
        <v>1406.6714024837081</v>
      </c>
      <c r="J57">
        <v>8.7973637468920725</v>
      </c>
      <c r="K57" t="s">
        <v>26</v>
      </c>
      <c r="L57" t="s">
        <v>25</v>
      </c>
    </row>
    <row r="58" spans="1:12" x14ac:dyDescent="0.2">
      <c r="A58">
        <v>54</v>
      </c>
      <c r="B58">
        <v>-23.9791666666667</v>
      </c>
      <c r="C58">
        <v>1600</v>
      </c>
      <c r="D58">
        <v>0.38194444444444448</v>
      </c>
      <c r="E58">
        <v>0</v>
      </c>
      <c r="F58">
        <v>0.76388888888888895</v>
      </c>
      <c r="G58">
        <v>-8.4212792584465657</v>
      </c>
      <c r="H58">
        <v>-7.6573903695576764</v>
      </c>
      <c r="I58">
        <v>1399.014012114151</v>
      </c>
      <c r="J58">
        <v>8.8455154078830489</v>
      </c>
      <c r="K58" t="s">
        <v>26</v>
      </c>
      <c r="L58" t="s">
        <v>25</v>
      </c>
    </row>
    <row r="59" spans="1:12" x14ac:dyDescent="0.2">
      <c r="A59">
        <v>55</v>
      </c>
      <c r="B59">
        <v>-23.597222222222261</v>
      </c>
      <c r="C59">
        <v>1600</v>
      </c>
      <c r="D59">
        <v>0.38194444444444448</v>
      </c>
      <c r="E59">
        <v>0</v>
      </c>
      <c r="F59">
        <v>0.76388888888888895</v>
      </c>
      <c r="G59">
        <v>-8.386172946768621</v>
      </c>
      <c r="H59">
        <v>-7.6222840578797317</v>
      </c>
      <c r="I59">
        <v>1391.3917280562709</v>
      </c>
      <c r="J59">
        <v>8.8939726681338502</v>
      </c>
      <c r="K59" t="s">
        <v>26</v>
      </c>
      <c r="L59" t="s">
        <v>25</v>
      </c>
    </row>
    <row r="60" spans="1:12" x14ac:dyDescent="0.2">
      <c r="A60">
        <v>56</v>
      </c>
      <c r="B60">
        <v>-23.215277777777811</v>
      </c>
      <c r="C60">
        <v>1600</v>
      </c>
      <c r="D60">
        <v>0.38194444444444448</v>
      </c>
      <c r="E60">
        <v>0</v>
      </c>
      <c r="F60">
        <v>0.76388888888888895</v>
      </c>
      <c r="G60">
        <v>-8.3511334706319573</v>
      </c>
      <c r="H60">
        <v>-7.587244581743068</v>
      </c>
      <c r="I60">
        <v>1383.8044834745281</v>
      </c>
      <c r="J60">
        <v>8.9427373214807115</v>
      </c>
      <c r="K60" t="s">
        <v>26</v>
      </c>
      <c r="L60" t="s">
        <v>25</v>
      </c>
    </row>
    <row r="61" spans="1:12" x14ac:dyDescent="0.2">
      <c r="A61">
        <v>57</v>
      </c>
      <c r="B61">
        <v>-22.833333333333371</v>
      </c>
      <c r="C61">
        <v>1600</v>
      </c>
      <c r="D61">
        <v>0.38194444444444448</v>
      </c>
      <c r="E61">
        <v>0</v>
      </c>
      <c r="F61">
        <v>0.76388888888888895</v>
      </c>
      <c r="G61">
        <v>-8.3161618189712314</v>
      </c>
      <c r="H61">
        <v>-7.5522729300823421</v>
      </c>
      <c r="I61">
        <v>1376.2522105444459</v>
      </c>
      <c r="J61">
        <v>8.9918111703555006</v>
      </c>
      <c r="K61" t="s">
        <v>26</v>
      </c>
      <c r="L61" t="s">
        <v>25</v>
      </c>
    </row>
    <row r="62" spans="1:12" x14ac:dyDescent="0.2">
      <c r="A62">
        <v>58</v>
      </c>
      <c r="B62">
        <v>-22.451388888888928</v>
      </c>
      <c r="C62">
        <v>1600</v>
      </c>
      <c r="D62">
        <v>0.38194444444444448</v>
      </c>
      <c r="E62">
        <v>0</v>
      </c>
      <c r="F62">
        <v>0.76388888888888895</v>
      </c>
      <c r="G62">
        <v>-8.2812589669061083</v>
      </c>
      <c r="H62">
        <v>-7.517370078017219</v>
      </c>
      <c r="I62">
        <v>1368.734840466429</v>
      </c>
      <c r="J62">
        <v>9.0411960258006783</v>
      </c>
      <c r="K62" t="s">
        <v>26</v>
      </c>
      <c r="L62" t="s">
        <v>25</v>
      </c>
    </row>
    <row r="63" spans="1:12" x14ac:dyDescent="0.2">
      <c r="A63">
        <v>59</v>
      </c>
      <c r="B63">
        <v>-22.069444444444489</v>
      </c>
      <c r="C63">
        <v>1600</v>
      </c>
      <c r="D63">
        <v>0.38194444444444448</v>
      </c>
      <c r="E63">
        <v>0</v>
      </c>
      <c r="F63">
        <v>0.76388888888888895</v>
      </c>
      <c r="G63">
        <v>-8.2464258757831104</v>
      </c>
      <c r="H63">
        <v>-7.482536986894222</v>
      </c>
      <c r="I63">
        <v>1361.2523034795349</v>
      </c>
      <c r="J63">
        <v>9.0908937074838505</v>
      </c>
      <c r="K63" t="s">
        <v>26</v>
      </c>
      <c r="L63" t="s">
        <v>25</v>
      </c>
    </row>
    <row r="64" spans="1:12" x14ac:dyDescent="0.2">
      <c r="A64">
        <v>60</v>
      </c>
      <c r="B64">
        <v>-21.687500000000039</v>
      </c>
      <c r="C64">
        <v>1600</v>
      </c>
      <c r="D64">
        <v>0.38194444444444448</v>
      </c>
      <c r="E64">
        <v>0</v>
      </c>
      <c r="F64">
        <v>0.76388888888888895</v>
      </c>
      <c r="G64">
        <v>-8.2116634932190298</v>
      </c>
      <c r="H64">
        <v>-7.4477746043301414</v>
      </c>
      <c r="I64">
        <v>1353.8045288752051</v>
      </c>
      <c r="J64">
        <v>9.1409060437119738</v>
      </c>
      <c r="K64" t="s">
        <v>26</v>
      </c>
      <c r="L64" t="s">
        <v>25</v>
      </c>
    </row>
    <row r="65" spans="1:12" x14ac:dyDescent="0.2">
      <c r="A65">
        <v>61</v>
      </c>
      <c r="B65">
        <v>-21.3055555555556</v>
      </c>
      <c r="C65">
        <v>1600</v>
      </c>
      <c r="D65">
        <v>0.38194444444444448</v>
      </c>
      <c r="E65">
        <v>0</v>
      </c>
      <c r="F65">
        <v>0.76388888888888895</v>
      </c>
      <c r="G65">
        <v>-8.1769727531458507</v>
      </c>
      <c r="H65">
        <v>-7.4130838642569623</v>
      </c>
      <c r="I65">
        <v>1346.391445010948</v>
      </c>
      <c r="J65">
        <v>9.1912348714451149</v>
      </c>
      <c r="K65" t="s">
        <v>26</v>
      </c>
      <c r="L65" t="s">
        <v>25</v>
      </c>
    </row>
    <row r="66" spans="1:12" x14ac:dyDescent="0.2">
      <c r="A66">
        <v>62</v>
      </c>
      <c r="B66">
        <v>-20.92361111111116</v>
      </c>
      <c r="C66">
        <v>1600</v>
      </c>
      <c r="D66">
        <v>0.38194444444444448</v>
      </c>
      <c r="E66">
        <v>0</v>
      </c>
      <c r="F66">
        <v>0.76388888888888895</v>
      </c>
      <c r="G66">
        <v>-8.1423545758572331</v>
      </c>
      <c r="H66">
        <v>-7.3784656869683438</v>
      </c>
      <c r="I66">
        <v>1339.0129793239801</v>
      </c>
      <c r="J66">
        <v>9.2418820363098355</v>
      </c>
      <c r="K66" t="s">
        <v>26</v>
      </c>
      <c r="L66" t="s">
        <v>25</v>
      </c>
    </row>
    <row r="67" spans="1:12" x14ac:dyDescent="0.2">
      <c r="A67">
        <v>63</v>
      </c>
      <c r="B67">
        <v>-20.54166666666671</v>
      </c>
      <c r="C67">
        <v>1600</v>
      </c>
      <c r="D67">
        <v>0.38194444444444448</v>
      </c>
      <c r="E67">
        <v>0</v>
      </c>
      <c r="F67">
        <v>0.76388888888888895</v>
      </c>
      <c r="G67">
        <v>-8.1078098680564281</v>
      </c>
      <c r="H67">
        <v>-7.3439209791675397</v>
      </c>
      <c r="I67">
        <v>1331.6690583448119</v>
      </c>
      <c r="J67">
        <v>9.2928493926121636</v>
      </c>
      <c r="K67" t="s">
        <v>26</v>
      </c>
      <c r="L67" t="s">
        <v>25</v>
      </c>
    </row>
    <row r="68" spans="1:12" x14ac:dyDescent="0.2">
      <c r="A68">
        <v>64</v>
      </c>
      <c r="B68">
        <v>-20.159722222222271</v>
      </c>
      <c r="C68">
        <v>1600</v>
      </c>
      <c r="D68">
        <v>0.38194444444444448</v>
      </c>
      <c r="E68">
        <v>0</v>
      </c>
      <c r="F68">
        <v>0.76388888888888895</v>
      </c>
      <c r="G68">
        <v>-8.0733395229056679</v>
      </c>
      <c r="H68">
        <v>-7.3094506340167804</v>
      </c>
      <c r="I68">
        <v>1324.359607710795</v>
      </c>
      <c r="J68">
        <v>9.3441388033501305</v>
      </c>
      <c r="K68" t="s">
        <v>26</v>
      </c>
      <c r="L68" t="s">
        <v>25</v>
      </c>
    </row>
    <row r="69" spans="1:12" x14ac:dyDescent="0.2">
      <c r="A69">
        <v>65</v>
      </c>
      <c r="B69">
        <v>-19.777777777777828</v>
      </c>
      <c r="C69">
        <v>1600</v>
      </c>
      <c r="D69">
        <v>0.38194444444444448</v>
      </c>
      <c r="E69">
        <v>0</v>
      </c>
      <c r="F69">
        <v>0.76388888888888895</v>
      </c>
      <c r="G69">
        <v>-8.0389444200769518</v>
      </c>
      <c r="H69">
        <v>-7.2750555311880634</v>
      </c>
      <c r="I69">
        <v>1317.084552179607</v>
      </c>
      <c r="J69">
        <v>9.3957521402258859</v>
      </c>
      <c r="K69" t="s">
        <v>26</v>
      </c>
      <c r="L69" t="s">
        <v>25</v>
      </c>
    </row>
    <row r="70" spans="1:12" x14ac:dyDescent="0.2">
      <c r="A70">
        <v>66</v>
      </c>
      <c r="B70">
        <v>-19.395833333333389</v>
      </c>
      <c r="C70">
        <v>1600</v>
      </c>
      <c r="D70">
        <v>0.38194444444444448</v>
      </c>
      <c r="E70">
        <v>0</v>
      </c>
      <c r="F70">
        <v>0.76388888888888895</v>
      </c>
      <c r="G70">
        <v>-8.0046254258042548</v>
      </c>
      <c r="H70">
        <v>-7.2407365369153656</v>
      </c>
      <c r="I70">
        <v>1309.8438156426921</v>
      </c>
      <c r="J70">
        <v>9.4476912836573881</v>
      </c>
      <c r="K70" t="s">
        <v>26</v>
      </c>
      <c r="L70" t="s">
        <v>25</v>
      </c>
    </row>
    <row r="71" spans="1:12" x14ac:dyDescent="0.2">
      <c r="A71">
        <v>67</v>
      </c>
      <c r="B71">
        <v>-19.013888888888939</v>
      </c>
      <c r="C71">
        <v>1600</v>
      </c>
      <c r="D71">
        <v>0.38194444444444448</v>
      </c>
      <c r="E71">
        <v>0</v>
      </c>
      <c r="F71">
        <v>0.76388888888888895</v>
      </c>
      <c r="G71">
        <v>-7.9703833929370411</v>
      </c>
      <c r="H71">
        <v>-7.2064945040481518</v>
      </c>
      <c r="I71">
        <v>1302.637321138644</v>
      </c>
      <c r="J71">
        <v>9.4999581227896392</v>
      </c>
      <c r="K71" t="s">
        <v>26</v>
      </c>
      <c r="L71" t="s">
        <v>25</v>
      </c>
    </row>
    <row r="72" spans="1:12" x14ac:dyDescent="0.2">
      <c r="A72">
        <v>68</v>
      </c>
      <c r="B72">
        <v>-18.6319444444445</v>
      </c>
      <c r="C72">
        <v>1600</v>
      </c>
      <c r="D72">
        <v>0.38194444444444448</v>
      </c>
      <c r="E72">
        <v>0</v>
      </c>
      <c r="F72">
        <v>0.76388888888888895</v>
      </c>
      <c r="G72">
        <v>-7.9362191609951473</v>
      </c>
      <c r="H72">
        <v>-7.1723302721062581</v>
      </c>
      <c r="I72">
        <v>1295.4649908665381</v>
      </c>
      <c r="J72">
        <v>9.5525545555054698</v>
      </c>
      <c r="K72" t="s">
        <v>26</v>
      </c>
      <c r="L72" t="s">
        <v>25</v>
      </c>
    </row>
    <row r="73" spans="1:12" x14ac:dyDescent="0.2">
      <c r="A73">
        <v>69</v>
      </c>
      <c r="B73">
        <v>-18.25000000000006</v>
      </c>
      <c r="C73">
        <v>1600</v>
      </c>
      <c r="D73">
        <v>0.38194444444444448</v>
      </c>
      <c r="E73">
        <v>0</v>
      </c>
      <c r="F73">
        <v>0.76388888888888895</v>
      </c>
      <c r="G73">
        <v>-7.9021335562249266</v>
      </c>
      <c r="H73">
        <v>-7.1382446673360374</v>
      </c>
      <c r="I73">
        <v>1288.326746199202</v>
      </c>
      <c r="J73">
        <v>9.6054824884358698</v>
      </c>
      <c r="K73" t="s">
        <v>26</v>
      </c>
      <c r="L73" t="s">
        <v>25</v>
      </c>
    </row>
    <row r="74" spans="1:12" x14ac:dyDescent="0.2">
      <c r="A74">
        <v>70</v>
      </c>
      <c r="B74">
        <v>-17.86805555555561</v>
      </c>
      <c r="C74">
        <v>1600</v>
      </c>
      <c r="D74">
        <v>0.38194444444444448</v>
      </c>
      <c r="E74">
        <v>0</v>
      </c>
      <c r="F74">
        <v>0.76388888888888895</v>
      </c>
      <c r="G74">
        <v>-7.8681273916567109</v>
      </c>
      <c r="H74">
        <v>-7.1042385027678217</v>
      </c>
      <c r="I74">
        <v>1281.2225076964351</v>
      </c>
      <c r="J74">
        <v>9.6587438369698546</v>
      </c>
      <c r="K74" t="s">
        <v>26</v>
      </c>
      <c r="L74" t="s">
        <v>25</v>
      </c>
    </row>
    <row r="75" spans="1:12" x14ac:dyDescent="0.2">
      <c r="A75">
        <v>71</v>
      </c>
      <c r="B75">
        <v>-17.486111111111171</v>
      </c>
      <c r="C75">
        <v>1600</v>
      </c>
      <c r="D75">
        <v>0.38194444444444448</v>
      </c>
      <c r="E75">
        <v>0</v>
      </c>
      <c r="F75">
        <v>0.76388888888888895</v>
      </c>
      <c r="G75">
        <v>-7.834201467163429</v>
      </c>
      <c r="H75">
        <v>-7.0703125782745397</v>
      </c>
      <c r="I75">
        <v>1274.1521951181601</v>
      </c>
      <c r="J75">
        <v>9.7123405252638513</v>
      </c>
      <c r="K75" t="s">
        <v>26</v>
      </c>
      <c r="L75" t="s">
        <v>25</v>
      </c>
    </row>
    <row r="76" spans="1:12" x14ac:dyDescent="0.2">
      <c r="A76">
        <v>72</v>
      </c>
      <c r="B76">
        <v>-17.104166666666728</v>
      </c>
      <c r="C76">
        <v>1600</v>
      </c>
      <c r="D76">
        <v>0.38194444444444448</v>
      </c>
      <c r="E76">
        <v>0</v>
      </c>
      <c r="F76">
        <v>0.76388888888888895</v>
      </c>
      <c r="G76">
        <v>-7.8003565695205186</v>
      </c>
      <c r="H76">
        <v>-7.0364676806316293</v>
      </c>
      <c r="I76">
        <v>1267.1157274375289</v>
      </c>
      <c r="J76">
        <v>9.7662744862505964</v>
      </c>
      <c r="K76" t="s">
        <v>26</v>
      </c>
      <c r="L76" t="s">
        <v>25</v>
      </c>
    </row>
    <row r="77" spans="1:12" x14ac:dyDescent="0.2">
      <c r="A77">
        <v>73</v>
      </c>
      <c r="B77">
        <v>-16.722222222222289</v>
      </c>
      <c r="C77">
        <v>1600</v>
      </c>
      <c r="D77">
        <v>0.38194444444444448</v>
      </c>
      <c r="E77">
        <v>0</v>
      </c>
      <c r="F77">
        <v>0.76388888888888895</v>
      </c>
      <c r="G77">
        <v>-7.7665934724669414</v>
      </c>
      <c r="H77">
        <v>-7.0027045835780513</v>
      </c>
      <c r="I77">
        <v>1260.113022853951</v>
      </c>
      <c r="J77">
        <v>9.8205476616475575</v>
      </c>
      <c r="K77" t="s">
        <v>26</v>
      </c>
      <c r="L77" t="s">
        <v>25</v>
      </c>
    </row>
    <row r="78" spans="1:12" x14ac:dyDescent="0.2">
      <c r="A78">
        <v>74</v>
      </c>
      <c r="B78">
        <v>-16.340277777777839</v>
      </c>
      <c r="C78">
        <v>1600</v>
      </c>
      <c r="D78">
        <v>0.38194444444444448</v>
      </c>
      <c r="E78">
        <v>0</v>
      </c>
      <c r="F78">
        <v>0.76388888888888895</v>
      </c>
      <c r="G78">
        <v>-7.7329129367674092</v>
      </c>
      <c r="H78">
        <v>-6.9690240478785199</v>
      </c>
      <c r="I78">
        <v>1253.143998806072</v>
      </c>
      <c r="J78">
        <v>9.8751620019648403</v>
      </c>
      <c r="K78" t="s">
        <v>26</v>
      </c>
      <c r="L78" t="s">
        <v>25</v>
      </c>
    </row>
    <row r="79" spans="1:12" x14ac:dyDescent="0.2">
      <c r="A79">
        <v>75</v>
      </c>
      <c r="B79">
        <v>-15.9583333333334</v>
      </c>
      <c r="C79">
        <v>1600</v>
      </c>
      <c r="D79">
        <v>0.38194444444444448</v>
      </c>
      <c r="E79">
        <v>0</v>
      </c>
      <c r="F79">
        <v>0.76388888888888895</v>
      </c>
      <c r="G79">
        <v>-7.6993157102756768</v>
      </c>
      <c r="H79">
        <v>-6.9354268213867876</v>
      </c>
      <c r="I79">
        <v>1246.2085719846859</v>
      </c>
      <c r="J79">
        <v>9.9301194665126022</v>
      </c>
      <c r="K79" t="s">
        <v>26</v>
      </c>
      <c r="L79" t="s">
        <v>25</v>
      </c>
    </row>
    <row r="80" spans="1:12" x14ac:dyDescent="0.2">
      <c r="A80">
        <v>76</v>
      </c>
      <c r="B80">
        <v>-15.57638888888895</v>
      </c>
      <c r="C80">
        <v>1600</v>
      </c>
      <c r="D80">
        <v>0.38194444444444448</v>
      </c>
      <c r="E80">
        <v>0</v>
      </c>
      <c r="F80">
        <v>0.76388888888888895</v>
      </c>
      <c r="G80">
        <v>-7.665802527998955</v>
      </c>
      <c r="H80">
        <v>-6.9019136391100657</v>
      </c>
      <c r="I80">
        <v>1239.3066583455759</v>
      </c>
      <c r="J80">
        <v>9.9854220234079314</v>
      </c>
      <c r="K80" t="s">
        <v>26</v>
      </c>
      <c r="L80" t="s">
        <v>25</v>
      </c>
    </row>
    <row r="81" spans="1:12" x14ac:dyDescent="0.2">
      <c r="A81">
        <v>77</v>
      </c>
      <c r="B81">
        <v>-15.19444444444451</v>
      </c>
      <c r="C81">
        <v>1600</v>
      </c>
      <c r="D81">
        <v>0.38194444444444448</v>
      </c>
      <c r="E81">
        <v>0</v>
      </c>
      <c r="F81">
        <v>0.76388888888888895</v>
      </c>
      <c r="G81">
        <v>-7.6323741121633812</v>
      </c>
      <c r="H81">
        <v>-6.868485223274492</v>
      </c>
      <c r="I81">
        <v>1232.4381731223009</v>
      </c>
      <c r="J81">
        <v>10.041071649581211</v>
      </c>
      <c r="K81" t="s">
        <v>25</v>
      </c>
      <c r="L81" t="s">
        <v>24</v>
      </c>
    </row>
    <row r="82" spans="1:12" x14ac:dyDescent="0.2">
      <c r="A82">
        <v>78</v>
      </c>
      <c r="B82">
        <v>-14.81250000000006</v>
      </c>
      <c r="C82">
        <v>1600</v>
      </c>
      <c r="D82">
        <v>0.38194444444444448</v>
      </c>
      <c r="E82">
        <v>0</v>
      </c>
      <c r="F82">
        <v>0.76388888888888895</v>
      </c>
      <c r="G82">
        <v>-7.5990311722805206</v>
      </c>
      <c r="H82">
        <v>-6.8351422833916313</v>
      </c>
      <c r="I82">
        <v>1225.6030308389099</v>
      </c>
      <c r="J82">
        <v>10.09707033078196</v>
      </c>
      <c r="K82" t="s">
        <v>25</v>
      </c>
      <c r="L82" t="s">
        <v>24</v>
      </c>
    </row>
    <row r="83" spans="1:12" x14ac:dyDescent="0.2">
      <c r="A83">
        <v>79</v>
      </c>
      <c r="B83">
        <v>-14.430555555555619</v>
      </c>
      <c r="C83">
        <v>1600</v>
      </c>
      <c r="D83">
        <v>0.38194444444444448</v>
      </c>
      <c r="E83">
        <v>0</v>
      </c>
      <c r="F83">
        <v>0.76388888888888895</v>
      </c>
      <c r="G83">
        <v>-7.5657744052148717</v>
      </c>
      <c r="H83">
        <v>-6.8018855163259824</v>
      </c>
      <c r="I83">
        <v>1218.801145322584</v>
      </c>
      <c r="J83">
        <v>10.1534200615841</v>
      </c>
      <c r="K83" t="s">
        <v>25</v>
      </c>
      <c r="L83" t="s">
        <v>24</v>
      </c>
    </row>
    <row r="84" spans="1:12" x14ac:dyDescent="0.2">
      <c r="A84">
        <v>80</v>
      </c>
      <c r="B84">
        <v>-14.048611111111169</v>
      </c>
      <c r="C84">
        <v>1600</v>
      </c>
      <c r="D84">
        <v>0.38194444444444448</v>
      </c>
      <c r="E84">
        <v>0</v>
      </c>
      <c r="F84">
        <v>0.76388888888888895</v>
      </c>
      <c r="G84">
        <v>-7.5326044952523388</v>
      </c>
      <c r="H84">
        <v>-6.7687156063634486</v>
      </c>
      <c r="I84">
        <v>1212.032429716221</v>
      </c>
      <c r="J84">
        <v>10.21012284539071</v>
      </c>
      <c r="K84" t="s">
        <v>25</v>
      </c>
      <c r="L84" t="s">
        <v>24</v>
      </c>
    </row>
    <row r="85" spans="1:12" x14ac:dyDescent="0.2">
      <c r="A85">
        <v>81</v>
      </c>
      <c r="B85">
        <v>-13.66666666666673</v>
      </c>
      <c r="C85">
        <v>1600</v>
      </c>
      <c r="D85">
        <v>0.38194444444444448</v>
      </c>
      <c r="E85">
        <v>0</v>
      </c>
      <c r="F85">
        <v>0.76388888888888895</v>
      </c>
      <c r="G85">
        <v>-7.4995221141696833</v>
      </c>
      <c r="H85">
        <v>-6.735633225280794</v>
      </c>
      <c r="I85">
        <v>1205.2967964909401</v>
      </c>
      <c r="J85">
        <v>10.26718069443821</v>
      </c>
      <c r="K85" t="s">
        <v>25</v>
      </c>
      <c r="L85" t="s">
        <v>24</v>
      </c>
    </row>
    <row r="86" spans="1:12" x14ac:dyDescent="0.2">
      <c r="A86">
        <v>82</v>
      </c>
      <c r="B86">
        <v>-13.284722222222291</v>
      </c>
      <c r="C86">
        <v>1600</v>
      </c>
      <c r="D86">
        <v>0.38194444444444448</v>
      </c>
      <c r="E86">
        <v>0</v>
      </c>
      <c r="F86">
        <v>0.76388888888888895</v>
      </c>
      <c r="G86">
        <v>-7.466527921304869</v>
      </c>
      <c r="H86">
        <v>-6.7026390324159797</v>
      </c>
      <c r="I86">
        <v>1198.594157458524</v>
      </c>
      <c r="J86">
        <v>10.324595629799919</v>
      </c>
      <c r="K86" t="s">
        <v>25</v>
      </c>
      <c r="L86" t="s">
        <v>24</v>
      </c>
    </row>
    <row r="87" spans="1:12" x14ac:dyDescent="0.2">
      <c r="A87">
        <v>83</v>
      </c>
      <c r="B87">
        <v>-12.902777777777841</v>
      </c>
      <c r="C87">
        <v>1600</v>
      </c>
      <c r="D87">
        <v>0.38194444444444448</v>
      </c>
      <c r="E87">
        <v>0</v>
      </c>
      <c r="F87">
        <v>0.76388888888888895</v>
      </c>
      <c r="G87">
        <v>-7.4336225636283046</v>
      </c>
      <c r="H87">
        <v>-6.6697336747394154</v>
      </c>
      <c r="I87">
        <v>1191.924423783785</v>
      </c>
      <c r="J87">
        <v>10.38236968138915</v>
      </c>
      <c r="K87" t="s">
        <v>25</v>
      </c>
      <c r="L87" t="s">
        <v>24</v>
      </c>
    </row>
    <row r="88" spans="1:12" x14ac:dyDescent="0.2">
      <c r="A88">
        <v>84</v>
      </c>
      <c r="B88">
        <v>-12.5208333333334</v>
      </c>
      <c r="C88">
        <v>1600</v>
      </c>
      <c r="D88">
        <v>0.38194444444444448</v>
      </c>
      <c r="E88">
        <v>0</v>
      </c>
      <c r="F88">
        <v>0.76388888888888895</v>
      </c>
      <c r="G88">
        <v>-7.4008066758149793</v>
      </c>
      <c r="H88">
        <v>-6.63691778692609</v>
      </c>
      <c r="I88">
        <v>1185.287505996859</v>
      </c>
      <c r="J88">
        <v>10.44050488796158</v>
      </c>
      <c r="K88" t="s">
        <v>25</v>
      </c>
      <c r="L88" t="s">
        <v>24</v>
      </c>
    </row>
    <row r="89" spans="1:12" x14ac:dyDescent="0.2">
      <c r="A89">
        <v>85</v>
      </c>
      <c r="B89">
        <v>-12.13888888888895</v>
      </c>
      <c r="C89">
        <v>1600</v>
      </c>
      <c r="D89">
        <v>0.38194444444444448</v>
      </c>
      <c r="E89">
        <v>0</v>
      </c>
      <c r="F89">
        <v>0.76388888888888895</v>
      </c>
      <c r="G89">
        <v>-7.3680808803173976</v>
      </c>
      <c r="H89">
        <v>-6.6041919914285083</v>
      </c>
      <c r="I89">
        <v>1178.68331400543</v>
      </c>
      <c r="J89">
        <v>10.499003297117159</v>
      </c>
      <c r="K89" t="s">
        <v>25</v>
      </c>
      <c r="L89" t="s">
        <v>24</v>
      </c>
    </row>
    <row r="90" spans="1:12" x14ac:dyDescent="0.2">
      <c r="A90">
        <v>86</v>
      </c>
      <c r="B90">
        <v>-11.75694444444451</v>
      </c>
      <c r="C90">
        <v>1600</v>
      </c>
      <c r="D90">
        <v>0.38194444444444448</v>
      </c>
      <c r="E90">
        <v>0</v>
      </c>
      <c r="F90">
        <v>0.76388888888888895</v>
      </c>
      <c r="G90">
        <v>-7.3354457874393706</v>
      </c>
      <c r="H90">
        <v>-6.5715568985504822</v>
      </c>
      <c r="I90">
        <v>1172.1117571068801</v>
      </c>
      <c r="J90">
        <v>10.55786696530131</v>
      </c>
      <c r="K90" t="s">
        <v>25</v>
      </c>
      <c r="L90" t="s">
        <v>24</v>
      </c>
    </row>
    <row r="91" spans="1:12" x14ac:dyDescent="0.2">
      <c r="A91">
        <v>87</v>
      </c>
      <c r="B91">
        <v>-11.37500000000006</v>
      </c>
      <c r="C91">
        <v>1600</v>
      </c>
      <c r="D91">
        <v>0.38194444444444448</v>
      </c>
      <c r="E91">
        <v>0</v>
      </c>
      <c r="F91">
        <v>0.76388888888888895</v>
      </c>
      <c r="G91">
        <v>-7.3029019954105676</v>
      </c>
      <c r="H91">
        <v>-6.5390131065216783</v>
      </c>
      <c r="I91">
        <v>1165.5727440003591</v>
      </c>
      <c r="J91">
        <v>10.61709795780553</v>
      </c>
      <c r="K91" t="s">
        <v>25</v>
      </c>
      <c r="L91" t="s">
        <v>24</v>
      </c>
    </row>
    <row r="92" spans="1:12" x14ac:dyDescent="0.2">
      <c r="A92">
        <v>88</v>
      </c>
      <c r="B92">
        <v>-10.993055555555619</v>
      </c>
      <c r="C92">
        <v>1600</v>
      </c>
      <c r="D92">
        <v>0.38194444444444448</v>
      </c>
      <c r="E92">
        <v>0</v>
      </c>
      <c r="F92">
        <v>0.76388888888888895</v>
      </c>
      <c r="G92">
        <v>-7.2704500904618312</v>
      </c>
      <c r="H92">
        <v>-6.5065612015729419</v>
      </c>
      <c r="I92">
        <v>1159.066182798786</v>
      </c>
      <c r="J92">
        <v>10.676698348767459</v>
      </c>
      <c r="K92" t="s">
        <v>25</v>
      </c>
      <c r="L92" t="s">
        <v>24</v>
      </c>
    </row>
    <row r="93" spans="1:12" x14ac:dyDescent="0.2">
      <c r="A93">
        <v>89</v>
      </c>
      <c r="B93">
        <v>-10.611111111111169</v>
      </c>
      <c r="C93">
        <v>1600</v>
      </c>
      <c r="D93">
        <v>0.38194444444444448</v>
      </c>
      <c r="E93">
        <v>0</v>
      </c>
      <c r="F93">
        <v>0.76388888888888895</v>
      </c>
      <c r="G93">
        <v>-7.2380906469012434</v>
      </c>
      <c r="H93">
        <v>-6.4742017580123541</v>
      </c>
      <c r="I93">
        <v>1152.591981040774</v>
      </c>
      <c r="J93">
        <v>10.73667022117016</v>
      </c>
      <c r="K93" t="s">
        <v>25</v>
      </c>
      <c r="L93" t="s">
        <v>24</v>
      </c>
    </row>
    <row r="94" spans="1:12" x14ac:dyDescent="0.2">
      <c r="A94">
        <v>90</v>
      </c>
      <c r="B94">
        <v>-10.22916666666673</v>
      </c>
      <c r="C94">
        <v>1600</v>
      </c>
      <c r="D94">
        <v>0.38194444444444448</v>
      </c>
      <c r="E94">
        <v>0</v>
      </c>
      <c r="F94">
        <v>0.76388888888888895</v>
      </c>
      <c r="G94">
        <v>-7.2058242271908952</v>
      </c>
      <c r="H94">
        <v>-6.4419353383020059</v>
      </c>
      <c r="I94">
        <v>1146.150045702472</v>
      </c>
      <c r="J94">
        <v>10.797015666840901</v>
      </c>
      <c r="K94" t="s">
        <v>25</v>
      </c>
      <c r="L94" t="s">
        <v>24</v>
      </c>
    </row>
    <row r="95" spans="1:12" x14ac:dyDescent="0.2">
      <c r="A95">
        <v>91</v>
      </c>
      <c r="B95">
        <v>-9.8472222222222836</v>
      </c>
      <c r="C95">
        <v>1600</v>
      </c>
      <c r="D95">
        <v>0.38194444444444448</v>
      </c>
      <c r="E95">
        <v>0</v>
      </c>
      <c r="F95">
        <v>0.76388888888888895</v>
      </c>
      <c r="G95">
        <v>-7.173651382024322</v>
      </c>
      <c r="H95">
        <v>-6.4097624931354327</v>
      </c>
      <c r="I95">
        <v>1139.740283209336</v>
      </c>
      <c r="J95">
        <v>10.857736786449159</v>
      </c>
      <c r="K95" t="s">
        <v>25</v>
      </c>
      <c r="L95" t="s">
        <v>24</v>
      </c>
    </row>
    <row r="96" spans="1:12" x14ac:dyDescent="0.2">
      <c r="A96">
        <v>92</v>
      </c>
      <c r="B96">
        <v>-9.465277777777839</v>
      </c>
      <c r="C96">
        <v>1600</v>
      </c>
      <c r="D96">
        <v>0.38194444444444448</v>
      </c>
      <c r="E96">
        <v>0</v>
      </c>
      <c r="F96">
        <v>0.76388888888888895</v>
      </c>
      <c r="G96">
        <v>-7.1415726504046333</v>
      </c>
      <c r="H96">
        <v>-6.377683761515744</v>
      </c>
      <c r="I96">
        <v>1133.3625994478209</v>
      </c>
      <c r="J96">
        <v>10.918835689504091</v>
      </c>
      <c r="K96" t="s">
        <v>25</v>
      </c>
      <c r="L96" t="s">
        <v>24</v>
      </c>
    </row>
    <row r="97" spans="1:12" x14ac:dyDescent="0.2">
      <c r="A97">
        <v>93</v>
      </c>
      <c r="B97">
        <v>-9.0833333333333943</v>
      </c>
      <c r="C97">
        <v>1600</v>
      </c>
      <c r="D97">
        <v>0.38194444444444448</v>
      </c>
      <c r="E97">
        <v>0</v>
      </c>
      <c r="F97">
        <v>0.76388888888888895</v>
      </c>
      <c r="G97">
        <v>-7.1095885597232549</v>
      </c>
      <c r="H97">
        <v>-6.3456996708343656</v>
      </c>
      <c r="I97">
        <v>1127.016899776987</v>
      </c>
      <c r="J97">
        <v>10.9803144943512</v>
      </c>
      <c r="K97" t="s">
        <v>25</v>
      </c>
      <c r="L97" t="s">
        <v>24</v>
      </c>
    </row>
    <row r="98" spans="1:12" x14ac:dyDescent="0.2">
      <c r="A98">
        <v>94</v>
      </c>
      <c r="B98">
        <v>-8.7013888888889497</v>
      </c>
      <c r="C98">
        <v>1600</v>
      </c>
      <c r="D98">
        <v>0.38194444444444448</v>
      </c>
      <c r="E98">
        <v>0</v>
      </c>
      <c r="F98">
        <v>0.76388888888888895</v>
      </c>
      <c r="G98">
        <v>-7.0776996258392764</v>
      </c>
      <c r="H98">
        <v>-6.3138107369503871</v>
      </c>
      <c r="I98">
        <v>1120.703089040037</v>
      </c>
      <c r="J98">
        <v>11.042175328168399</v>
      </c>
      <c r="K98" t="s">
        <v>25</v>
      </c>
      <c r="L98" t="s">
        <v>24</v>
      </c>
    </row>
    <row r="99" spans="1:12" x14ac:dyDescent="0.2">
      <c r="A99">
        <v>95</v>
      </c>
      <c r="B99">
        <v>-8.319444444444505</v>
      </c>
      <c r="C99">
        <v>1600</v>
      </c>
      <c r="D99">
        <v>0.38194444444444448</v>
      </c>
      <c r="E99">
        <v>0</v>
      </c>
      <c r="F99">
        <v>0.76388888888888895</v>
      </c>
      <c r="G99">
        <v>-7.0459063531594053</v>
      </c>
      <c r="H99">
        <v>-6.282017464270516</v>
      </c>
      <c r="I99">
        <v>1114.4210715757661</v>
      </c>
      <c r="J99">
        <v>11.10442032696136</v>
      </c>
      <c r="K99" t="s">
        <v>25</v>
      </c>
      <c r="L99" t="s">
        <v>24</v>
      </c>
    </row>
    <row r="100" spans="1:12" x14ac:dyDescent="0.2">
      <c r="A100">
        <v>96</v>
      </c>
      <c r="B100">
        <v>-7.9375000000000604</v>
      </c>
      <c r="C100">
        <v>1600</v>
      </c>
      <c r="D100">
        <v>0.38194444444444448</v>
      </c>
      <c r="E100">
        <v>0</v>
      </c>
      <c r="F100">
        <v>0.76388888888888895</v>
      </c>
      <c r="G100">
        <v>-7.0142092347184688</v>
      </c>
      <c r="H100">
        <v>-6.2503203458295804</v>
      </c>
      <c r="I100">
        <v>1108.170751229937</v>
      </c>
      <c r="J100">
        <v>11.167051635558179</v>
      </c>
      <c r="K100" t="s">
        <v>25</v>
      </c>
      <c r="L100" t="s">
        <v>24</v>
      </c>
    </row>
    <row r="101" spans="1:12" x14ac:dyDescent="0.2">
      <c r="A101">
        <v>97</v>
      </c>
      <c r="B101">
        <v>-7.5555555555556158</v>
      </c>
      <c r="C101">
        <v>1600</v>
      </c>
      <c r="D101">
        <v>0.38194444444444448</v>
      </c>
      <c r="E101">
        <v>0</v>
      </c>
      <c r="F101">
        <v>0.76388888888888895</v>
      </c>
      <c r="G101">
        <v>-6.9826087522604574</v>
      </c>
      <c r="H101">
        <v>-6.2187198633715681</v>
      </c>
      <c r="I101">
        <v>1101.9520313665651</v>
      </c>
      <c r="J101">
        <v>11.230071407603271</v>
      </c>
      <c r="K101" t="s">
        <v>25</v>
      </c>
      <c r="L101" t="s">
        <v>24</v>
      </c>
    </row>
    <row r="102" spans="1:12" x14ac:dyDescent="0.2">
      <c r="A102">
        <v>98</v>
      </c>
      <c r="B102">
        <v>-7.1736111111111711</v>
      </c>
      <c r="C102">
        <v>1600</v>
      </c>
      <c r="D102">
        <v>0.38194444444444448</v>
      </c>
      <c r="E102">
        <v>0</v>
      </c>
      <c r="F102">
        <v>0.76388888888888895</v>
      </c>
      <c r="G102">
        <v>-6.9511053763200801</v>
      </c>
      <c r="H102">
        <v>-6.1872164874311908</v>
      </c>
      <c r="I102">
        <v>1095.7648148791341</v>
      </c>
      <c r="J102">
        <v>11.293481805550581</v>
      </c>
      <c r="K102" t="s">
        <v>25</v>
      </c>
      <c r="L102" t="s">
        <v>24</v>
      </c>
    </row>
    <row r="103" spans="1:12" x14ac:dyDescent="0.2">
      <c r="A103">
        <v>99</v>
      </c>
      <c r="B103">
        <v>-6.7916666666667256</v>
      </c>
      <c r="C103">
        <v>1600</v>
      </c>
      <c r="D103">
        <v>0.38194444444444448</v>
      </c>
      <c r="E103">
        <v>0</v>
      </c>
      <c r="F103">
        <v>0.76388888888888895</v>
      </c>
      <c r="G103">
        <v>-6.9196995663048257</v>
      </c>
      <c r="H103">
        <v>-6.1558106774159356</v>
      </c>
      <c r="I103">
        <v>1089.6090042017181</v>
      </c>
      <c r="J103">
        <v>11.357285000656089</v>
      </c>
      <c r="K103" t="s">
        <v>25</v>
      </c>
      <c r="L103" t="s">
        <v>24</v>
      </c>
    </row>
    <row r="104" spans="1:12" x14ac:dyDescent="0.2">
      <c r="A104">
        <v>100</v>
      </c>
      <c r="B104">
        <v>-6.4097222222222818</v>
      </c>
      <c r="C104">
        <v>1600</v>
      </c>
      <c r="D104">
        <v>0.38194444444444448</v>
      </c>
      <c r="E104">
        <v>0</v>
      </c>
      <c r="F104">
        <v>0.76388888888888895</v>
      </c>
      <c r="G104">
        <v>-6.8883917705774618</v>
      </c>
      <c r="H104">
        <v>-6.1245028816885716</v>
      </c>
      <c r="I104">
        <v>1083.4845013200299</v>
      </c>
      <c r="J104">
        <v>11.421483172969531</v>
      </c>
      <c r="K104" t="s">
        <v>25</v>
      </c>
      <c r="L104" t="s">
        <v>24</v>
      </c>
    </row>
    <row r="105" spans="1:12" x14ac:dyDescent="0.2">
      <c r="A105">
        <v>101</v>
      </c>
      <c r="B105">
        <v>-6.0277777777778372</v>
      </c>
      <c r="C105">
        <v>1600</v>
      </c>
      <c r="D105">
        <v>0.38194444444444448</v>
      </c>
      <c r="E105">
        <v>0</v>
      </c>
      <c r="F105">
        <v>0.76388888888888895</v>
      </c>
      <c r="G105">
        <v>-6.8571824265390244</v>
      </c>
      <c r="H105">
        <v>-6.0932935376501343</v>
      </c>
      <c r="I105">
        <v>1077.39120778238</v>
      </c>
      <c r="J105">
        <v>11.486078511325291</v>
      </c>
      <c r="K105" t="s">
        <v>25</v>
      </c>
      <c r="L105" t="s">
        <v>24</v>
      </c>
    </row>
    <row r="106" spans="1:12" x14ac:dyDescent="0.2">
      <c r="A106">
        <v>102</v>
      </c>
      <c r="B106">
        <v>-5.6458333333333934</v>
      </c>
      <c r="C106">
        <v>1600</v>
      </c>
      <c r="D106">
        <v>0.38194444444444448</v>
      </c>
      <c r="E106">
        <v>0</v>
      </c>
      <c r="F106">
        <v>0.76388888888888895</v>
      </c>
      <c r="G106">
        <v>-6.8260719607121798</v>
      </c>
      <c r="H106">
        <v>-6.0621830718232914</v>
      </c>
      <c r="I106">
        <v>1071.329024710557</v>
      </c>
      <c r="J106">
        <v>11.551073213332741</v>
      </c>
      <c r="K106" t="s">
        <v>25</v>
      </c>
      <c r="L106" t="s">
        <v>24</v>
      </c>
    </row>
    <row r="107" spans="1:12" x14ac:dyDescent="0.2">
      <c r="A107">
        <v>103</v>
      </c>
      <c r="B107">
        <v>-5.2638888888889479</v>
      </c>
      <c r="C107">
        <v>1600</v>
      </c>
      <c r="D107">
        <v>0.38194444444444448</v>
      </c>
      <c r="E107">
        <v>0</v>
      </c>
      <c r="F107">
        <v>0.76388888888888895</v>
      </c>
      <c r="G107">
        <v>-6.7950607888250421</v>
      </c>
      <c r="H107">
        <v>-6.0311718999361528</v>
      </c>
      <c r="I107">
        <v>1065.297852810621</v>
      </c>
      <c r="J107">
        <v>11.616469485365529</v>
      </c>
      <c r="K107" t="s">
        <v>25</v>
      </c>
      <c r="L107" t="s">
        <v>24</v>
      </c>
    </row>
    <row r="108" spans="1:12" x14ac:dyDescent="0.2">
      <c r="A108">
        <v>104</v>
      </c>
      <c r="B108">
        <v>-4.8819444444445033</v>
      </c>
      <c r="C108">
        <v>1600</v>
      </c>
      <c r="D108">
        <v>0.38194444444444448</v>
      </c>
      <c r="E108">
        <v>0</v>
      </c>
      <c r="F108">
        <v>0.76388888888888895</v>
      </c>
      <c r="G108">
        <v>-6.7641493158953292</v>
      </c>
      <c r="H108">
        <v>-6.0002604270064399</v>
      </c>
      <c r="I108">
        <v>1059.2975923836141</v>
      </c>
      <c r="J108">
        <v>11.68226954255034</v>
      </c>
      <c r="K108" t="s">
        <v>25</v>
      </c>
      <c r="L108" t="s">
        <v>24</v>
      </c>
    </row>
    <row r="109" spans="1:12" x14ac:dyDescent="0.2">
      <c r="A109">
        <v>105</v>
      </c>
      <c r="B109">
        <v>-4.5000000000000586</v>
      </c>
      <c r="C109">
        <v>1600</v>
      </c>
      <c r="D109">
        <v>0.38194444444444448</v>
      </c>
      <c r="E109">
        <v>0</v>
      </c>
      <c r="F109">
        <v>0.76388888888888895</v>
      </c>
      <c r="G109">
        <v>-6.7333379363148884</v>
      </c>
      <c r="H109">
        <v>-5.9694490474259991</v>
      </c>
      <c r="I109">
        <v>1053.328143336189</v>
      </c>
      <c r="J109">
        <v>11.748475608754619</v>
      </c>
      <c r="K109" t="s">
        <v>25</v>
      </c>
      <c r="L109" t="s">
        <v>24</v>
      </c>
    </row>
    <row r="110" spans="1:12" x14ac:dyDescent="0.2">
      <c r="A110">
        <v>106</v>
      </c>
      <c r="B110">
        <v>-4.118055555555614</v>
      </c>
      <c r="C110">
        <v>1600</v>
      </c>
      <c r="D110">
        <v>0.38194444444444448</v>
      </c>
      <c r="E110">
        <v>0</v>
      </c>
      <c r="F110">
        <v>0.76388888888888895</v>
      </c>
      <c r="G110">
        <v>-6.7026270339345748</v>
      </c>
      <c r="H110">
        <v>-5.9387381450456864</v>
      </c>
      <c r="I110">
        <v>1047.3894051911429</v>
      </c>
      <c r="J110">
        <v>11.815089916573699</v>
      </c>
      <c r="K110" t="s">
        <v>25</v>
      </c>
      <c r="L110" t="s">
        <v>24</v>
      </c>
    </row>
    <row r="111" spans="1:12" x14ac:dyDescent="0.2">
      <c r="A111">
        <v>107</v>
      </c>
      <c r="B111">
        <v>-3.7361111111111689</v>
      </c>
      <c r="C111">
        <v>1600</v>
      </c>
      <c r="D111">
        <v>0.38194444444444448</v>
      </c>
      <c r="E111">
        <v>0</v>
      </c>
      <c r="F111">
        <v>0.76388888888888895</v>
      </c>
      <c r="G111">
        <v>-6.6720169821494224</v>
      </c>
      <c r="H111">
        <v>-5.9081280932605331</v>
      </c>
      <c r="I111">
        <v>1041.4812770978831</v>
      </c>
      <c r="J111">
        <v>11.88211470731696</v>
      </c>
      <c r="K111" t="s">
        <v>25</v>
      </c>
      <c r="L111" t="s">
        <v>24</v>
      </c>
    </row>
    <row r="112" spans="1:12" x14ac:dyDescent="0.2">
      <c r="A112">
        <v>108</v>
      </c>
      <c r="B112">
        <v>-3.3541666666667251</v>
      </c>
      <c r="C112">
        <v>1600</v>
      </c>
      <c r="D112">
        <v>0.38194444444444448</v>
      </c>
      <c r="E112">
        <v>0</v>
      </c>
      <c r="F112">
        <v>0.76388888888888895</v>
      </c>
      <c r="G112">
        <v>-6.6415081439841286</v>
      </c>
      <c r="H112">
        <v>-5.8776192550952402</v>
      </c>
      <c r="I112">
        <v>1035.603657842787</v>
      </c>
      <c r="J112">
        <v>11.9495522309932</v>
      </c>
      <c r="K112" t="s">
        <v>25</v>
      </c>
      <c r="L112" t="s">
        <v>24</v>
      </c>
    </row>
    <row r="113" spans="1:12" x14ac:dyDescent="0.2">
      <c r="A113">
        <v>109</v>
      </c>
      <c r="B113">
        <v>-2.9722222222222801</v>
      </c>
      <c r="C113">
        <v>1600</v>
      </c>
      <c r="D113">
        <v>0.38194444444444448</v>
      </c>
      <c r="E113">
        <v>0</v>
      </c>
      <c r="F113">
        <v>0.76388888888888895</v>
      </c>
      <c r="G113">
        <v>-6.6111008721788087</v>
      </c>
      <c r="H113">
        <v>-5.8472119832899194</v>
      </c>
      <c r="I113">
        <v>1029.7564458594979</v>
      </c>
      <c r="J113">
        <v>12.017404746295201</v>
      </c>
      <c r="K113" t="s">
        <v>25</v>
      </c>
      <c r="L113" t="s">
        <v>24</v>
      </c>
    </row>
    <row r="114" spans="1:12" x14ac:dyDescent="0.2">
      <c r="A114">
        <v>110</v>
      </c>
      <c r="B114">
        <v>-2.590277777777835</v>
      </c>
      <c r="C114">
        <v>1600</v>
      </c>
      <c r="D114">
        <v>0.38194444444444448</v>
      </c>
      <c r="E114">
        <v>0</v>
      </c>
      <c r="F114">
        <v>0.76388888888888895</v>
      </c>
      <c r="G114">
        <v>-6.5807955092749948</v>
      </c>
      <c r="H114">
        <v>-5.8169066203861064</v>
      </c>
      <c r="I114">
        <v>1023.939539239111</v>
      </c>
      <c r="J114">
        <v>12.08567452058336</v>
      </c>
      <c r="K114" t="s">
        <v>25</v>
      </c>
      <c r="L114" t="s">
        <v>24</v>
      </c>
    </row>
    <row r="115" spans="1:12" x14ac:dyDescent="0.2">
      <c r="A115">
        <v>111</v>
      </c>
      <c r="B115">
        <v>-2.2083333333333912</v>
      </c>
      <c r="C115">
        <v>1600</v>
      </c>
      <c r="D115">
        <v>0.38194444444444448</v>
      </c>
      <c r="E115">
        <v>0</v>
      </c>
      <c r="F115">
        <v>0.76388888888888895</v>
      </c>
      <c r="G115">
        <v>-6.5505923877018963</v>
      </c>
      <c r="H115">
        <v>-5.7867034988130071</v>
      </c>
      <c r="I115">
        <v>1018.152835740298</v>
      </c>
      <c r="J115">
        <v>12.15436382986857</v>
      </c>
      <c r="K115" t="s">
        <v>25</v>
      </c>
      <c r="L115" t="s">
        <v>24</v>
      </c>
    </row>
    <row r="116" spans="1:12" x14ac:dyDescent="0.2">
      <c r="A116">
        <v>112</v>
      </c>
      <c r="B116">
        <v>-1.8263888888889459</v>
      </c>
      <c r="C116">
        <v>1600</v>
      </c>
      <c r="D116">
        <v>0.38194444444444448</v>
      </c>
      <c r="E116">
        <v>0</v>
      </c>
      <c r="F116">
        <v>0.76388888888888895</v>
      </c>
      <c r="G116">
        <v>-6.5204918298628449</v>
      </c>
      <c r="H116">
        <v>-5.7566029409739556</v>
      </c>
      <c r="I116">
        <v>1012.396232799324</v>
      </c>
      <c r="J116">
        <v>12.223474958794069</v>
      </c>
      <c r="K116" t="s">
        <v>25</v>
      </c>
      <c r="L116" t="s">
        <v>24</v>
      </c>
    </row>
    <row r="117" spans="1:12" x14ac:dyDescent="0.2">
      <c r="A117">
        <v>113</v>
      </c>
      <c r="B117">
        <v>-1.4444444444445019</v>
      </c>
      <c r="C117">
        <v>1600</v>
      </c>
      <c r="D117">
        <v>0.38194444444444448</v>
      </c>
      <c r="E117">
        <v>0</v>
      </c>
      <c r="F117">
        <v>0.76388888888888895</v>
      </c>
      <c r="G117">
        <v>-6.49049414822196</v>
      </c>
      <c r="H117">
        <v>-5.7266052593330707</v>
      </c>
      <c r="I117">
        <v>1006.669627539991</v>
      </c>
      <c r="J117">
        <v>12.293010200616569</v>
      </c>
      <c r="K117" t="s">
        <v>25</v>
      </c>
      <c r="L117" t="s">
        <v>24</v>
      </c>
    </row>
    <row r="118" spans="1:12" x14ac:dyDescent="0.2">
      <c r="A118">
        <v>114</v>
      </c>
      <c r="B118">
        <v>-1.062500000000058</v>
      </c>
      <c r="C118">
        <v>1600</v>
      </c>
      <c r="D118">
        <v>0.38194444444444448</v>
      </c>
      <c r="E118">
        <v>0</v>
      </c>
      <c r="F118">
        <v>0.76388888888888895</v>
      </c>
      <c r="G118">
        <v>-6.4605996453909817</v>
      </c>
      <c r="H118">
        <v>-5.6967107565020916</v>
      </c>
      <c r="I118">
        <v>1000.972916783489</v>
      </c>
      <c r="J118">
        <v>12.36297185718634</v>
      </c>
      <c r="K118" t="s">
        <v>25</v>
      </c>
      <c r="L118" t="s">
        <v>24</v>
      </c>
    </row>
    <row r="119" spans="1:12" x14ac:dyDescent="0.2">
      <c r="A119">
        <v>115</v>
      </c>
      <c r="B119">
        <v>-0.68055555555561309</v>
      </c>
      <c r="C119">
        <v>1600</v>
      </c>
      <c r="D119">
        <v>0.38194444444444448</v>
      </c>
      <c r="E119">
        <v>0</v>
      </c>
      <c r="F119">
        <v>0.76388888888888895</v>
      </c>
      <c r="G119">
        <v>-6.4308086142162626</v>
      </c>
      <c r="H119">
        <v>-5.6669197253273733</v>
      </c>
      <c r="I119">
        <v>995.30599705816201</v>
      </c>
      <c r="J119">
        <v>12.43336223892646</v>
      </c>
      <c r="K119" t="s">
        <v>25</v>
      </c>
      <c r="L119" t="s">
        <v>24</v>
      </c>
    </row>
    <row r="120" spans="1:12" x14ac:dyDescent="0.2">
      <c r="A120">
        <v>116</v>
      </c>
      <c r="B120">
        <v>-0.29861111111116861</v>
      </c>
      <c r="C120">
        <v>1600</v>
      </c>
      <c r="D120">
        <v>0.38194444444444448</v>
      </c>
      <c r="E120">
        <v>0</v>
      </c>
      <c r="F120">
        <v>0.76388888888888895</v>
      </c>
      <c r="G120">
        <v>-6.4011213378659049</v>
      </c>
      <c r="H120">
        <v>-5.6372324489770156</v>
      </c>
      <c r="I120">
        <v>989.66876460918502</v>
      </c>
      <c r="J120">
        <v>12.50418366481115</v>
      </c>
      <c r="K120" t="s">
        <v>25</v>
      </c>
      <c r="L120" t="s">
        <v>24</v>
      </c>
    </row>
    <row r="121" spans="1:12" x14ac:dyDescent="0.2">
      <c r="A121">
        <v>117</v>
      </c>
      <c r="B121">
        <v>8.3333333333275861E-2</v>
      </c>
      <c r="C121">
        <v>1600</v>
      </c>
      <c r="D121">
        <v>0.38194444444444448</v>
      </c>
      <c r="E121">
        <v>0</v>
      </c>
      <c r="F121">
        <v>0.76388888888888895</v>
      </c>
      <c r="G121">
        <v>-6.3715380899170198</v>
      </c>
      <c r="H121">
        <v>-5.6076492010281296</v>
      </c>
      <c r="I121">
        <v>984.06111540815687</v>
      </c>
      <c r="J121">
        <v>12.57543846234311</v>
      </c>
      <c r="K121" t="s">
        <v>25</v>
      </c>
      <c r="L121" t="s">
        <v>24</v>
      </c>
    </row>
    <row r="122" spans="1:12" x14ac:dyDescent="0.2">
      <c r="A122">
        <v>118</v>
      </c>
      <c r="B122">
        <v>0.46527777777772028</v>
      </c>
      <c r="C122">
        <v>1600</v>
      </c>
      <c r="D122">
        <v>0.38194444444444448</v>
      </c>
      <c r="E122">
        <v>0</v>
      </c>
      <c r="F122">
        <v>0.76388888888888895</v>
      </c>
      <c r="G122">
        <v>-6.3420591344430868</v>
      </c>
      <c r="H122">
        <v>-5.5781702455541966</v>
      </c>
      <c r="I122">
        <v>978.48294516260273</v>
      </c>
      <c r="J122">
        <v>12.64712896752998</v>
      </c>
      <c r="K122" t="s">
        <v>25</v>
      </c>
      <c r="L122" t="s">
        <v>24</v>
      </c>
    </row>
    <row r="123" spans="1:12" x14ac:dyDescent="0.2">
      <c r="A123">
        <v>119</v>
      </c>
      <c r="B123">
        <v>0.84722222222216481</v>
      </c>
      <c r="C123">
        <v>1600</v>
      </c>
      <c r="D123">
        <v>0.38194444444444448</v>
      </c>
      <c r="E123">
        <v>0</v>
      </c>
      <c r="F123">
        <v>0.76388888888888895</v>
      </c>
      <c r="G123">
        <v>-6.3126847261014056</v>
      </c>
      <c r="H123">
        <v>-5.5487958372125163</v>
      </c>
      <c r="I123">
        <v>972.93414932539019</v>
      </c>
      <c r="J123">
        <v>12.71925752485976</v>
      </c>
      <c r="K123" t="s">
        <v>25</v>
      </c>
      <c r="L123" t="s">
        <v>24</v>
      </c>
    </row>
    <row r="124" spans="1:12" x14ac:dyDescent="0.2">
      <c r="A124">
        <v>120</v>
      </c>
      <c r="B124">
        <v>1.229166666666609</v>
      </c>
      <c r="C124">
        <v>1552</v>
      </c>
      <c r="D124">
        <v>0.38194444444444448</v>
      </c>
      <c r="E124">
        <v>-48</v>
      </c>
      <c r="F124">
        <v>48.763888888888893</v>
      </c>
      <c r="G124">
        <v>-6.5349660772224487</v>
      </c>
      <c r="H124">
        <v>42.228922811666443</v>
      </c>
      <c r="I124">
        <v>1015.163072137057</v>
      </c>
      <c r="J124">
        <v>12.190159728671899</v>
      </c>
      <c r="K124" t="s">
        <v>25</v>
      </c>
      <c r="L124" t="s">
        <v>24</v>
      </c>
    </row>
    <row r="125" spans="1:12" x14ac:dyDescent="0.2">
      <c r="A125">
        <v>121</v>
      </c>
      <c r="B125">
        <v>1.6111111111110541</v>
      </c>
      <c r="C125">
        <v>1504</v>
      </c>
      <c r="D125">
        <v>0.38194444444444448</v>
      </c>
      <c r="E125">
        <v>-48</v>
      </c>
      <c r="F125">
        <v>48.763888888888893</v>
      </c>
      <c r="G125">
        <v>-6.7531938703349947</v>
      </c>
      <c r="H125">
        <v>42.010695018553889</v>
      </c>
      <c r="I125">
        <v>1057.1737671556109</v>
      </c>
      <c r="J125">
        <v>11.705738814628059</v>
      </c>
      <c r="K125" t="s">
        <v>25</v>
      </c>
      <c r="L125" t="s">
        <v>24</v>
      </c>
    </row>
    <row r="126" spans="1:12" x14ac:dyDescent="0.2">
      <c r="A126">
        <v>122</v>
      </c>
      <c r="B126">
        <v>1.9930555555554981</v>
      </c>
      <c r="C126">
        <v>1456</v>
      </c>
      <c r="D126">
        <v>0.38194444444444448</v>
      </c>
      <c r="E126">
        <v>-48</v>
      </c>
      <c r="F126">
        <v>48.763888888888893</v>
      </c>
      <c r="G126">
        <v>-6.9674341508940278</v>
      </c>
      <c r="H126">
        <v>41.796454737994857</v>
      </c>
      <c r="I126">
        <v>1098.9702218936061</v>
      </c>
      <c r="J126">
        <v>11.260541690271619</v>
      </c>
      <c r="K126" t="s">
        <v>25</v>
      </c>
      <c r="L126" t="s">
        <v>24</v>
      </c>
    </row>
    <row r="127" spans="1:12" x14ac:dyDescent="0.2">
      <c r="A127">
        <v>123</v>
      </c>
      <c r="B127">
        <v>2.3749999999999432</v>
      </c>
      <c r="C127">
        <v>1408</v>
      </c>
      <c r="D127">
        <v>0.38194444444444448</v>
      </c>
      <c r="E127">
        <v>-48</v>
      </c>
      <c r="F127">
        <v>48.763888888888893</v>
      </c>
      <c r="G127">
        <v>-7.1777512995788806</v>
      </c>
      <c r="H127">
        <v>41.586137589310013</v>
      </c>
      <c r="I127">
        <v>1140.5563594829159</v>
      </c>
      <c r="J127">
        <v>10.84996799773257</v>
      </c>
      <c r="K127" t="s">
        <v>25</v>
      </c>
      <c r="L127" t="s">
        <v>24</v>
      </c>
    </row>
    <row r="128" spans="1:12" x14ac:dyDescent="0.2">
      <c r="A128">
        <v>124</v>
      </c>
      <c r="B128">
        <v>2.7569444444443869</v>
      </c>
      <c r="C128">
        <v>1360</v>
      </c>
      <c r="D128">
        <v>0.38194444444444448</v>
      </c>
      <c r="E128">
        <v>-48</v>
      </c>
      <c r="F128">
        <v>48.763888888888893</v>
      </c>
      <c r="G128">
        <v>-7.3842080768605589</v>
      </c>
      <c r="H128">
        <v>41.379680812028333</v>
      </c>
      <c r="I128">
        <v>1181.936040294944</v>
      </c>
      <c r="J128">
        <v>10.470109699770131</v>
      </c>
      <c r="K128" t="s">
        <v>25</v>
      </c>
      <c r="L128" t="s">
        <v>24</v>
      </c>
    </row>
    <row r="129" spans="1:12" x14ac:dyDescent="0.2">
      <c r="A129">
        <v>125</v>
      </c>
      <c r="B129">
        <v>3.138888888888832</v>
      </c>
      <c r="C129">
        <v>1312</v>
      </c>
      <c r="D129">
        <v>0.38194444444444448</v>
      </c>
      <c r="E129">
        <v>-48</v>
      </c>
      <c r="F129">
        <v>48.763888888888893</v>
      </c>
      <c r="G129">
        <v>-7.5868656660884639</v>
      </c>
      <c r="H129">
        <v>41.177023222800422</v>
      </c>
      <c r="I129">
        <v>1223.1130635177451</v>
      </c>
      <c r="J129">
        <v>10.117625564728071</v>
      </c>
      <c r="K129" t="s">
        <v>25</v>
      </c>
      <c r="L129" t="s">
        <v>24</v>
      </c>
    </row>
    <row r="130" spans="1:12" x14ac:dyDescent="0.2">
      <c r="A130">
        <v>126</v>
      </c>
      <c r="B130">
        <v>3.5208333333332771</v>
      </c>
      <c r="C130">
        <v>1264</v>
      </c>
      <c r="D130">
        <v>0.38194444444444448</v>
      </c>
      <c r="E130">
        <v>-48</v>
      </c>
      <c r="F130">
        <v>48.763888888888893</v>
      </c>
      <c r="G130">
        <v>-7.7857837151505018</v>
      </c>
      <c r="H130">
        <v>40.978105173738378</v>
      </c>
      <c r="I130">
        <v>1264.0911686914831</v>
      </c>
      <c r="J130">
        <v>9.7896420024909379</v>
      </c>
      <c r="K130" t="s">
        <v>26</v>
      </c>
      <c r="L130" t="s">
        <v>25</v>
      </c>
    </row>
    <row r="131" spans="1:12" x14ac:dyDescent="0.2">
      <c r="A131">
        <v>127</v>
      </c>
      <c r="B131">
        <v>3.9027777777777208</v>
      </c>
      <c r="C131">
        <v>1216</v>
      </c>
      <c r="D131">
        <v>0.38194444444444448</v>
      </c>
      <c r="E131">
        <v>-48</v>
      </c>
      <c r="F131">
        <v>48.763888888888893</v>
      </c>
      <c r="G131">
        <v>-7.9810203767582646</v>
      </c>
      <c r="H131">
        <v>40.782868512130619</v>
      </c>
      <c r="I131">
        <v>1304.8740372036141</v>
      </c>
      <c r="J131">
        <v>9.4836740154015278</v>
      </c>
      <c r="K131" t="s">
        <v>26</v>
      </c>
      <c r="L131" t="s">
        <v>25</v>
      </c>
    </row>
    <row r="132" spans="1:12" x14ac:dyDescent="0.2">
      <c r="A132">
        <v>128</v>
      </c>
      <c r="B132">
        <v>4.2847222222221646</v>
      </c>
      <c r="C132">
        <v>1168</v>
      </c>
      <c r="D132">
        <v>0.38194444444444448</v>
      </c>
      <c r="E132">
        <v>-48</v>
      </c>
      <c r="F132">
        <v>48.763888888888893</v>
      </c>
      <c r="G132">
        <v>-8.1726323474068998</v>
      </c>
      <c r="H132">
        <v>40.591256541481989</v>
      </c>
      <c r="I132">
        <v>1345.465293745096</v>
      </c>
      <c r="J132">
        <v>9.1975616595462295</v>
      </c>
      <c r="K132" t="s">
        <v>26</v>
      </c>
      <c r="L132" t="s">
        <v>25</v>
      </c>
    </row>
    <row r="133" spans="1:12" x14ac:dyDescent="0.2">
      <c r="A133">
        <v>129</v>
      </c>
      <c r="B133">
        <v>4.6666666666666101</v>
      </c>
      <c r="C133">
        <v>1120</v>
      </c>
      <c r="D133">
        <v>0.38194444444444448</v>
      </c>
      <c r="E133">
        <v>-48</v>
      </c>
      <c r="F133">
        <v>48.763888888888893</v>
      </c>
      <c r="G133">
        <v>-8.3606749050571221</v>
      </c>
      <c r="H133">
        <v>40.403213983831762</v>
      </c>
      <c r="I133">
        <v>1385.8685077289281</v>
      </c>
      <c r="J133">
        <v>8.929418578303185</v>
      </c>
      <c r="K133" t="s">
        <v>26</v>
      </c>
      <c r="L133" t="s">
        <v>25</v>
      </c>
    </row>
    <row r="134" spans="1:12" x14ac:dyDescent="0.2">
      <c r="A134">
        <v>130</v>
      </c>
      <c r="B134">
        <v>5.0486111111110548</v>
      </c>
      <c r="C134">
        <v>1072</v>
      </c>
      <c r="D134">
        <v>0.38194444444444448</v>
      </c>
      <c r="E134">
        <v>-48</v>
      </c>
      <c r="F134">
        <v>48.763888888888893</v>
      </c>
      <c r="G134">
        <v>-8.545201945584985</v>
      </c>
      <c r="H134">
        <v>40.218686943303901</v>
      </c>
      <c r="I134">
        <v>1426.087194672232</v>
      </c>
      <c r="J134">
        <v>8.6775900142937878</v>
      </c>
      <c r="K134" t="s">
        <v>26</v>
      </c>
      <c r="L134" t="s">
        <v>25</v>
      </c>
    </row>
    <row r="135" spans="1:12" x14ac:dyDescent="0.2">
      <c r="A135">
        <v>131</v>
      </c>
      <c r="B135">
        <v>5.4305555555554994</v>
      </c>
      <c r="C135">
        <v>1024</v>
      </c>
      <c r="D135">
        <v>0.38194444444444448</v>
      </c>
      <c r="E135">
        <v>-48</v>
      </c>
      <c r="F135">
        <v>48.763888888888893</v>
      </c>
      <c r="G135">
        <v>-8.7262660180430842</v>
      </c>
      <c r="H135">
        <v>40.037622870845802</v>
      </c>
      <c r="I135">
        <v>1466.1248175430781</v>
      </c>
      <c r="J135">
        <v>8.4406183238463566</v>
      </c>
      <c r="K135" t="s">
        <v>26</v>
      </c>
      <c r="L135" t="s">
        <v>25</v>
      </c>
    </row>
    <row r="136" spans="1:12" x14ac:dyDescent="0.2">
      <c r="A136">
        <v>132</v>
      </c>
      <c r="B136">
        <v>5.812499999999944</v>
      </c>
      <c r="C136">
        <v>976</v>
      </c>
      <c r="D136">
        <v>0.38194444444444448</v>
      </c>
      <c r="E136">
        <v>-48</v>
      </c>
      <c r="F136">
        <v>48.763888888888893</v>
      </c>
      <c r="G136">
        <v>-8.9039183587750763</v>
      </c>
      <c r="H136">
        <v>39.859970530113813</v>
      </c>
      <c r="I136">
        <v>1505.984788073192</v>
      </c>
      <c r="J136">
        <v>8.2172144752092731</v>
      </c>
      <c r="K136" t="s">
        <v>26</v>
      </c>
      <c r="L136" t="s">
        <v>25</v>
      </c>
    </row>
    <row r="137" spans="1:12" x14ac:dyDescent="0.2">
      <c r="A137">
        <v>133</v>
      </c>
      <c r="B137">
        <v>6.1944444444443887</v>
      </c>
      <c r="C137">
        <v>928</v>
      </c>
      <c r="D137">
        <v>0.38194444444444448</v>
      </c>
      <c r="E137">
        <v>-48</v>
      </c>
      <c r="F137">
        <v>48.763888888888893</v>
      </c>
      <c r="G137">
        <v>-9.07820892442375</v>
      </c>
      <c r="H137">
        <v>39.685679964465137</v>
      </c>
      <c r="I137">
        <v>1545.670468037657</v>
      </c>
      <c r="J137">
        <v>8.006234353245409</v>
      </c>
      <c r="K137" t="s">
        <v>26</v>
      </c>
      <c r="L137" t="s">
        <v>25</v>
      </c>
    </row>
    <row r="138" spans="1:12" x14ac:dyDescent="0.2">
      <c r="A138">
        <v>134</v>
      </c>
      <c r="B138">
        <v>6.5763888888888333</v>
      </c>
      <c r="C138">
        <v>880</v>
      </c>
      <c r="D138">
        <v>0.38194444444444448</v>
      </c>
      <c r="E138">
        <v>-48</v>
      </c>
      <c r="F138">
        <v>48.763888888888893</v>
      </c>
      <c r="G138">
        <v>-9.2491864238711941</v>
      </c>
      <c r="H138">
        <v>39.514702465017692</v>
      </c>
      <c r="I138">
        <v>1585.185170502675</v>
      </c>
      <c r="J138">
        <v>7.806658950812535</v>
      </c>
      <c r="K138" t="s">
        <v>26</v>
      </c>
      <c r="L138" t="s">
        <v>25</v>
      </c>
    </row>
    <row r="139" spans="1:12" x14ac:dyDescent="0.2">
      <c r="A139">
        <v>135</v>
      </c>
      <c r="B139">
        <v>6.958333333333278</v>
      </c>
      <c r="C139">
        <v>832</v>
      </c>
      <c r="D139">
        <v>0.38194444444444448</v>
      </c>
      <c r="E139">
        <v>-48</v>
      </c>
      <c r="F139">
        <v>48.763888888888893</v>
      </c>
      <c r="G139">
        <v>-9.4168983491480773</v>
      </c>
      <c r="H139">
        <v>39.346990539740808</v>
      </c>
      <c r="I139">
        <v>1624.532161042416</v>
      </c>
      <c r="J139">
        <v>7.617577722843798</v>
      </c>
      <c r="K139" t="s">
        <v>26</v>
      </c>
      <c r="L139" t="s">
        <v>25</v>
      </c>
    </row>
    <row r="140" spans="1:12" x14ac:dyDescent="0.2">
      <c r="A140">
        <v>136</v>
      </c>
      <c r="B140">
        <v>7.3402777777777226</v>
      </c>
      <c r="C140">
        <v>784</v>
      </c>
      <c r="D140">
        <v>0.38194444444444448</v>
      </c>
      <c r="E140">
        <v>-48</v>
      </c>
      <c r="F140">
        <v>48.763888888888893</v>
      </c>
      <c r="G140">
        <v>-9.5813910053475588</v>
      </c>
      <c r="H140">
        <v>39.18249788354133</v>
      </c>
      <c r="I140">
        <v>1663.7146589259571</v>
      </c>
      <c r="J140">
        <v>7.4381745292722963</v>
      </c>
      <c r="K140" t="s">
        <v>26</v>
      </c>
      <c r="L140" t="s">
        <v>25</v>
      </c>
    </row>
    <row r="141" spans="1:12" x14ac:dyDescent="0.2">
      <c r="A141">
        <v>137</v>
      </c>
      <c r="B141">
        <v>7.7222222222221673</v>
      </c>
      <c r="C141">
        <v>736</v>
      </c>
      <c r="D141">
        <v>0.38194444444444448</v>
      </c>
      <c r="E141">
        <v>-48</v>
      </c>
      <c r="F141">
        <v>48.763888888888893</v>
      </c>
      <c r="G141">
        <v>-9.742709539577918</v>
      </c>
      <c r="H141">
        <v>39.02117934931097</v>
      </c>
      <c r="I141">
        <v>1702.735838275268</v>
      </c>
      <c r="J141">
        <v>7.2677157089351336</v>
      </c>
      <c r="K141" t="s">
        <v>26</v>
      </c>
      <c r="L141" t="s">
        <v>25</v>
      </c>
    </row>
    <row r="142" spans="1:12" x14ac:dyDescent="0.2">
      <c r="A142">
        <v>138</v>
      </c>
      <c r="B142">
        <v>8.104166666666611</v>
      </c>
      <c r="C142">
        <v>688</v>
      </c>
      <c r="D142">
        <v>0.38194444444444448</v>
      </c>
      <c r="E142">
        <v>-48</v>
      </c>
      <c r="F142">
        <v>48.763888888888893</v>
      </c>
      <c r="G142">
        <v>-9.9008979689866461</v>
      </c>
      <c r="H142">
        <v>38.862990919902238</v>
      </c>
      <c r="I142">
        <v>1741.598829195171</v>
      </c>
      <c r="J142">
        <v>7.1055399168583202</v>
      </c>
      <c r="K142" t="s">
        <v>26</v>
      </c>
      <c r="L142" t="s">
        <v>25</v>
      </c>
    </row>
    <row r="143" spans="1:12" x14ac:dyDescent="0.2">
      <c r="A143">
        <v>139</v>
      </c>
      <c r="B143">
        <v>8.4861111111110556</v>
      </c>
      <c r="C143">
        <v>640</v>
      </c>
      <c r="D143">
        <v>0.38194444444444448</v>
      </c>
      <c r="E143">
        <v>-48</v>
      </c>
      <c r="F143">
        <v>48.763888888888893</v>
      </c>
      <c r="G143">
        <v>-10.0559992078874</v>
      </c>
      <c r="H143">
        <v>38.707889681001483</v>
      </c>
      <c r="I143">
        <v>1780.306718876172</v>
      </c>
      <c r="J143">
        <v>6.9510494280512418</v>
      </c>
      <c r="K143" t="s">
        <v>26</v>
      </c>
      <c r="L143" t="s">
        <v>25</v>
      </c>
    </row>
    <row r="144" spans="1:12" x14ac:dyDescent="0.2">
      <c r="A144">
        <v>140</v>
      </c>
      <c r="B144">
        <v>8.8680555555555003</v>
      </c>
      <c r="C144">
        <v>592</v>
      </c>
      <c r="D144">
        <v>0.38194444444444448</v>
      </c>
      <c r="E144">
        <v>-48</v>
      </c>
      <c r="F144">
        <v>48.763888888888893</v>
      </c>
      <c r="G144">
        <v>-10.208055094020031</v>
      </c>
      <c r="H144">
        <v>38.555833794868853</v>
      </c>
      <c r="I144">
        <v>1818.8625526710409</v>
      </c>
      <c r="J144">
        <v>6.8037026667171911</v>
      </c>
      <c r="K144" t="s">
        <v>26</v>
      </c>
      <c r="L144" t="s">
        <v>25</v>
      </c>
    </row>
    <row r="145" spans="1:12" x14ac:dyDescent="0.2">
      <c r="A145">
        <v>141</v>
      </c>
      <c r="B145">
        <v>9.2499999999999449</v>
      </c>
      <c r="C145">
        <v>544</v>
      </c>
      <c r="D145">
        <v>0.38194444444444448</v>
      </c>
      <c r="E145">
        <v>-48</v>
      </c>
      <c r="F145">
        <v>48.763888888888893</v>
      </c>
      <c r="G145">
        <v>-10.357106413972611</v>
      </c>
      <c r="H145">
        <v>38.406782474916277</v>
      </c>
      <c r="I145">
        <v>1857.269335145957</v>
      </c>
      <c r="J145">
        <v>6.6630077640448873</v>
      </c>
      <c r="K145" t="s">
        <v>26</v>
      </c>
      <c r="L145" t="s">
        <v>26</v>
      </c>
    </row>
    <row r="146" spans="1:12" x14ac:dyDescent="0.2">
      <c r="A146">
        <v>142</v>
      </c>
      <c r="B146">
        <v>9.6319444444443896</v>
      </c>
      <c r="C146">
        <v>496</v>
      </c>
      <c r="D146">
        <v>0.38194444444444448</v>
      </c>
      <c r="E146">
        <v>-48</v>
      </c>
      <c r="F146">
        <v>48.763888888888893</v>
      </c>
      <c r="G146">
        <v>-10.50319292779333</v>
      </c>
      <c r="H146">
        <v>38.260695961095557</v>
      </c>
      <c r="I146">
        <v>1895.530031107053</v>
      </c>
      <c r="J146">
        <v>6.5285169830691547</v>
      </c>
      <c r="K146" t="s">
        <v>26</v>
      </c>
      <c r="L146" t="s">
        <v>26</v>
      </c>
    </row>
    <row r="147" spans="1:12" x14ac:dyDescent="0.2">
      <c r="A147">
        <v>143</v>
      </c>
      <c r="B147">
        <v>9.9663546309751823</v>
      </c>
      <c r="C147">
        <v>448</v>
      </c>
      <c r="D147">
        <v>0.33441018653079357</v>
      </c>
      <c r="E147">
        <v>-48</v>
      </c>
      <c r="F147">
        <v>48.668820373061592</v>
      </c>
      <c r="G147">
        <v>-10.5988191349054</v>
      </c>
      <c r="H147">
        <v>38.070001238156188</v>
      </c>
      <c r="I147">
        <v>1933.600032345209</v>
      </c>
      <c r="J147">
        <v>6.3999792061394976</v>
      </c>
      <c r="K147" t="s">
        <v>26</v>
      </c>
      <c r="L147" t="s">
        <v>26</v>
      </c>
    </row>
    <row r="148" spans="1:12" x14ac:dyDescent="0.2">
      <c r="A148">
        <v>144</v>
      </c>
      <c r="B148">
        <v>10.216705579143319</v>
      </c>
      <c r="C148">
        <v>400</v>
      </c>
      <c r="D148">
        <v>0.25035094816813702</v>
      </c>
      <c r="E148">
        <v>-48</v>
      </c>
      <c r="F148">
        <v>48.500701896336267</v>
      </c>
      <c r="G148">
        <v>-10.654858627147171</v>
      </c>
      <c r="H148">
        <v>37.845843269189103</v>
      </c>
      <c r="I148">
        <v>1971.445875614399</v>
      </c>
      <c r="J148">
        <v>6.2771188157236866</v>
      </c>
      <c r="K148" t="s">
        <v>26</v>
      </c>
      <c r="L148" t="s">
        <v>26</v>
      </c>
    </row>
    <row r="149" spans="1:12" x14ac:dyDescent="0.2">
      <c r="A149">
        <v>145</v>
      </c>
      <c r="B149">
        <v>10.3848852514935</v>
      </c>
      <c r="C149">
        <v>352</v>
      </c>
      <c r="D149">
        <v>0.16817967235018211</v>
      </c>
      <c r="E149">
        <v>-48</v>
      </c>
      <c r="F149">
        <v>48.336359344700362</v>
      </c>
      <c r="G149">
        <v>-10.70963947769247</v>
      </c>
      <c r="H149">
        <v>37.626719867007893</v>
      </c>
      <c r="I149">
        <v>2009.072595481407</v>
      </c>
      <c r="J149">
        <v>6.1595584091050473</v>
      </c>
      <c r="K149" t="s">
        <v>26</v>
      </c>
      <c r="L149" t="s">
        <v>26</v>
      </c>
    </row>
    <row r="150" spans="1:12" x14ac:dyDescent="0.2">
      <c r="A150">
        <v>146</v>
      </c>
      <c r="B150">
        <v>10.47274627641206</v>
      </c>
      <c r="C150">
        <v>304</v>
      </c>
      <c r="D150">
        <v>8.7861024918555408E-2</v>
      </c>
      <c r="E150">
        <v>-48</v>
      </c>
      <c r="F150">
        <v>48.175722049837113</v>
      </c>
      <c r="G150">
        <v>-10.763185242646889</v>
      </c>
      <c r="H150">
        <v>37.412536807190222</v>
      </c>
      <c r="I150">
        <v>2046.485132288597</v>
      </c>
      <c r="J150">
        <v>6.0469532882269039</v>
      </c>
      <c r="K150" t="s">
        <v>26</v>
      </c>
      <c r="L150" t="s">
        <v>26</v>
      </c>
    </row>
    <row r="151" spans="1:12" x14ac:dyDescent="0.2">
      <c r="A151">
        <v>147</v>
      </c>
      <c r="B151">
        <v>10.4821070207422</v>
      </c>
      <c r="C151">
        <v>256</v>
      </c>
      <c r="D151">
        <v>9.3607443301433335E-3</v>
      </c>
      <c r="E151">
        <v>-48</v>
      </c>
      <c r="F151">
        <v>48.01872148866029</v>
      </c>
      <c r="G151">
        <v>-10.81551876303917</v>
      </c>
      <c r="H151">
        <v>37.203202725621132</v>
      </c>
      <c r="I151">
        <v>2083.688335014218</v>
      </c>
      <c r="J151">
        <v>5.938987991654499</v>
      </c>
      <c r="K151" t="s">
        <v>26</v>
      </c>
      <c r="L151" t="s">
        <v>26</v>
      </c>
    </row>
    <row r="152" spans="1:12" x14ac:dyDescent="0.2">
      <c r="A152">
        <v>148</v>
      </c>
      <c r="B152">
        <v>10.4821070207422</v>
      </c>
      <c r="C152">
        <v>208</v>
      </c>
      <c r="D152">
        <v>0</v>
      </c>
      <c r="E152">
        <v>-48</v>
      </c>
      <c r="F152">
        <v>48</v>
      </c>
      <c r="G152">
        <v>-10.934016578859829</v>
      </c>
      <c r="H152">
        <v>37.065983421140167</v>
      </c>
      <c r="I152">
        <v>2120.754318435359</v>
      </c>
      <c r="J152">
        <v>5.8351879293260041</v>
      </c>
      <c r="K152" t="s">
        <v>26</v>
      </c>
      <c r="L152" t="s">
        <v>26</v>
      </c>
    </row>
    <row r="153" spans="1:12" x14ac:dyDescent="0.2">
      <c r="A153">
        <v>149</v>
      </c>
      <c r="B153">
        <v>10.4821070207422</v>
      </c>
      <c r="C153">
        <v>160</v>
      </c>
      <c r="D153">
        <v>0</v>
      </c>
      <c r="E153">
        <v>-48</v>
      </c>
      <c r="F153">
        <v>48</v>
      </c>
      <c r="G153">
        <v>-11.059179015219771</v>
      </c>
      <c r="H153">
        <v>36.940820984780231</v>
      </c>
      <c r="I153">
        <v>2157.6951394201392</v>
      </c>
      <c r="J153">
        <v>5.7352865907301762</v>
      </c>
      <c r="K153" t="s">
        <v>26</v>
      </c>
      <c r="L153" t="s">
        <v>26</v>
      </c>
    </row>
    <row r="154" spans="1:12" x14ac:dyDescent="0.2">
      <c r="A154">
        <v>150</v>
      </c>
      <c r="B154">
        <v>10.4821070207422</v>
      </c>
      <c r="C154">
        <v>112</v>
      </c>
      <c r="D154">
        <v>0</v>
      </c>
      <c r="E154">
        <v>-48</v>
      </c>
      <c r="F154">
        <v>48</v>
      </c>
      <c r="G154">
        <v>-11.18170962015216</v>
      </c>
      <c r="H154">
        <v>36.818290379847838</v>
      </c>
      <c r="I154">
        <v>2194.5134297999871</v>
      </c>
      <c r="J154">
        <v>5.6390632346815428</v>
      </c>
      <c r="K154" t="s">
        <v>26</v>
      </c>
      <c r="L154" t="s">
        <v>26</v>
      </c>
    </row>
    <row r="155" spans="1:12" x14ac:dyDescent="0.2">
      <c r="A155">
        <v>151</v>
      </c>
      <c r="B155">
        <v>10.4821070207422</v>
      </c>
      <c r="C155">
        <v>64</v>
      </c>
      <c r="D155">
        <v>0</v>
      </c>
      <c r="E155">
        <v>-48</v>
      </c>
      <c r="F155">
        <v>48</v>
      </c>
      <c r="G155">
        <v>-11.301639305599259</v>
      </c>
      <c r="H155">
        <v>36.698360694400733</v>
      </c>
      <c r="I155">
        <v>2231.211790494388</v>
      </c>
      <c r="J155">
        <v>5.5463134663957527</v>
      </c>
      <c r="K155" t="s">
        <v>26</v>
      </c>
      <c r="L155" t="s">
        <v>26</v>
      </c>
    </row>
    <row r="156" spans="1:12" x14ac:dyDescent="0.2">
      <c r="A156">
        <v>152</v>
      </c>
      <c r="B156">
        <v>10.4821070207422</v>
      </c>
      <c r="C156">
        <v>16</v>
      </c>
      <c r="D156">
        <v>0</v>
      </c>
      <c r="E156">
        <v>-48</v>
      </c>
      <c r="F156">
        <v>48</v>
      </c>
      <c r="G156">
        <v>-11.41899818529699</v>
      </c>
      <c r="H156">
        <v>36.581001814703008</v>
      </c>
      <c r="I156">
        <v>2267.7927923090911</v>
      </c>
      <c r="J156">
        <v>5.4568477516853049</v>
      </c>
      <c r="K156" t="s">
        <v>26</v>
      </c>
      <c r="L156" t="s">
        <v>26</v>
      </c>
    </row>
    <row r="157" spans="1:12" x14ac:dyDescent="0.2">
      <c r="A157">
        <v>153</v>
      </c>
      <c r="B157">
        <v>10.4821070207422</v>
      </c>
      <c r="C157">
        <v>-32</v>
      </c>
      <c r="D157">
        <v>0</v>
      </c>
      <c r="E157">
        <v>-48</v>
      </c>
      <c r="F157">
        <v>48</v>
      </c>
      <c r="G157">
        <v>-11.533815591550249</v>
      </c>
      <c r="H157">
        <v>36.466184408449763</v>
      </c>
      <c r="I157">
        <v>2304.25897671754</v>
      </c>
      <c r="J157">
        <v>5.3704900903232744</v>
      </c>
      <c r="K157" t="s">
        <v>26</v>
      </c>
      <c r="L157" t="s">
        <v>26</v>
      </c>
    </row>
    <row r="158" spans="1:12" x14ac:dyDescent="0.2">
      <c r="A158">
        <v>154</v>
      </c>
      <c r="B158">
        <v>10.4821070207422</v>
      </c>
      <c r="C158">
        <v>-32</v>
      </c>
      <c r="D158">
        <v>0</v>
      </c>
      <c r="E158">
        <v>0</v>
      </c>
      <c r="F158">
        <v>0</v>
      </c>
      <c r="G158">
        <v>-11.497847656539349</v>
      </c>
      <c r="H158">
        <v>-11.497847656539349</v>
      </c>
      <c r="I158">
        <v>2292.7611290610012</v>
      </c>
      <c r="J158">
        <v>5.3974222796895432</v>
      </c>
      <c r="K158" t="s">
        <v>26</v>
      </c>
      <c r="L158" t="s">
        <v>26</v>
      </c>
    </row>
    <row r="159" spans="1:12" x14ac:dyDescent="0.2">
      <c r="A159">
        <v>155</v>
      </c>
      <c r="B159">
        <v>10.4821070207422</v>
      </c>
      <c r="C159">
        <v>-32</v>
      </c>
      <c r="D159">
        <v>0</v>
      </c>
      <c r="E159">
        <v>0</v>
      </c>
      <c r="F159">
        <v>0</v>
      </c>
      <c r="G159">
        <v>-11.46177789513535</v>
      </c>
      <c r="H159">
        <v>-11.46177789513535</v>
      </c>
      <c r="I159">
        <v>2281.299351165866</v>
      </c>
      <c r="J159">
        <v>5.4245401830652842</v>
      </c>
      <c r="K159" t="s">
        <v>26</v>
      </c>
      <c r="L159" t="s">
        <v>26</v>
      </c>
    </row>
    <row r="160" spans="1:12" x14ac:dyDescent="0.2">
      <c r="A160">
        <v>156</v>
      </c>
      <c r="B160">
        <v>10.4821070207422</v>
      </c>
      <c r="C160">
        <v>-32</v>
      </c>
      <c r="D160">
        <v>0</v>
      </c>
      <c r="E160">
        <v>0</v>
      </c>
      <c r="F160">
        <v>0</v>
      </c>
      <c r="G160">
        <v>-11.42560863471847</v>
      </c>
      <c r="H160">
        <v>-11.42560863471847</v>
      </c>
      <c r="I160">
        <v>2269.8737425311469</v>
      </c>
      <c r="J160">
        <v>5.4518450820090889</v>
      </c>
      <c r="K160" t="s">
        <v>26</v>
      </c>
      <c r="L160" t="s">
        <v>26</v>
      </c>
    </row>
    <row r="161" spans="1:12" x14ac:dyDescent="0.2">
      <c r="A161">
        <v>157</v>
      </c>
      <c r="B161">
        <v>10.4821070207422</v>
      </c>
      <c r="C161">
        <v>-32</v>
      </c>
      <c r="D161">
        <v>0</v>
      </c>
      <c r="E161">
        <v>0</v>
      </c>
      <c r="F161">
        <v>0</v>
      </c>
      <c r="G161">
        <v>-11.389342196508821</v>
      </c>
      <c r="H161">
        <v>-11.389342196508821</v>
      </c>
      <c r="I161">
        <v>2258.4844003346379</v>
      </c>
      <c r="J161">
        <v>5.4793382669220136</v>
      </c>
      <c r="K161" t="s">
        <v>26</v>
      </c>
      <c r="L161" t="s">
        <v>26</v>
      </c>
    </row>
    <row r="162" spans="1:12" x14ac:dyDescent="0.2">
      <c r="A162">
        <v>158</v>
      </c>
      <c r="B162">
        <v>10.4821070207422</v>
      </c>
      <c r="C162">
        <v>-32</v>
      </c>
      <c r="D162">
        <v>0</v>
      </c>
      <c r="E162">
        <v>0</v>
      </c>
      <c r="F162">
        <v>0</v>
      </c>
      <c r="G162">
        <v>-11.35298089531249</v>
      </c>
      <c r="H162">
        <v>-11.35298089531249</v>
      </c>
      <c r="I162">
        <v>2247.1314194393258</v>
      </c>
      <c r="J162">
        <v>5.5070210371085659</v>
      </c>
      <c r="K162" t="s">
        <v>26</v>
      </c>
      <c r="L162" t="s">
        <v>26</v>
      </c>
    </row>
    <row r="163" spans="1:12" x14ac:dyDescent="0.2">
      <c r="A163">
        <v>159</v>
      </c>
      <c r="B163">
        <v>10.4821070207422</v>
      </c>
      <c r="C163">
        <v>-32</v>
      </c>
      <c r="D163">
        <v>0</v>
      </c>
      <c r="E163">
        <v>0</v>
      </c>
      <c r="F163">
        <v>0</v>
      </c>
      <c r="G163">
        <v>-11.316527039271021</v>
      </c>
      <c r="H163">
        <v>-11.316527039271021</v>
      </c>
      <c r="I163">
        <v>2235.8148924000552</v>
      </c>
      <c r="J163">
        <v>5.5348947008381133</v>
      </c>
      <c r="K163" t="s">
        <v>26</v>
      </c>
      <c r="L163" t="s">
        <v>26</v>
      </c>
    </row>
    <row r="164" spans="1:12" x14ac:dyDescent="0.2">
      <c r="A164">
        <v>160</v>
      </c>
      <c r="B164">
        <v>10.4821070207422</v>
      </c>
      <c r="C164">
        <v>-32</v>
      </c>
      <c r="D164">
        <v>0</v>
      </c>
      <c r="E164">
        <v>0</v>
      </c>
      <c r="F164">
        <v>0</v>
      </c>
      <c r="G164">
        <v>-11.279982929614221</v>
      </c>
      <c r="H164">
        <v>-11.279982929614221</v>
      </c>
      <c r="I164">
        <v>2224.5349094704411</v>
      </c>
      <c r="J164">
        <v>5.562960575406712</v>
      </c>
      <c r="K164" t="s">
        <v>26</v>
      </c>
      <c r="L164" t="s">
        <v>26</v>
      </c>
    </row>
    <row r="165" spans="1:12" x14ac:dyDescent="0.2">
      <c r="A165">
        <v>161</v>
      </c>
      <c r="B165">
        <v>10.4821070207422</v>
      </c>
      <c r="C165">
        <v>-32</v>
      </c>
      <c r="D165">
        <v>0</v>
      </c>
      <c r="E165">
        <v>0</v>
      </c>
      <c r="F165">
        <v>0</v>
      </c>
      <c r="G165">
        <v>-11.24335086041652</v>
      </c>
      <c r="H165">
        <v>-11.24335086041652</v>
      </c>
      <c r="I165">
        <v>2213.2915586100239</v>
      </c>
      <c r="J165">
        <v>5.5912199871993646</v>
      </c>
      <c r="K165" t="s">
        <v>26</v>
      </c>
      <c r="L165" t="s">
        <v>26</v>
      </c>
    </row>
    <row r="166" spans="1:12" x14ac:dyDescent="0.2">
      <c r="A166">
        <v>162</v>
      </c>
      <c r="B166">
        <v>10.4821070207422</v>
      </c>
      <c r="C166">
        <v>-32</v>
      </c>
      <c r="D166">
        <v>0</v>
      </c>
      <c r="E166">
        <v>0</v>
      </c>
      <c r="F166">
        <v>0</v>
      </c>
      <c r="G166">
        <v>-11.20663311835672</v>
      </c>
      <c r="H166">
        <v>-11.20663311835672</v>
      </c>
      <c r="I166">
        <v>2202.084925491667</v>
      </c>
      <c r="J166">
        <v>5.6196742717527082</v>
      </c>
      <c r="K166" t="s">
        <v>26</v>
      </c>
      <c r="L166" t="s">
        <v>26</v>
      </c>
    </row>
    <row r="167" spans="1:12" x14ac:dyDescent="0.2">
      <c r="A167">
        <v>163</v>
      </c>
      <c r="B167">
        <v>10.4821070207422</v>
      </c>
      <c r="C167">
        <v>-32</v>
      </c>
      <c r="D167">
        <v>0</v>
      </c>
      <c r="E167">
        <v>0</v>
      </c>
      <c r="F167">
        <v>0</v>
      </c>
      <c r="G167">
        <v>-11.16983198248117</v>
      </c>
      <c r="H167">
        <v>-11.16983198248117</v>
      </c>
      <c r="I167">
        <v>2190.9150935091861</v>
      </c>
      <c r="J167">
        <v>5.648324773818131</v>
      </c>
      <c r="K167" t="s">
        <v>26</v>
      </c>
      <c r="L167" t="s">
        <v>26</v>
      </c>
    </row>
    <row r="168" spans="1:12" x14ac:dyDescent="0.2">
      <c r="A168">
        <v>164</v>
      </c>
      <c r="B168">
        <v>10.4821070207422</v>
      </c>
      <c r="C168">
        <v>-32</v>
      </c>
      <c r="D168">
        <v>0</v>
      </c>
      <c r="E168">
        <v>0</v>
      </c>
      <c r="F168">
        <v>0</v>
      </c>
      <c r="G168">
        <v>-11.13294972397059</v>
      </c>
      <c r="H168">
        <v>-11.13294972397059</v>
      </c>
      <c r="I168">
        <v>2179.7821437852149</v>
      </c>
      <c r="J168">
        <v>5.6771728474253296</v>
      </c>
      <c r="K168" t="s">
        <v>26</v>
      </c>
      <c r="L168" t="s">
        <v>26</v>
      </c>
    </row>
    <row r="169" spans="1:12" x14ac:dyDescent="0.2">
      <c r="A169">
        <v>165</v>
      </c>
      <c r="B169">
        <v>10.4821070207422</v>
      </c>
      <c r="C169">
        <v>-32</v>
      </c>
      <c r="D169">
        <v>0</v>
      </c>
      <c r="E169">
        <v>0</v>
      </c>
      <c r="F169">
        <v>0</v>
      </c>
      <c r="G169">
        <v>-11.09598860591025</v>
      </c>
      <c r="H169">
        <v>-11.09598860591025</v>
      </c>
      <c r="I169">
        <v>2168.686155179304</v>
      </c>
      <c r="J169">
        <v>5.7062198559463067</v>
      </c>
      <c r="K169" t="s">
        <v>26</v>
      </c>
      <c r="L169" t="s">
        <v>26</v>
      </c>
    </row>
    <row r="170" spans="1:12" x14ac:dyDescent="0.2">
      <c r="A170">
        <v>166</v>
      </c>
      <c r="B170">
        <v>10.4821070207422</v>
      </c>
      <c r="C170">
        <v>-32</v>
      </c>
      <c r="D170">
        <v>0</v>
      </c>
      <c r="E170">
        <v>0</v>
      </c>
      <c r="F170">
        <v>0</v>
      </c>
      <c r="G170">
        <v>-11.058950883063799</v>
      </c>
      <c r="H170">
        <v>-11.058950883063799</v>
      </c>
      <c r="I170">
        <v>2157.627204296241</v>
      </c>
      <c r="J170">
        <v>5.7354671721597938</v>
      </c>
      <c r="K170" t="s">
        <v>26</v>
      </c>
      <c r="L170" t="s">
        <v>26</v>
      </c>
    </row>
    <row r="171" spans="1:12" x14ac:dyDescent="0.2">
      <c r="A171">
        <v>167</v>
      </c>
      <c r="B171">
        <v>10.4821070207422</v>
      </c>
      <c r="C171">
        <v>-32</v>
      </c>
      <c r="D171">
        <v>0</v>
      </c>
      <c r="E171">
        <v>0</v>
      </c>
      <c r="F171">
        <v>0</v>
      </c>
      <c r="G171">
        <v>-11.021838801650629</v>
      </c>
      <c r="H171">
        <v>-11.021838801650629</v>
      </c>
      <c r="I171">
        <v>2146.6053654945899</v>
      </c>
      <c r="J171">
        <v>5.7649161783161436</v>
      </c>
      <c r="K171" t="s">
        <v>26</v>
      </c>
      <c r="L171" t="s">
        <v>26</v>
      </c>
    </row>
    <row r="172" spans="1:12" x14ac:dyDescent="0.2">
      <c r="A172">
        <v>168</v>
      </c>
      <c r="B172">
        <v>10.4821070207422</v>
      </c>
      <c r="C172">
        <v>-32</v>
      </c>
      <c r="D172">
        <v>0</v>
      </c>
      <c r="E172">
        <v>0</v>
      </c>
      <c r="F172">
        <v>0</v>
      </c>
      <c r="G172">
        <v>-10.98465459912677</v>
      </c>
      <c r="H172">
        <v>-10.98465459912677</v>
      </c>
      <c r="I172">
        <v>2135.6207108954632</v>
      </c>
      <c r="J172">
        <v>5.7945682662026528</v>
      </c>
      <c r="K172" t="s">
        <v>26</v>
      </c>
      <c r="L172" t="s">
        <v>26</v>
      </c>
    </row>
    <row r="173" spans="1:12" x14ac:dyDescent="0.2">
      <c r="A173">
        <v>169</v>
      </c>
      <c r="B173">
        <v>10.4821070207422</v>
      </c>
      <c r="C173">
        <v>-32</v>
      </c>
      <c r="D173">
        <v>0</v>
      </c>
      <c r="E173">
        <v>0</v>
      </c>
      <c r="F173">
        <v>0</v>
      </c>
      <c r="G173">
        <v>-10.9474005039694</v>
      </c>
      <c r="H173">
        <v>-10.9474005039694</v>
      </c>
      <c r="I173">
        <v>2124.6733103914939</v>
      </c>
      <c r="J173">
        <v>5.824424837209337</v>
      </c>
      <c r="K173" t="s">
        <v>26</v>
      </c>
      <c r="L173" t="s">
        <v>26</v>
      </c>
    </row>
    <row r="174" spans="1:12" x14ac:dyDescent="0.2">
      <c r="A174">
        <v>170</v>
      </c>
      <c r="B174">
        <v>10.4821070207422</v>
      </c>
      <c r="C174">
        <v>-32</v>
      </c>
      <c r="D174">
        <v>0</v>
      </c>
      <c r="E174">
        <v>0</v>
      </c>
      <c r="F174">
        <v>0</v>
      </c>
      <c r="G174">
        <v>-10.910078735464991</v>
      </c>
      <c r="H174">
        <v>-10.910078735464991</v>
      </c>
      <c r="I174">
        <v>2113.7632316560289</v>
      </c>
      <c r="J174">
        <v>5.8544873023951691</v>
      </c>
      <c r="K174" t="s">
        <v>26</v>
      </c>
      <c r="L174" t="s">
        <v>26</v>
      </c>
    </row>
    <row r="175" spans="1:12" x14ac:dyDescent="0.2">
      <c r="A175">
        <v>171</v>
      </c>
      <c r="B175">
        <v>10.4821070207422</v>
      </c>
      <c r="C175">
        <v>-32</v>
      </c>
      <c r="D175">
        <v>0</v>
      </c>
      <c r="E175">
        <v>0</v>
      </c>
      <c r="F175">
        <v>0</v>
      </c>
      <c r="G175">
        <v>-10.87269150350099</v>
      </c>
      <c r="H175">
        <v>-10.87269150350099</v>
      </c>
      <c r="I175">
        <v>2102.890540152528</v>
      </c>
      <c r="J175">
        <v>5.8847570825547626</v>
      </c>
      <c r="K175" t="s">
        <v>26</v>
      </c>
      <c r="L175" t="s">
        <v>26</v>
      </c>
    </row>
    <row r="176" spans="1:12" x14ac:dyDescent="0.2">
      <c r="A176">
        <v>172</v>
      </c>
      <c r="B176">
        <v>10.4821070207422</v>
      </c>
      <c r="C176">
        <v>-32</v>
      </c>
      <c r="D176">
        <v>0</v>
      </c>
      <c r="E176">
        <v>0</v>
      </c>
      <c r="F176">
        <v>0</v>
      </c>
      <c r="G176">
        <v>-10.8352410083612</v>
      </c>
      <c r="H176">
        <v>-10.8352410083612</v>
      </c>
      <c r="I176">
        <v>2092.0552991441668</v>
      </c>
      <c r="J176">
        <v>5.9152356082855242</v>
      </c>
      <c r="K176" t="s">
        <v>26</v>
      </c>
      <c r="L176" t="s">
        <v>26</v>
      </c>
    </row>
    <row r="177" spans="1:12" x14ac:dyDescent="0.2">
      <c r="A177">
        <v>173</v>
      </c>
      <c r="B177">
        <v>10.496524911982901</v>
      </c>
      <c r="C177">
        <v>-31.985582108759299</v>
      </c>
      <c r="D177">
        <v>1.441789124069892E-2</v>
      </c>
      <c r="E177">
        <v>1.441789124069892E-2</v>
      </c>
      <c r="F177">
        <v>2.8835782481397839E-2</v>
      </c>
      <c r="G177">
        <v>-10.82656522300616</v>
      </c>
      <c r="H177">
        <v>-10.79772944052476</v>
      </c>
      <c r="I177">
        <v>2081.2575697036432</v>
      </c>
      <c r="J177">
        <v>5.9459243200552621</v>
      </c>
      <c r="K177" t="s">
        <v>26</v>
      </c>
      <c r="L177" t="s">
        <v>26</v>
      </c>
    </row>
    <row r="178" spans="1:12" x14ac:dyDescent="0.2">
      <c r="A178">
        <v>174</v>
      </c>
      <c r="B178">
        <v>10.533485079257201</v>
      </c>
      <c r="C178">
        <v>-31.948621941485001</v>
      </c>
      <c r="D178">
        <v>3.6960167274299849E-2</v>
      </c>
      <c r="E178">
        <v>3.6960167274299849E-2</v>
      </c>
      <c r="F178">
        <v>7.3920334548599698E-2</v>
      </c>
      <c r="G178">
        <v>-10.834079315017361</v>
      </c>
      <c r="H178">
        <v>-10.760158980468759</v>
      </c>
      <c r="I178">
        <v>2070.4974107231742</v>
      </c>
      <c r="J178">
        <v>5.9768246682702753</v>
      </c>
      <c r="K178" t="s">
        <v>26</v>
      </c>
      <c r="L178" t="s">
        <v>26</v>
      </c>
    </row>
    <row r="179" spans="1:12" x14ac:dyDescent="0.2">
      <c r="A179">
        <v>175</v>
      </c>
      <c r="B179">
        <v>10.59302155572805</v>
      </c>
      <c r="C179">
        <v>-31.889085465014151</v>
      </c>
      <c r="D179">
        <v>5.9536476470847248E-2</v>
      </c>
      <c r="E179">
        <v>5.9536476470847248E-2</v>
      </c>
      <c r="F179">
        <v>0.1190729529416945</v>
      </c>
      <c r="G179">
        <v>-10.841604751416209</v>
      </c>
      <c r="H179">
        <v>-10.72253179847451</v>
      </c>
      <c r="I179">
        <v>2059.7748789246998</v>
      </c>
      <c r="J179">
        <v>6.0079381133438901</v>
      </c>
      <c r="K179" t="s">
        <v>26</v>
      </c>
      <c r="L179" t="s">
        <v>26</v>
      </c>
    </row>
    <row r="180" spans="1:12" x14ac:dyDescent="0.2">
      <c r="A180">
        <v>176</v>
      </c>
      <c r="B180">
        <v>10.675167078621101</v>
      </c>
      <c r="C180">
        <v>-31.806939942121101</v>
      </c>
      <c r="D180">
        <v>8.2145522893049439E-2</v>
      </c>
      <c r="E180">
        <v>8.2145522893049439E-2</v>
      </c>
      <c r="F180">
        <v>0.1642910457860989</v>
      </c>
      <c r="G180">
        <v>-10.84914110022361</v>
      </c>
      <c r="H180">
        <v>-10.68485005443751</v>
      </c>
      <c r="I180">
        <v>2049.0900288702628</v>
      </c>
      <c r="J180">
        <v>6.0392661257654856</v>
      </c>
      <c r="K180" t="s">
        <v>26</v>
      </c>
      <c r="L180" t="s">
        <v>26</v>
      </c>
    </row>
    <row r="181" spans="1:12" x14ac:dyDescent="0.2">
      <c r="A181">
        <v>177</v>
      </c>
      <c r="B181">
        <v>10.77995309556805</v>
      </c>
      <c r="C181">
        <v>-31.702153925174152</v>
      </c>
      <c r="D181">
        <v>0.10478601694695661</v>
      </c>
      <c r="E181">
        <v>0.10478601694695661</v>
      </c>
      <c r="F181">
        <v>0.2095720338939131</v>
      </c>
      <c r="G181">
        <v>-10.856687931574911</v>
      </c>
      <c r="H181">
        <v>-10.647115897680999</v>
      </c>
      <c r="I181">
        <v>2038.442912972582</v>
      </c>
      <c r="J181">
        <v>6.0708101861700019</v>
      </c>
      <c r="K181" t="s">
        <v>26</v>
      </c>
      <c r="L181" t="s">
        <v>26</v>
      </c>
    </row>
    <row r="182" spans="1:12" x14ac:dyDescent="0.2">
      <c r="A182">
        <v>178</v>
      </c>
      <c r="B182">
        <v>10.907409771059671</v>
      </c>
      <c r="C182">
        <v>-31.574697249682529</v>
      </c>
      <c r="D182">
        <v>0.12745667549161779</v>
      </c>
      <c r="E182">
        <v>0.12745667549161779</v>
      </c>
      <c r="F182">
        <v>0.25491335098323548</v>
      </c>
      <c r="G182">
        <v>-10.86424481775647</v>
      </c>
      <c r="H182">
        <v>-10.609331466773231</v>
      </c>
      <c r="I182">
        <v>2027.833581505809</v>
      </c>
      <c r="J182">
        <v>6.1025717854079007</v>
      </c>
      <c r="K182" t="s">
        <v>26</v>
      </c>
      <c r="L182" t="s">
        <v>26</v>
      </c>
    </row>
    <row r="183" spans="1:12" x14ac:dyDescent="0.2">
      <c r="A183">
        <v>179</v>
      </c>
      <c r="B183">
        <v>11.057565993006181</v>
      </c>
      <c r="C183">
        <v>-31.424541027736019</v>
      </c>
      <c r="D183">
        <v>0.15015622194650741</v>
      </c>
      <c r="E183">
        <v>0.15015622194650741</v>
      </c>
      <c r="F183">
        <v>0.3003124438930147</v>
      </c>
      <c r="G183">
        <v>-10.87181133324143</v>
      </c>
      <c r="H183">
        <v>-10.571498889348421</v>
      </c>
      <c r="I183">
        <v>2017.26208261646</v>
      </c>
      <c r="J183">
        <v>6.1345524246156389</v>
      </c>
      <c r="K183" t="s">
        <v>26</v>
      </c>
      <c r="L183" t="s">
        <v>26</v>
      </c>
    </row>
    <row r="184" spans="1:12" x14ac:dyDescent="0.2">
      <c r="A184">
        <v>180</v>
      </c>
      <c r="B184">
        <v>11.230449379402961</v>
      </c>
      <c r="C184">
        <v>-31.251657641339239</v>
      </c>
      <c r="D184">
        <v>0.1728833863967818</v>
      </c>
      <c r="E184">
        <v>0.1728833863967818</v>
      </c>
      <c r="F184">
        <v>0.3457667727935636</v>
      </c>
      <c r="G184">
        <v>-10.879387054724861</v>
      </c>
      <c r="H184">
        <v>-10.53362028193129</v>
      </c>
      <c r="I184">
        <v>2006.728462334529</v>
      </c>
      <c r="J184">
        <v>6.1667536152866118</v>
      </c>
      <c r="K184" t="s">
        <v>26</v>
      </c>
      <c r="L184" t="s">
        <v>26</v>
      </c>
    </row>
    <row r="185" spans="1:12" x14ac:dyDescent="0.2">
      <c r="A185">
        <v>181</v>
      </c>
      <c r="B185">
        <v>11.42608628509927</v>
      </c>
      <c r="C185">
        <v>-31.056020735642932</v>
      </c>
      <c r="D185">
        <v>0.19563690569631209</v>
      </c>
      <c r="E185">
        <v>0.19563690569631209</v>
      </c>
      <c r="F185">
        <v>0.39127381139262418</v>
      </c>
      <c r="G185">
        <v>-10.886971561158029</v>
      </c>
      <c r="H185">
        <v>-10.49569774976541</v>
      </c>
      <c r="I185">
        <v>1996.232764584764</v>
      </c>
      <c r="J185">
        <v>6.1991768793425868</v>
      </c>
      <c r="K185" t="s">
        <v>26</v>
      </c>
      <c r="L185" t="s">
        <v>26</v>
      </c>
    </row>
    <row r="186" spans="1:12" x14ac:dyDescent="0.2">
      <c r="A186">
        <v>182</v>
      </c>
      <c r="B186">
        <v>11.644501808667799</v>
      </c>
      <c r="C186">
        <v>-30.837605212074401</v>
      </c>
      <c r="D186">
        <v>0.21841552356852659</v>
      </c>
      <c r="E186">
        <v>0.21841552356852659</v>
      </c>
      <c r="F186">
        <v>0.43683104713705312</v>
      </c>
      <c r="G186">
        <v>-10.894564433782101</v>
      </c>
      <c r="H186">
        <v>-10.457733386645049</v>
      </c>
      <c r="I186">
        <v>1985.7750311981181</v>
      </c>
      <c r="J186">
        <v>6.2318237492056374</v>
      </c>
      <c r="K186" t="s">
        <v>26</v>
      </c>
      <c r="L186" t="s">
        <v>26</v>
      </c>
    </row>
    <row r="187" spans="1:12" x14ac:dyDescent="0.2">
      <c r="A187">
        <v>183</v>
      </c>
      <c r="B187">
        <v>11.885719799372859</v>
      </c>
      <c r="C187">
        <v>-30.596387221369351</v>
      </c>
      <c r="D187">
        <v>0.24121799070505651</v>
      </c>
      <c r="E187">
        <v>0.24121799070505651</v>
      </c>
      <c r="F187">
        <v>0.4824359814101129</v>
      </c>
      <c r="G187">
        <v>-10.90216525616095</v>
      </c>
      <c r="H187">
        <v>-10.41972927475083</v>
      </c>
      <c r="I187">
        <v>1975.355301923368</v>
      </c>
      <c r="J187">
        <v>6.2646957678705641</v>
      </c>
      <c r="K187" t="s">
        <v>26</v>
      </c>
      <c r="L187" t="s">
        <v>26</v>
      </c>
    </row>
    <row r="188" spans="1:12" x14ac:dyDescent="0.2">
      <c r="A188">
        <v>184</v>
      </c>
      <c r="B188">
        <v>12.14976286423502</v>
      </c>
      <c r="C188">
        <v>-30.33234415650719</v>
      </c>
      <c r="D188">
        <v>0.26404306486216012</v>
      </c>
      <c r="E188">
        <v>0.26404306486216012</v>
      </c>
      <c r="F188">
        <v>0.52808612972432023</v>
      </c>
      <c r="G188">
        <v>-10.909773614213311</v>
      </c>
      <c r="H188">
        <v>-10.381687484488999</v>
      </c>
      <c r="I188">
        <v>1964.973614438878</v>
      </c>
      <c r="J188">
        <v>6.2977944889778206</v>
      </c>
      <c r="K188" t="s">
        <v>26</v>
      </c>
      <c r="L188" t="s">
        <v>26</v>
      </c>
    </row>
    <row r="189" spans="1:12" x14ac:dyDescent="0.2">
      <c r="A189">
        <v>185</v>
      </c>
      <c r="B189">
        <v>12.436652375190009</v>
      </c>
      <c r="C189">
        <v>-30.045454645552201</v>
      </c>
      <c r="D189">
        <v>0.28688951095498982</v>
      </c>
      <c r="E189">
        <v>0.28688951095498982</v>
      </c>
      <c r="F189">
        <v>0.57377902190997965</v>
      </c>
      <c r="G189">
        <v>-10.917389096244261</v>
      </c>
      <c r="H189">
        <v>-10.343610074334279</v>
      </c>
      <c r="I189">
        <v>1954.630004364544</v>
      </c>
      <c r="J189">
        <v>6.3311214768869508</v>
      </c>
      <c r="K189" t="s">
        <v>26</v>
      </c>
      <c r="L189" t="s">
        <v>26</v>
      </c>
    </row>
    <row r="190" spans="1:12" x14ac:dyDescent="0.2">
      <c r="A190">
        <v>186</v>
      </c>
      <c r="B190">
        <v>12.74640847633964</v>
      </c>
      <c r="C190">
        <v>-29.73569854440257</v>
      </c>
      <c r="D190">
        <v>0.30975610114962843</v>
      </c>
      <c r="E190">
        <v>0.30975610114962843</v>
      </c>
      <c r="F190">
        <v>0.61951220229925674</v>
      </c>
      <c r="G190">
        <v>-10.9250112929758</v>
      </c>
      <c r="H190">
        <v>-10.305499090676539</v>
      </c>
      <c r="I190">
        <v>1944.324505273868</v>
      </c>
      <c r="J190">
        <v>6.3646783067505073</v>
      </c>
      <c r="K190" t="s">
        <v>26</v>
      </c>
      <c r="L190" t="s">
        <v>26</v>
      </c>
    </row>
    <row r="191" spans="1:12" x14ac:dyDescent="0.2">
      <c r="A191">
        <v>187</v>
      </c>
      <c r="B191">
        <v>13.07905009129259</v>
      </c>
      <c r="C191">
        <v>-29.403056929449619</v>
      </c>
      <c r="D191">
        <v>0.33264161495295319</v>
      </c>
      <c r="E191">
        <v>0.33264161495295319</v>
      </c>
      <c r="F191">
        <v>0.66528322990590638</v>
      </c>
      <c r="G191">
        <v>-10.932639797576909</v>
      </c>
      <c r="H191">
        <v>-10.267356567670999</v>
      </c>
      <c r="I191">
        <v>1934.057148706197</v>
      </c>
      <c r="J191">
        <v>6.3984665645885146</v>
      </c>
      <c r="K191" t="s">
        <v>26</v>
      </c>
      <c r="L191" t="s">
        <v>26</v>
      </c>
    </row>
    <row r="192" spans="1:12" x14ac:dyDescent="0.2">
      <c r="A192">
        <v>188</v>
      </c>
      <c r="B192">
        <v>13.43459493059291</v>
      </c>
      <c r="C192">
        <v>-29.047512090149301</v>
      </c>
      <c r="D192">
        <v>0.35554483930032349</v>
      </c>
      <c r="E192">
        <v>0.35554483930032349</v>
      </c>
      <c r="F192">
        <v>0.71108967860064709</v>
      </c>
      <c r="G192">
        <v>-10.940274205692701</v>
      </c>
      <c r="H192">
        <v>-10.229184527092061</v>
      </c>
      <c r="I192">
        <v>1923.827964179105</v>
      </c>
      <c r="J192">
        <v>6.4324878473634186</v>
      </c>
      <c r="K192" t="s">
        <v>26</v>
      </c>
      <c r="L192" t="s">
        <v>26</v>
      </c>
    </row>
    <row r="193" spans="1:12" x14ac:dyDescent="0.2">
      <c r="A193">
        <v>189</v>
      </c>
      <c r="B193">
        <v>13.813059499233971</v>
      </c>
      <c r="C193">
        <v>-28.669047521508229</v>
      </c>
      <c r="D193">
        <v>0.37846456864106243</v>
      </c>
      <c r="E193">
        <v>0.37846456864106243</v>
      </c>
      <c r="F193">
        <v>0.75692913728212474</v>
      </c>
      <c r="G193">
        <v>-10.947914115472949</v>
      </c>
      <c r="H193">
        <v>-10.190984978190819</v>
      </c>
      <c r="I193">
        <v>1913.636979200915</v>
      </c>
      <c r="J193">
        <v>6.466743763055562</v>
      </c>
      <c r="K193" t="s">
        <v>26</v>
      </c>
      <c r="L193" t="s">
        <v>26</v>
      </c>
    </row>
    <row r="194" spans="1:12" x14ac:dyDescent="0.2">
      <c r="A194">
        <v>190</v>
      </c>
      <c r="B194">
        <v>14.195003943678421</v>
      </c>
      <c r="C194">
        <v>-28.28710307706379</v>
      </c>
      <c r="D194">
        <v>0.38194444444444448</v>
      </c>
      <c r="E194">
        <v>0.38194444444444448</v>
      </c>
      <c r="F194">
        <v>0.76388888888888895</v>
      </c>
      <c r="G194">
        <v>-10.91664880644516</v>
      </c>
      <c r="H194">
        <v>-10.152759917556271</v>
      </c>
      <c r="I194">
        <v>1903.484219283358</v>
      </c>
      <c r="J194">
        <v>6.5012359307391874</v>
      </c>
      <c r="K194" t="s">
        <v>26</v>
      </c>
      <c r="L194" t="s">
        <v>26</v>
      </c>
    </row>
    <row r="195" spans="1:12" x14ac:dyDescent="0.2">
      <c r="A195">
        <v>191</v>
      </c>
      <c r="B195">
        <v>14.57694838812286</v>
      </c>
      <c r="C195">
        <v>-27.905158632619351</v>
      </c>
      <c r="D195">
        <v>0.38194444444444448</v>
      </c>
      <c r="E195">
        <v>0.38194444444444448</v>
      </c>
      <c r="F195">
        <v>0.76388888888888895</v>
      </c>
      <c r="G195">
        <v>-10.878400217868849</v>
      </c>
      <c r="H195">
        <v>-10.11451132897996</v>
      </c>
      <c r="I195">
        <v>1893.369707954379</v>
      </c>
      <c r="J195">
        <v>6.535965980658955</v>
      </c>
      <c r="K195" t="s">
        <v>26</v>
      </c>
      <c r="L195" t="s">
        <v>26</v>
      </c>
    </row>
    <row r="196" spans="1:12" x14ac:dyDescent="0.2">
      <c r="A196">
        <v>192</v>
      </c>
      <c r="B196">
        <v>14.95889283256731</v>
      </c>
      <c r="C196">
        <v>-27.523214188174901</v>
      </c>
      <c r="D196">
        <v>0.38194444444444448</v>
      </c>
      <c r="E196">
        <v>0.38194444444444448</v>
      </c>
      <c r="F196">
        <v>0.76388888888888895</v>
      </c>
      <c r="G196">
        <v>-10.84013007221327</v>
      </c>
      <c r="H196">
        <v>-10.076241183324379</v>
      </c>
      <c r="I196">
        <v>1883.2934667710549</v>
      </c>
      <c r="J196">
        <v>6.5709355543069936</v>
      </c>
      <c r="K196" t="s">
        <v>26</v>
      </c>
      <c r="L196" t="s">
        <v>26</v>
      </c>
    </row>
    <row r="197" spans="1:12" x14ac:dyDescent="0.2">
      <c r="A197">
        <v>193</v>
      </c>
      <c r="B197">
        <v>15.340837277011749</v>
      </c>
      <c r="C197">
        <v>-27.141269743730462</v>
      </c>
      <c r="D197">
        <v>0.38194444444444448</v>
      </c>
      <c r="E197">
        <v>0.38194444444444448</v>
      </c>
      <c r="F197">
        <v>0.76388888888888895</v>
      </c>
      <c r="G197">
        <v>-10.8018403272838</v>
      </c>
      <c r="H197">
        <v>-10.037951438394909</v>
      </c>
      <c r="I197">
        <v>1873.25551533266</v>
      </c>
      <c r="J197">
        <v>6.6061463045004833</v>
      </c>
      <c r="K197" t="s">
        <v>26</v>
      </c>
      <c r="L197" t="s">
        <v>26</v>
      </c>
    </row>
    <row r="198" spans="1:12" x14ac:dyDescent="0.2">
      <c r="A198">
        <v>194</v>
      </c>
      <c r="B198">
        <v>15.722781721456199</v>
      </c>
      <c r="C198">
        <v>-26.759325299286019</v>
      </c>
      <c r="D198">
        <v>0.38194444444444448</v>
      </c>
      <c r="E198">
        <v>0.38194444444444448</v>
      </c>
      <c r="F198">
        <v>0.76388888888888895</v>
      </c>
      <c r="G198">
        <v>-10.763532927704199</v>
      </c>
      <c r="H198">
        <v>-9.9996440388153118</v>
      </c>
      <c r="I198">
        <v>1863.2558712938451</v>
      </c>
      <c r="J198">
        <v>6.6415998954597688</v>
      </c>
      <c r="K198" t="s">
        <v>26</v>
      </c>
      <c r="L198" t="s">
        <v>26</v>
      </c>
    </row>
    <row r="199" spans="1:12" x14ac:dyDescent="0.2">
      <c r="A199">
        <v>195</v>
      </c>
      <c r="B199">
        <v>16.10472616590064</v>
      </c>
      <c r="C199">
        <v>-26.377380854841579</v>
      </c>
      <c r="D199">
        <v>0.38194444444444448</v>
      </c>
      <c r="E199">
        <v>0.38194444444444448</v>
      </c>
      <c r="F199">
        <v>0.76388888888888895</v>
      </c>
      <c r="G199">
        <v>-10.72520980479575</v>
      </c>
      <c r="H199">
        <v>-9.9613209159068621</v>
      </c>
      <c r="I199">
        <v>1853.2945503779381</v>
      </c>
      <c r="J199">
        <v>6.6772980028870172</v>
      </c>
      <c r="K199" t="s">
        <v>26</v>
      </c>
      <c r="L199" t="s">
        <v>26</v>
      </c>
    </row>
    <row r="200" spans="1:12" x14ac:dyDescent="0.2">
      <c r="A200">
        <v>196</v>
      </c>
      <c r="B200">
        <v>16.48667061034508</v>
      </c>
      <c r="C200">
        <v>-25.995436410397129</v>
      </c>
      <c r="D200">
        <v>0.38194444444444448</v>
      </c>
      <c r="E200">
        <v>0.38194444444444448</v>
      </c>
      <c r="F200">
        <v>0.76388888888888895</v>
      </c>
      <c r="G200">
        <v>-10.68687287645983</v>
      </c>
      <c r="H200">
        <v>-9.9229839875709391</v>
      </c>
      <c r="I200">
        <v>1843.3715663903679</v>
      </c>
      <c r="J200">
        <v>6.7132423140454192</v>
      </c>
      <c r="K200" t="s">
        <v>26</v>
      </c>
      <c r="L200" t="s">
        <v>25</v>
      </c>
    </row>
    <row r="201" spans="1:12" x14ac:dyDescent="0.2">
      <c r="A201">
        <v>197</v>
      </c>
      <c r="B201">
        <v>16.868615054789529</v>
      </c>
      <c r="C201">
        <v>-25.61349196595269</v>
      </c>
      <c r="D201">
        <v>0.38194444444444448</v>
      </c>
      <c r="E201">
        <v>0.38194444444444448</v>
      </c>
      <c r="F201">
        <v>0.76388888888888895</v>
      </c>
      <c r="G201">
        <v>-10.64852404706412</v>
      </c>
      <c r="H201">
        <v>-9.8846351581752288</v>
      </c>
      <c r="I201">
        <v>1833.486931232193</v>
      </c>
      <c r="J201">
        <v>6.7494345278389281</v>
      </c>
      <c r="K201" t="s">
        <v>26</v>
      </c>
      <c r="L201" t="s">
        <v>25</v>
      </c>
    </row>
    <row r="202" spans="1:12" x14ac:dyDescent="0.2">
      <c r="A202">
        <v>198</v>
      </c>
      <c r="B202">
        <v>17.250559499233969</v>
      </c>
      <c r="C202">
        <v>-25.231547521508251</v>
      </c>
      <c r="D202">
        <v>0.38194444444444448</v>
      </c>
      <c r="E202">
        <v>0.38194444444444448</v>
      </c>
      <c r="F202">
        <v>0.76388888888888895</v>
      </c>
      <c r="G202">
        <v>-10.610165207332299</v>
      </c>
      <c r="H202">
        <v>-9.8462763184434134</v>
      </c>
      <c r="I202">
        <v>1823.64065491375</v>
      </c>
      <c r="J202">
        <v>6.7858763548925616</v>
      </c>
      <c r="K202" t="s">
        <v>26</v>
      </c>
      <c r="L202" t="s">
        <v>25</v>
      </c>
    </row>
    <row r="203" spans="1:12" x14ac:dyDescent="0.2">
      <c r="A203">
        <v>199</v>
      </c>
      <c r="B203">
        <v>17.632503943678412</v>
      </c>
      <c r="C203">
        <v>-24.849603077063801</v>
      </c>
      <c r="D203">
        <v>0.38194444444444448</v>
      </c>
      <c r="E203">
        <v>0.38194444444444448</v>
      </c>
      <c r="F203">
        <v>0.76388888888888895</v>
      </c>
      <c r="G203">
        <v>-10.571798234237241</v>
      </c>
      <c r="H203">
        <v>-9.8079093453483512</v>
      </c>
      <c r="I203">
        <v>1813.8327455684009</v>
      </c>
      <c r="J203">
        <v>6.8225695176332488</v>
      </c>
      <c r="K203" t="s">
        <v>26</v>
      </c>
      <c r="L203" t="s">
        <v>25</v>
      </c>
    </row>
    <row r="204" spans="1:12" x14ac:dyDescent="0.2">
      <c r="A204">
        <v>200</v>
      </c>
      <c r="B204">
        <v>18.014448388122851</v>
      </c>
      <c r="C204">
        <v>-24.467658632619361</v>
      </c>
      <c r="D204">
        <v>0.38194444444444448</v>
      </c>
      <c r="E204">
        <v>0.38194444444444448</v>
      </c>
      <c r="F204">
        <v>0.76388888888888895</v>
      </c>
      <c r="G204">
        <v>-10.53342499089767</v>
      </c>
      <c r="H204">
        <v>-9.7695361020087788</v>
      </c>
      <c r="I204">
        <v>1804.0632094663929</v>
      </c>
      <c r="J204">
        <v>6.8595157503712336</v>
      </c>
      <c r="K204" t="s">
        <v>26</v>
      </c>
      <c r="L204" t="s">
        <v>25</v>
      </c>
    </row>
    <row r="205" spans="1:12" x14ac:dyDescent="0.2">
      <c r="A205">
        <v>201</v>
      </c>
      <c r="B205">
        <v>18.396392832567301</v>
      </c>
      <c r="C205">
        <v>-24.085714188174919</v>
      </c>
      <c r="D205">
        <v>0.38194444444444448</v>
      </c>
      <c r="E205">
        <v>0.38194444444444448</v>
      </c>
      <c r="F205">
        <v>0.76388888888888895</v>
      </c>
      <c r="G205">
        <v>-10.495047326478341</v>
      </c>
      <c r="H205">
        <v>-9.731158437589448</v>
      </c>
      <c r="I205">
        <v>1794.332051028804</v>
      </c>
      <c r="J205">
        <v>6.89671679938205</v>
      </c>
      <c r="K205" t="s">
        <v>26</v>
      </c>
      <c r="L205" t="s">
        <v>25</v>
      </c>
    </row>
    <row r="206" spans="1:12" x14ac:dyDescent="0.2">
      <c r="A206">
        <v>202</v>
      </c>
      <c r="B206">
        <v>18.77833727701174</v>
      </c>
      <c r="C206">
        <v>-23.703769743730479</v>
      </c>
      <c r="D206">
        <v>0.38194444444444448</v>
      </c>
      <c r="E206">
        <v>0.38194444444444448</v>
      </c>
      <c r="F206">
        <v>0.76388888888888895</v>
      </c>
      <c r="G206">
        <v>-10.4566670760936</v>
      </c>
      <c r="H206">
        <v>-9.6927781872047127</v>
      </c>
      <c r="I206">
        <v>1784.639272841599</v>
      </c>
      <c r="J206">
        <v>6.9341744229890541</v>
      </c>
      <c r="K206" t="s">
        <v>26</v>
      </c>
      <c r="L206" t="s">
        <v>25</v>
      </c>
    </row>
    <row r="207" spans="1:12" x14ac:dyDescent="0.2">
      <c r="A207">
        <v>203</v>
      </c>
      <c r="B207">
        <v>19.16028172145618</v>
      </c>
      <c r="C207">
        <v>-23.321825299286029</v>
      </c>
      <c r="D207">
        <v>0.38194444444444448</v>
      </c>
      <c r="E207">
        <v>0.38194444444444448</v>
      </c>
      <c r="F207">
        <v>0.76388888888888895</v>
      </c>
      <c r="G207">
        <v>-10.418286060714451</v>
      </c>
      <c r="H207">
        <v>-9.6543971718255648</v>
      </c>
      <c r="I207">
        <v>1774.9848756697741</v>
      </c>
      <c r="J207">
        <v>6.9718903916465269</v>
      </c>
      <c r="K207" t="s">
        <v>26</v>
      </c>
      <c r="L207" t="s">
        <v>25</v>
      </c>
    </row>
    <row r="208" spans="1:12" x14ac:dyDescent="0.2">
      <c r="A208">
        <v>204</v>
      </c>
      <c r="B208">
        <v>19.54222616590063</v>
      </c>
      <c r="C208">
        <v>-22.93988085484159</v>
      </c>
      <c r="D208">
        <v>0.38194444444444448</v>
      </c>
      <c r="E208">
        <v>0.38194444444444448</v>
      </c>
      <c r="F208">
        <v>0.76388888888888895</v>
      </c>
      <c r="G208">
        <v>-10.379906087078931</v>
      </c>
      <c r="H208">
        <v>-9.6160171981900451</v>
      </c>
      <c r="I208">
        <v>1765.368858471584</v>
      </c>
      <c r="J208">
        <v>7.0098664880233548</v>
      </c>
      <c r="K208" t="s">
        <v>26</v>
      </c>
      <c r="L208" t="s">
        <v>25</v>
      </c>
    </row>
    <row r="209" spans="1:12" x14ac:dyDescent="0.2">
      <c r="A209">
        <v>205</v>
      </c>
      <c r="B209">
        <v>19.924170610345069</v>
      </c>
      <c r="C209">
        <v>-22.557936410397151</v>
      </c>
      <c r="D209">
        <v>0.38194444444444448</v>
      </c>
      <c r="E209">
        <v>0.38194444444444448</v>
      </c>
      <c r="F209">
        <v>0.76388888888888895</v>
      </c>
      <c r="G209">
        <v>-10.34152894760596</v>
      </c>
      <c r="H209">
        <v>-9.5776400587170709</v>
      </c>
      <c r="I209">
        <v>1755.791218412867</v>
      </c>
      <c r="J209">
        <v>7.0481045070872836</v>
      </c>
      <c r="K209" t="s">
        <v>26</v>
      </c>
      <c r="L209" t="s">
        <v>25</v>
      </c>
    </row>
    <row r="210" spans="1:12" x14ac:dyDescent="0.2">
      <c r="A210">
        <v>206</v>
      </c>
      <c r="B210">
        <v>20.306115054789512</v>
      </c>
      <c r="C210">
        <v>-22.175991965952701</v>
      </c>
      <c r="D210">
        <v>0.38194444444444448</v>
      </c>
      <c r="E210">
        <v>0.38194444444444448</v>
      </c>
      <c r="F210">
        <v>0.76388888888888895</v>
      </c>
      <c r="G210">
        <v>-10.303156420312479</v>
      </c>
      <c r="H210">
        <v>-9.539267531423592</v>
      </c>
      <c r="I210">
        <v>1746.251950881443</v>
      </c>
      <c r="J210">
        <v>7.0866062561897536</v>
      </c>
      <c r="K210" t="s">
        <v>26</v>
      </c>
      <c r="L210" t="s">
        <v>25</v>
      </c>
    </row>
    <row r="211" spans="1:12" x14ac:dyDescent="0.2">
      <c r="A211">
        <v>207</v>
      </c>
      <c r="B211">
        <v>20.688059499233951</v>
      </c>
      <c r="C211">
        <v>-21.794047521508261</v>
      </c>
      <c r="D211">
        <v>0.38194444444444448</v>
      </c>
      <c r="E211">
        <v>0.38194444444444448</v>
      </c>
      <c r="F211">
        <v>0.76388888888888895</v>
      </c>
      <c r="G211">
        <v>-10.264790268734</v>
      </c>
      <c r="H211">
        <v>-9.5009013798451143</v>
      </c>
      <c r="I211">
        <v>1736.751049501599</v>
      </c>
      <c r="J211">
        <v>7.1253735551513246</v>
      </c>
      <c r="K211" t="s">
        <v>26</v>
      </c>
      <c r="L211" t="s">
        <v>25</v>
      </c>
    </row>
    <row r="212" spans="1:12" x14ac:dyDescent="0.2">
      <c r="A212">
        <v>208</v>
      </c>
      <c r="B212">
        <v>21.070003943678401</v>
      </c>
      <c r="C212">
        <v>-21.412103077063819</v>
      </c>
      <c r="D212">
        <v>0.38194444444444448</v>
      </c>
      <c r="E212">
        <v>0.38194444444444448</v>
      </c>
      <c r="F212">
        <v>0.76388888888888895</v>
      </c>
      <c r="G212">
        <v>-10.226432241848411</v>
      </c>
      <c r="H212">
        <v>-9.462543352959516</v>
      </c>
      <c r="I212">
        <v>1727.288506148639</v>
      </c>
      <c r="J212">
        <v>7.1644082363476853</v>
      </c>
      <c r="K212" t="s">
        <v>26</v>
      </c>
      <c r="L212" t="s">
        <v>25</v>
      </c>
    </row>
    <row r="213" spans="1:12" x14ac:dyDescent="0.2">
      <c r="A213">
        <v>209</v>
      </c>
      <c r="B213">
        <v>21.45194838812284</v>
      </c>
      <c r="C213">
        <v>-21.030158632619379</v>
      </c>
      <c r="D213">
        <v>0.38194444444444448</v>
      </c>
      <c r="E213">
        <v>0.38194444444444448</v>
      </c>
      <c r="F213">
        <v>0.76388888888888895</v>
      </c>
      <c r="G213">
        <v>-10.188084074003079</v>
      </c>
      <c r="H213">
        <v>-9.4241951851141881</v>
      </c>
      <c r="I213">
        <v>1717.864310963525</v>
      </c>
      <c r="J213">
        <v>7.2037121447962571</v>
      </c>
      <c r="K213" t="s">
        <v>26</v>
      </c>
      <c r="L213" t="s">
        <v>25</v>
      </c>
    </row>
    <row r="214" spans="1:12" x14ac:dyDescent="0.2">
      <c r="A214">
        <v>210</v>
      </c>
      <c r="B214">
        <v>21.83389283256728</v>
      </c>
      <c r="C214">
        <v>-20.648214188174929</v>
      </c>
      <c r="D214">
        <v>0.38194444444444448</v>
      </c>
      <c r="E214">
        <v>0.38194444444444448</v>
      </c>
      <c r="F214">
        <v>0.76388888888888895</v>
      </c>
      <c r="G214">
        <v>-10.14974748484528</v>
      </c>
      <c r="H214">
        <v>-9.3858585959563925</v>
      </c>
      <c r="I214">
        <v>1708.4784523675689</v>
      </c>
      <c r="J214">
        <v>7.2432871382433994</v>
      </c>
      <c r="K214" t="s">
        <v>26</v>
      </c>
      <c r="L214" t="s">
        <v>25</v>
      </c>
    </row>
    <row r="215" spans="1:12" x14ac:dyDescent="0.2">
      <c r="A215">
        <v>211</v>
      </c>
      <c r="B215">
        <v>22.21583727701173</v>
      </c>
      <c r="C215">
        <v>-20.26626974373049</v>
      </c>
      <c r="D215">
        <v>0.38194444444444448</v>
      </c>
      <c r="E215">
        <v>0.38194444444444448</v>
      </c>
      <c r="F215">
        <v>0.76388888888888895</v>
      </c>
      <c r="G215">
        <v>-10.11142417925581</v>
      </c>
      <c r="H215">
        <v>-9.3475352903669204</v>
      </c>
      <c r="I215">
        <v>1699.130917077202</v>
      </c>
      <c r="J215">
        <v>7.2831350872522114</v>
      </c>
      <c r="K215" t="s">
        <v>26</v>
      </c>
      <c r="L215" t="s">
        <v>25</v>
      </c>
    </row>
    <row r="216" spans="1:12" x14ac:dyDescent="0.2">
      <c r="A216">
        <v>212</v>
      </c>
      <c r="B216">
        <v>22.597781721456169</v>
      </c>
      <c r="C216">
        <v>-19.884325299286051</v>
      </c>
      <c r="D216">
        <v>0.38194444444444448</v>
      </c>
      <c r="E216">
        <v>0.38194444444444448</v>
      </c>
      <c r="F216">
        <v>0.76388888888888895</v>
      </c>
      <c r="G216">
        <v>-10.07311584728579</v>
      </c>
      <c r="H216">
        <v>-9.3092269583969003</v>
      </c>
      <c r="I216">
        <v>1689.8216901188059</v>
      </c>
      <c r="J216">
        <v>7.3232578752909454</v>
      </c>
      <c r="K216" t="s">
        <v>26</v>
      </c>
      <c r="L216" t="s">
        <v>25</v>
      </c>
    </row>
    <row r="217" spans="1:12" x14ac:dyDescent="0.2">
      <c r="A217">
        <v>213</v>
      </c>
      <c r="B217">
        <v>22.979726165900608</v>
      </c>
      <c r="C217">
        <v>-19.502380854841601</v>
      </c>
      <c r="D217">
        <v>0.38194444444444448</v>
      </c>
      <c r="E217">
        <v>0.38194444444444448</v>
      </c>
      <c r="F217">
        <v>0.76388888888888895</v>
      </c>
      <c r="G217">
        <v>-10.034824164096751</v>
      </c>
      <c r="H217">
        <v>-9.2709352752078633</v>
      </c>
      <c r="I217">
        <v>1680.550754843598</v>
      </c>
      <c r="J217">
        <v>7.3636573988220251</v>
      </c>
      <c r="K217" t="s">
        <v>26</v>
      </c>
      <c r="L217" t="s">
        <v>25</v>
      </c>
    </row>
    <row r="218" spans="1:12" x14ac:dyDescent="0.2">
      <c r="A218">
        <v>214</v>
      </c>
      <c r="B218">
        <v>23.361670610345051</v>
      </c>
      <c r="C218">
        <v>-19.120436410397161</v>
      </c>
      <c r="D218">
        <v>0.38194444444444448</v>
      </c>
      <c r="E218">
        <v>0.38194444444444448</v>
      </c>
      <c r="F218">
        <v>0.76388888888888895</v>
      </c>
      <c r="G218">
        <v>-9.9965507899038055</v>
      </c>
      <c r="H218">
        <v>-9.2326619010149162</v>
      </c>
      <c r="I218">
        <v>1671.318092942583</v>
      </c>
      <c r="J218">
        <v>7.4043355673916773</v>
      </c>
      <c r="K218" t="s">
        <v>26</v>
      </c>
      <c r="L218" t="s">
        <v>25</v>
      </c>
    </row>
    <row r="219" spans="1:12" x14ac:dyDescent="0.2">
      <c r="A219">
        <v>215</v>
      </c>
      <c r="B219">
        <v>23.743615054789501</v>
      </c>
      <c r="C219">
        <v>-18.738491965952718</v>
      </c>
      <c r="D219">
        <v>0.38194444444444448</v>
      </c>
      <c r="E219">
        <v>0.38194444444444448</v>
      </c>
      <c r="F219">
        <v>0.76388888888888895</v>
      </c>
      <c r="G219">
        <v>-9.9582973699219561</v>
      </c>
      <c r="H219">
        <v>-9.1944084810330668</v>
      </c>
      <c r="I219">
        <v>1662.123684461551</v>
      </c>
      <c r="J219">
        <v>7.4452943037201917</v>
      </c>
      <c r="K219" t="s">
        <v>26</v>
      </c>
      <c r="L219" t="s">
        <v>25</v>
      </c>
    </row>
    <row r="220" spans="1:12" x14ac:dyDescent="0.2">
      <c r="A220">
        <v>216</v>
      </c>
      <c r="B220">
        <v>24.12555949923394</v>
      </c>
      <c r="C220">
        <v>-18.356547521508279</v>
      </c>
      <c r="D220">
        <v>0.38194444444444448</v>
      </c>
      <c r="E220">
        <v>0.38194444444444448</v>
      </c>
      <c r="F220">
        <v>0.76388888888888895</v>
      </c>
      <c r="G220">
        <v>-9.9200655343155759</v>
      </c>
      <c r="H220">
        <v>-9.1561766454266866</v>
      </c>
      <c r="I220">
        <v>1652.967507816124</v>
      </c>
      <c r="J220">
        <v>7.4865355437927912</v>
      </c>
      <c r="K220" t="s">
        <v>26</v>
      </c>
      <c r="L220" t="s">
        <v>25</v>
      </c>
    </row>
    <row r="221" spans="1:12" x14ac:dyDescent="0.2">
      <c r="A221">
        <v>217</v>
      </c>
      <c r="B221">
        <v>24.50750394367838</v>
      </c>
      <c r="C221">
        <v>-17.974603077063829</v>
      </c>
      <c r="D221">
        <v>0.38194444444444448</v>
      </c>
      <c r="E221">
        <v>0.38194444444444448</v>
      </c>
      <c r="F221">
        <v>0.76388888888888895</v>
      </c>
      <c r="G221">
        <v>-9.8818568981508719</v>
      </c>
      <c r="H221">
        <v>-9.1179680092619826</v>
      </c>
      <c r="I221">
        <v>1643.8495398068619</v>
      </c>
      <c r="J221">
        <v>7.5280612369511344</v>
      </c>
      <c r="K221" t="s">
        <v>26</v>
      </c>
      <c r="L221" t="s">
        <v>25</v>
      </c>
    </row>
    <row r="222" spans="1:12" x14ac:dyDescent="0.2">
      <c r="A222">
        <v>218</v>
      </c>
      <c r="B222">
        <v>24.88944838812283</v>
      </c>
      <c r="C222">
        <v>-17.59265863261939</v>
      </c>
      <c r="D222">
        <v>0.38194444444444448</v>
      </c>
      <c r="E222">
        <v>0.38194444444444448</v>
      </c>
      <c r="F222">
        <v>0.76388888888888895</v>
      </c>
      <c r="G222">
        <v>-9.8436730613514776</v>
      </c>
      <c r="H222">
        <v>-9.0797841724625883</v>
      </c>
      <c r="I222">
        <v>1634.7697556344001</v>
      </c>
      <c r="J222">
        <v>7.5698733459854557</v>
      </c>
      <c r="K222" t="s">
        <v>26</v>
      </c>
      <c r="L222" t="s">
        <v>25</v>
      </c>
    </row>
    <row r="223" spans="1:12" x14ac:dyDescent="0.2">
      <c r="A223">
        <v>219</v>
      </c>
      <c r="B223">
        <v>25.271392832567269</v>
      </c>
      <c r="C223">
        <v>-17.210714188174951</v>
      </c>
      <c r="D223">
        <v>0.38194444444444448</v>
      </c>
      <c r="E223">
        <v>0.38194444444444448</v>
      </c>
      <c r="F223">
        <v>0.76388888888888895</v>
      </c>
      <c r="G223">
        <v>-9.8055156086570179</v>
      </c>
      <c r="H223">
        <v>-9.0416267197681286</v>
      </c>
      <c r="I223">
        <v>1625.728128914632</v>
      </c>
      <c r="J223">
        <v>7.6119738472273299</v>
      </c>
      <c r="K223" t="s">
        <v>26</v>
      </c>
      <c r="L223" t="s">
        <v>25</v>
      </c>
    </row>
    <row r="224" spans="1:12" x14ac:dyDescent="0.2">
      <c r="A224">
        <v>220</v>
      </c>
      <c r="B224">
        <v>25.653337277011708</v>
      </c>
      <c r="C224">
        <v>-16.828769743730501</v>
      </c>
      <c r="D224">
        <v>0.38194444444444448</v>
      </c>
      <c r="E224">
        <v>0.38194444444444448</v>
      </c>
      <c r="F224">
        <v>0.76388888888888895</v>
      </c>
      <c r="G224">
        <v>-9.7673861095846846</v>
      </c>
      <c r="H224">
        <v>-9.0034972206957953</v>
      </c>
      <c r="I224">
        <v>1616.7246316939361</v>
      </c>
      <c r="J224">
        <v>7.6543647306430866</v>
      </c>
      <c r="K224" t="s">
        <v>26</v>
      </c>
      <c r="L224" t="s">
        <v>25</v>
      </c>
    </row>
    <row r="225" spans="1:12" x14ac:dyDescent="0.2">
      <c r="A225">
        <v>221</v>
      </c>
      <c r="B225">
        <v>26.035281721456151</v>
      </c>
      <c r="C225">
        <v>-16.446825299286061</v>
      </c>
      <c r="D225">
        <v>0.38194444444444448</v>
      </c>
      <c r="E225">
        <v>0.38194444444444448</v>
      </c>
      <c r="F225">
        <v>0.76388888888888895</v>
      </c>
      <c r="G225">
        <v>-9.7292861183937589</v>
      </c>
      <c r="H225">
        <v>-8.9653972295048696</v>
      </c>
      <c r="I225">
        <v>1607.759234464432</v>
      </c>
      <c r="J225">
        <v>7.6970479999278592</v>
      </c>
      <c r="K225" t="s">
        <v>26</v>
      </c>
      <c r="L225" t="s">
        <v>25</v>
      </c>
    </row>
    <row r="226" spans="1:12" x14ac:dyDescent="0.2">
      <c r="A226">
        <v>222</v>
      </c>
      <c r="B226">
        <v>26.417226165900601</v>
      </c>
      <c r="C226">
        <v>-16.064880854841618</v>
      </c>
      <c r="D226">
        <v>0.38194444444444448</v>
      </c>
      <c r="E226">
        <v>0.38194444444444448</v>
      </c>
      <c r="F226">
        <v>0.76388888888888895</v>
      </c>
      <c r="G226">
        <v>-9.6912171740530688</v>
      </c>
      <c r="H226">
        <v>-8.9273282851641795</v>
      </c>
      <c r="I226">
        <v>1598.8319061792679</v>
      </c>
      <c r="J226">
        <v>7.7400256726002956</v>
      </c>
      <c r="K226" t="s">
        <v>26</v>
      </c>
      <c r="L226" t="s">
        <v>25</v>
      </c>
    </row>
    <row r="227" spans="1:12" x14ac:dyDescent="0.2">
      <c r="A227">
        <v>223</v>
      </c>
      <c r="B227">
        <v>26.79917061034504</v>
      </c>
      <c r="C227">
        <v>-15.68293641039717</v>
      </c>
      <c r="D227">
        <v>0.38194444444444448</v>
      </c>
      <c r="E227">
        <v>0.38194444444444448</v>
      </c>
      <c r="F227">
        <v>0.76388888888888895</v>
      </c>
      <c r="G227">
        <v>-9.6531808002113504</v>
      </c>
      <c r="H227">
        <v>-8.8892919113224611</v>
      </c>
      <c r="I227">
        <v>1589.9426142679461</v>
      </c>
      <c r="J227">
        <v>7.783299780097912</v>
      </c>
      <c r="K227" t="s">
        <v>26</v>
      </c>
      <c r="L227" t="s">
        <v>25</v>
      </c>
    </row>
    <row r="228" spans="1:12" x14ac:dyDescent="0.2">
      <c r="A228">
        <v>224</v>
      </c>
      <c r="B228">
        <v>27.18111505478948</v>
      </c>
      <c r="C228">
        <v>-15.300991965952729</v>
      </c>
      <c r="D228">
        <v>0.38194444444444448</v>
      </c>
      <c r="E228">
        <v>0.38194444444444448</v>
      </c>
      <c r="F228">
        <v>0.76388888888888895</v>
      </c>
      <c r="G228">
        <v>-9.6151785051704532</v>
      </c>
      <c r="H228">
        <v>-8.851289616281564</v>
      </c>
      <c r="I228">
        <v>1581.0913246516641</v>
      </c>
      <c r="J228">
        <v>7.8268723678731078</v>
      </c>
      <c r="K228" t="s">
        <v>26</v>
      </c>
      <c r="L228" t="s">
        <v>25</v>
      </c>
    </row>
    <row r="229" spans="1:12" x14ac:dyDescent="0.2">
      <c r="A229">
        <v>225</v>
      </c>
      <c r="B229">
        <v>27.56305949923393</v>
      </c>
      <c r="C229">
        <v>-14.919047521508279</v>
      </c>
      <c r="D229">
        <v>0.38194444444444448</v>
      </c>
      <c r="E229">
        <v>0.38194444444444448</v>
      </c>
      <c r="F229">
        <v>0.76388888888888895</v>
      </c>
      <c r="G229">
        <v>-9.5772117818614007</v>
      </c>
      <c r="H229">
        <v>-8.8133228929725114</v>
      </c>
      <c r="I229">
        <v>1572.278001758692</v>
      </c>
      <c r="J229">
        <v>7.870745495489845</v>
      </c>
      <c r="K229" t="s">
        <v>26</v>
      </c>
      <c r="L229" t="s">
        <v>25</v>
      </c>
    </row>
    <row r="230" spans="1:12" x14ac:dyDescent="0.2">
      <c r="A230">
        <v>226</v>
      </c>
      <c r="B230">
        <v>27.945003943678369</v>
      </c>
      <c r="C230">
        <v>-14.53710307706384</v>
      </c>
      <c r="D230">
        <v>0.38194444444444448</v>
      </c>
      <c r="E230">
        <v>0.38194444444444448</v>
      </c>
      <c r="F230">
        <v>0.76388888888888895</v>
      </c>
      <c r="G230">
        <v>-9.539282107823249</v>
      </c>
      <c r="H230">
        <v>-8.7753932189343598</v>
      </c>
      <c r="I230">
        <v>1563.5026085397581</v>
      </c>
      <c r="J230">
        <v>7.9149212367209936</v>
      </c>
      <c r="K230" t="s">
        <v>26</v>
      </c>
      <c r="L230" t="s">
        <v>25</v>
      </c>
    </row>
    <row r="231" spans="1:12" x14ac:dyDescent="0.2">
      <c r="A231">
        <v>227</v>
      </c>
      <c r="B231">
        <v>28.326948388122808</v>
      </c>
      <c r="C231">
        <v>-14.155158632619401</v>
      </c>
      <c r="D231">
        <v>0.38194444444444448</v>
      </c>
      <c r="E231">
        <v>0.38194444444444448</v>
      </c>
      <c r="F231">
        <v>0.76388888888888895</v>
      </c>
      <c r="G231">
        <v>-9.5013909451847045</v>
      </c>
      <c r="H231">
        <v>-8.7375020562958152</v>
      </c>
      <c r="I231">
        <v>1554.765106483462</v>
      </c>
      <c r="J231">
        <v>7.9594016796463469</v>
      </c>
      <c r="K231" t="s">
        <v>26</v>
      </c>
      <c r="L231" t="s">
        <v>25</v>
      </c>
    </row>
    <row r="232" spans="1:12" x14ac:dyDescent="0.2">
      <c r="A232">
        <v>228</v>
      </c>
      <c r="B232">
        <v>28.708892832567251</v>
      </c>
      <c r="C232">
        <v>-13.773214188174951</v>
      </c>
      <c r="D232">
        <v>0.38194444444444448</v>
      </c>
      <c r="E232">
        <v>0.38194444444444448</v>
      </c>
      <c r="F232">
        <v>0.76388888888888895</v>
      </c>
      <c r="G232">
        <v>-9.4635397406484785</v>
      </c>
      <c r="H232">
        <v>-8.6996508517595892</v>
      </c>
      <c r="I232">
        <v>1546.0654556317029</v>
      </c>
      <c r="J232">
        <v>8.0041889267513131</v>
      </c>
      <c r="K232" t="s">
        <v>26</v>
      </c>
      <c r="L232" t="s">
        <v>25</v>
      </c>
    </row>
    <row r="233" spans="1:12" x14ac:dyDescent="0.2">
      <c r="A233">
        <v>229</v>
      </c>
      <c r="B233">
        <v>29.090837277011701</v>
      </c>
      <c r="C233">
        <v>-13.391269743730509</v>
      </c>
      <c r="D233">
        <v>0.38194444444444448</v>
      </c>
      <c r="E233">
        <v>0.38194444444444448</v>
      </c>
      <c r="F233">
        <v>0.76388888888888895</v>
      </c>
      <c r="G233">
        <v>-9.42572992547837</v>
      </c>
      <c r="H233">
        <v>-8.6618410365894807</v>
      </c>
      <c r="I233">
        <v>1537.403614595114</v>
      </c>
      <c r="J233">
        <v>8.0492850950262955</v>
      </c>
      <c r="K233" t="s">
        <v>26</v>
      </c>
      <c r="L233" t="s">
        <v>25</v>
      </c>
    </row>
    <row r="234" spans="1:12" x14ac:dyDescent="0.2">
      <c r="A234">
        <v>230</v>
      </c>
      <c r="B234">
        <v>29.472781721456141</v>
      </c>
      <c r="C234">
        <v>-13.00932529928606</v>
      </c>
      <c r="D234">
        <v>0.38194444444444448</v>
      </c>
      <c r="E234">
        <v>0.38194444444444448</v>
      </c>
      <c r="F234">
        <v>0.76388888888888895</v>
      </c>
      <c r="G234">
        <v>-9.3879629154889823</v>
      </c>
      <c r="H234">
        <v>-8.624074026600093</v>
      </c>
      <c r="I234">
        <v>1528.779540568514</v>
      </c>
      <c r="J234">
        <v>8.0946923160667463</v>
      </c>
      <c r="K234" t="s">
        <v>26</v>
      </c>
      <c r="L234" t="s">
        <v>25</v>
      </c>
    </row>
    <row r="235" spans="1:12" x14ac:dyDescent="0.2">
      <c r="A235">
        <v>231</v>
      </c>
      <c r="B235">
        <v>29.85472616590058</v>
      </c>
      <c r="C235">
        <v>-12.62738085484162</v>
      </c>
      <c r="D235">
        <v>0.38194444444444448</v>
      </c>
      <c r="E235">
        <v>0.38194444444444448</v>
      </c>
      <c r="F235">
        <v>0.76388888888888895</v>
      </c>
      <c r="G235">
        <v>-9.350240111038099</v>
      </c>
      <c r="H235">
        <v>-8.5863512221492098</v>
      </c>
      <c r="I235">
        <v>1520.193189346365</v>
      </c>
      <c r="J235">
        <v>8.1404127361739214</v>
      </c>
      <c r="K235" t="s">
        <v>26</v>
      </c>
      <c r="L235" t="s">
        <v>25</v>
      </c>
    </row>
    <row r="236" spans="1:12" x14ac:dyDescent="0.2">
      <c r="A236">
        <v>232</v>
      </c>
      <c r="B236">
        <v>30.23667061034503</v>
      </c>
      <c r="C236">
        <v>-12.24543641039717</v>
      </c>
      <c r="D236">
        <v>0.38194444444444448</v>
      </c>
      <c r="E236">
        <v>0.38194444444444448</v>
      </c>
      <c r="F236">
        <v>0.76388888888888895</v>
      </c>
      <c r="G236">
        <v>-9.3125628970216638</v>
      </c>
      <c r="H236">
        <v>-8.5486740081327746</v>
      </c>
      <c r="I236">
        <v>1511.6445153382319</v>
      </c>
      <c r="J236">
        <v>8.1864485164563181</v>
      </c>
      <c r="K236" t="s">
        <v>26</v>
      </c>
      <c r="L236" t="s">
        <v>25</v>
      </c>
    </row>
    <row r="237" spans="1:12" x14ac:dyDescent="0.2">
      <c r="A237">
        <v>233</v>
      </c>
      <c r="B237">
        <v>30.618615054789469</v>
      </c>
      <c r="C237">
        <v>-11.863491965952729</v>
      </c>
      <c r="D237">
        <v>0.38194444444444448</v>
      </c>
      <c r="E237">
        <v>0.38194444444444448</v>
      </c>
      <c r="F237">
        <v>0.76388888888888895</v>
      </c>
      <c r="G237">
        <v>-9.2749326428713275</v>
      </c>
      <c r="H237">
        <v>-8.5110437539824382</v>
      </c>
      <c r="I237">
        <v>1503.1334715842499</v>
      </c>
      <c r="J237">
        <v>8.2328018329318322</v>
      </c>
      <c r="K237" t="s">
        <v>26</v>
      </c>
      <c r="L237" t="s">
        <v>25</v>
      </c>
    </row>
    <row r="238" spans="1:12" x14ac:dyDescent="0.2">
      <c r="A238">
        <v>234</v>
      </c>
      <c r="B238">
        <v>31.000559499233908</v>
      </c>
      <c r="C238">
        <v>-11.481547521508279</v>
      </c>
      <c r="D238">
        <v>0.38194444444444448</v>
      </c>
      <c r="E238">
        <v>0.38194444444444448</v>
      </c>
      <c r="F238">
        <v>0.76388888888888895</v>
      </c>
      <c r="G238">
        <v>-9.2373507025545063</v>
      </c>
      <c r="H238">
        <v>-8.473461813665617</v>
      </c>
      <c r="I238">
        <v>1494.660009770585</v>
      </c>
      <c r="J238">
        <v>8.2794748766305979</v>
      </c>
      <c r="K238" t="s">
        <v>26</v>
      </c>
      <c r="L238" t="s">
        <v>25</v>
      </c>
    </row>
    <row r="239" spans="1:12" x14ac:dyDescent="0.2">
      <c r="A239">
        <v>235</v>
      </c>
      <c r="B239">
        <v>31.382503943678351</v>
      </c>
      <c r="C239">
        <v>-11.09960307706384</v>
      </c>
      <c r="D239">
        <v>0.38194444444444448</v>
      </c>
      <c r="E239">
        <v>0.38194444444444448</v>
      </c>
      <c r="F239">
        <v>0.76388888888888895</v>
      </c>
      <c r="G239">
        <v>-9.1998184145769812</v>
      </c>
      <c r="H239">
        <v>-8.435929525688092</v>
      </c>
      <c r="I239">
        <v>1486.2240802448971</v>
      </c>
      <c r="J239">
        <v>8.3264698536985584</v>
      </c>
      <c r="K239" t="s">
        <v>26</v>
      </c>
      <c r="L239" t="s">
        <v>25</v>
      </c>
    </row>
    <row r="240" spans="1:12" x14ac:dyDescent="0.2">
      <c r="A240">
        <v>236</v>
      </c>
      <c r="B240">
        <v>31.764448388122801</v>
      </c>
      <c r="C240">
        <v>-10.71765863261939</v>
      </c>
      <c r="D240">
        <v>0.38194444444444448</v>
      </c>
      <c r="E240">
        <v>0.38194444444444448</v>
      </c>
      <c r="F240">
        <v>0.76388888888888895</v>
      </c>
      <c r="G240">
        <v>-9.1623371019879301</v>
      </c>
      <c r="H240">
        <v>-8.3984482130990408</v>
      </c>
      <c r="I240">
        <v>1477.825632031798</v>
      </c>
      <c r="J240">
        <v>8.3737889855017293</v>
      </c>
      <c r="K240" t="s">
        <v>26</v>
      </c>
      <c r="L240" t="s">
        <v>25</v>
      </c>
    </row>
    <row r="241" spans="1:12" x14ac:dyDescent="0.2">
      <c r="A241">
        <v>237</v>
      </c>
      <c r="B241">
        <v>32.146392832567237</v>
      </c>
      <c r="C241">
        <v>-10.335714188174951</v>
      </c>
      <c r="D241">
        <v>0.38194444444444448</v>
      </c>
      <c r="E241">
        <v>0.38194444444444448</v>
      </c>
      <c r="F241">
        <v>0.76388888888888895</v>
      </c>
      <c r="G241">
        <v>-9.1249080723874254</v>
      </c>
      <c r="H241">
        <v>-8.3610191834985361</v>
      </c>
      <c r="I241">
        <v>1469.4646128483</v>
      </c>
      <c r="J241">
        <v>8.421434508731199</v>
      </c>
      <c r="K241" t="s">
        <v>26</v>
      </c>
      <c r="L241" t="s">
        <v>25</v>
      </c>
    </row>
    <row r="242" spans="1:12" x14ac:dyDescent="0.2">
      <c r="A242">
        <v>238</v>
      </c>
      <c r="B242">
        <v>32.528337277011687</v>
      </c>
      <c r="C242">
        <v>-9.9537697437305042</v>
      </c>
      <c r="D242">
        <v>0.38194444444444448</v>
      </c>
      <c r="E242">
        <v>0.38194444444444448</v>
      </c>
      <c r="F242">
        <v>0.76388888888888895</v>
      </c>
      <c r="G242">
        <v>-9.0875326179362723</v>
      </c>
      <c r="H242">
        <v>-8.323643729047383</v>
      </c>
      <c r="I242">
        <v>1461.1409691192521</v>
      </c>
      <c r="J242">
        <v>8.4694086755088467</v>
      </c>
      <c r="K242" t="s">
        <v>26</v>
      </c>
      <c r="L242" t="s">
        <v>25</v>
      </c>
    </row>
    <row r="243" spans="1:12" x14ac:dyDescent="0.2">
      <c r="A243">
        <v>239</v>
      </c>
      <c r="B243">
        <v>32.91028172145613</v>
      </c>
      <c r="C243">
        <v>-9.5718252992860595</v>
      </c>
      <c r="D243">
        <v>0.38194444444444448</v>
      </c>
      <c r="E243">
        <v>0.38194444444444448</v>
      </c>
      <c r="F243">
        <v>0.76388888888888895</v>
      </c>
      <c r="G243">
        <v>-9.050212015368281</v>
      </c>
      <c r="H243">
        <v>-8.2863231264793917</v>
      </c>
      <c r="I243">
        <v>1452.8546459927729</v>
      </c>
      <c r="J243">
        <v>8.5177137534937923</v>
      </c>
      <c r="K243" t="s">
        <v>26</v>
      </c>
      <c r="L243" t="s">
        <v>25</v>
      </c>
    </row>
    <row r="244" spans="1:12" x14ac:dyDescent="0.2">
      <c r="A244">
        <v>240</v>
      </c>
      <c r="B244">
        <v>33.292226165900573</v>
      </c>
      <c r="C244">
        <v>-9.1898808548416149</v>
      </c>
      <c r="D244">
        <v>0.38194444444444448</v>
      </c>
      <c r="E244">
        <v>0.38194444444444448</v>
      </c>
      <c r="F244">
        <v>0.76388888888888895</v>
      </c>
      <c r="G244">
        <v>-9.0129475260047975</v>
      </c>
      <c r="H244">
        <v>-8.2490586371159083</v>
      </c>
      <c r="I244">
        <v>1444.605587355657</v>
      </c>
      <c r="J244">
        <v>8.5663520259895769</v>
      </c>
      <c r="K244" t="s">
        <v>26</v>
      </c>
      <c r="L244" t="s">
        <v>25</v>
      </c>
    </row>
    <row r="245" spans="1:12" x14ac:dyDescent="0.2">
      <c r="A245">
        <v>241</v>
      </c>
      <c r="B245">
        <v>33.674170610345023</v>
      </c>
      <c r="C245">
        <v>-8.8079364103971702</v>
      </c>
      <c r="D245">
        <v>0.38194444444444448</v>
      </c>
      <c r="E245">
        <v>0.38194444444444448</v>
      </c>
      <c r="F245">
        <v>0.76388888888888895</v>
      </c>
      <c r="G245">
        <v>-8.9757403957715791</v>
      </c>
      <c r="H245">
        <v>-8.2118515068826898</v>
      </c>
      <c r="I245">
        <v>1436.3937358487749</v>
      </c>
      <c r="J245">
        <v>8.6153257920520847</v>
      </c>
      <c r="K245" t="s">
        <v>26</v>
      </c>
      <c r="L245" t="s">
        <v>25</v>
      </c>
    </row>
    <row r="246" spans="1:12" x14ac:dyDescent="0.2">
      <c r="A246">
        <v>242</v>
      </c>
      <c r="B246">
        <v>34.056115054789458</v>
      </c>
      <c r="C246">
        <v>-8.4259919659527256</v>
      </c>
      <c r="D246">
        <v>0.38194444444444448</v>
      </c>
      <c r="E246">
        <v>0.38194444444444448</v>
      </c>
      <c r="F246">
        <v>0.76388888888888895</v>
      </c>
      <c r="G246">
        <v>-8.93859185521789</v>
      </c>
      <c r="H246">
        <v>-8.1747029663290007</v>
      </c>
      <c r="I246">
        <v>1428.2190328824461</v>
      </c>
      <c r="J246">
        <v>8.6646373665982104</v>
      </c>
      <c r="K246" t="s">
        <v>26</v>
      </c>
      <c r="L246" t="s">
        <v>25</v>
      </c>
    </row>
    <row r="247" spans="1:12" x14ac:dyDescent="0.2">
      <c r="A247">
        <v>243</v>
      </c>
      <c r="B247">
        <v>34.438059499233901</v>
      </c>
      <c r="C247">
        <v>-8.044047521508281</v>
      </c>
      <c r="D247">
        <v>0.38194444444444448</v>
      </c>
      <c r="E247">
        <v>0.38194444444444448</v>
      </c>
      <c r="F247">
        <v>0.76388888888888895</v>
      </c>
      <c r="G247">
        <v>-8.9015031195378338</v>
      </c>
      <c r="H247">
        <v>-8.1376142306489445</v>
      </c>
      <c r="I247">
        <v>1420.0814186517971</v>
      </c>
      <c r="J247">
        <v>8.7142890805152771</v>
      </c>
      <c r="K247" t="s">
        <v>26</v>
      </c>
      <c r="L247" t="s">
        <v>25</v>
      </c>
    </row>
    <row r="248" spans="1:12" x14ac:dyDescent="0.2">
      <c r="A248">
        <v>244</v>
      </c>
      <c r="B248">
        <v>34.820003943678337</v>
      </c>
      <c r="C248">
        <v>-7.6621030770638363</v>
      </c>
      <c r="D248">
        <v>0.38194444444444448</v>
      </c>
      <c r="E248">
        <v>0.38194444444444448</v>
      </c>
      <c r="F248">
        <v>0.76388888888888895</v>
      </c>
      <c r="G248">
        <v>-8.8644753885938847</v>
      </c>
      <c r="H248">
        <v>-8.1005864997049954</v>
      </c>
      <c r="I248">
        <v>1411.980832152092</v>
      </c>
      <c r="J248">
        <v>8.7642832807712061</v>
      </c>
      <c r="K248" t="s">
        <v>26</v>
      </c>
      <c r="L248" t="s">
        <v>25</v>
      </c>
    </row>
    <row r="249" spans="1:12" x14ac:dyDescent="0.2">
      <c r="A249">
        <v>245</v>
      </c>
      <c r="B249">
        <v>35.201948388122787</v>
      </c>
      <c r="C249">
        <v>-7.2801586326193917</v>
      </c>
      <c r="D249">
        <v>0.38194444444444448</v>
      </c>
      <c r="E249">
        <v>0.38194444444444448</v>
      </c>
      <c r="F249">
        <v>0.76388888888888895</v>
      </c>
      <c r="G249">
        <v>-8.8275098469425206</v>
      </c>
      <c r="H249">
        <v>-8.0636209580536313</v>
      </c>
      <c r="I249">
        <v>1403.9172111940391</v>
      </c>
      <c r="J249">
        <v>8.8146223305254559</v>
      </c>
      <c r="K249" t="s">
        <v>26</v>
      </c>
      <c r="L249" t="s">
        <v>25</v>
      </c>
    </row>
    <row r="250" spans="1:12" x14ac:dyDescent="0.2">
      <c r="A250">
        <v>246</v>
      </c>
      <c r="B250">
        <v>35.58389283256723</v>
      </c>
      <c r="C250">
        <v>-6.898214188174947</v>
      </c>
      <c r="D250">
        <v>0.38194444444444448</v>
      </c>
      <c r="E250">
        <v>0.38194444444444448</v>
      </c>
      <c r="F250">
        <v>0.76388888888888895</v>
      </c>
      <c r="G250">
        <v>-8.7906076638620423</v>
      </c>
      <c r="H250">
        <v>-8.026718774973153</v>
      </c>
      <c r="I250">
        <v>1395.890492419066</v>
      </c>
      <c r="J250">
        <v>8.8653086092407101</v>
      </c>
      <c r="K250" t="s">
        <v>26</v>
      </c>
      <c r="L250" t="s">
        <v>25</v>
      </c>
    </row>
    <row r="251" spans="1:12" x14ac:dyDescent="0.2">
      <c r="A251">
        <v>247</v>
      </c>
      <c r="B251">
        <v>35.965837277011673</v>
      </c>
      <c r="C251">
        <v>-6.5162697437305024</v>
      </c>
      <c r="D251">
        <v>0.38194444444444448</v>
      </c>
      <c r="E251">
        <v>0.38194444444444448</v>
      </c>
      <c r="F251">
        <v>0.76388888888888895</v>
      </c>
      <c r="G251">
        <v>-8.7537699933824005</v>
      </c>
      <c r="H251">
        <v>-7.9898811044935121</v>
      </c>
      <c r="I251">
        <v>1387.9006113145731</v>
      </c>
      <c r="J251">
        <v>8.916344512795348</v>
      </c>
      <c r="K251" t="s">
        <v>26</v>
      </c>
      <c r="L251" t="s">
        <v>25</v>
      </c>
    </row>
    <row r="252" spans="1:12" x14ac:dyDescent="0.2">
      <c r="A252">
        <v>248</v>
      </c>
      <c r="B252">
        <v>36.347781721456123</v>
      </c>
      <c r="C252">
        <v>-6.1343252992860577</v>
      </c>
      <c r="D252">
        <v>0.38194444444444448</v>
      </c>
      <c r="E252">
        <v>0.38194444444444448</v>
      </c>
      <c r="F252">
        <v>0.76388888888888895</v>
      </c>
      <c r="G252">
        <v>-8.7169979743171311</v>
      </c>
      <c r="H252">
        <v>-7.9531090854282427</v>
      </c>
      <c r="I252">
        <v>1379.9475022291449</v>
      </c>
      <c r="J252">
        <v>8.9677324535966942</v>
      </c>
      <c r="K252" t="s">
        <v>26</v>
      </c>
      <c r="L252" t="s">
        <v>25</v>
      </c>
    </row>
    <row r="253" spans="1:12" x14ac:dyDescent="0.2">
      <c r="A253">
        <v>249</v>
      </c>
      <c r="B253">
        <v>36.729726165900558</v>
      </c>
      <c r="C253">
        <v>-5.7523808548416131</v>
      </c>
      <c r="D253">
        <v>0.38194444444444448</v>
      </c>
      <c r="E253">
        <v>0.38194444444444448</v>
      </c>
      <c r="F253">
        <v>0.76388888888888895</v>
      </c>
      <c r="G253">
        <v>-8.680292730297241</v>
      </c>
      <c r="H253">
        <v>-7.9164038414083526</v>
      </c>
      <c r="I253">
        <v>1372.0310983877371</v>
      </c>
      <c r="J253">
        <v>9.019474860695043</v>
      </c>
      <c r="K253" t="s">
        <v>26</v>
      </c>
      <c r="L253" t="s">
        <v>25</v>
      </c>
    </row>
    <row r="254" spans="1:12" x14ac:dyDescent="0.2">
      <c r="A254">
        <v>250</v>
      </c>
      <c r="B254">
        <v>37.111670610345001</v>
      </c>
      <c r="C254">
        <v>-5.3704364103971676</v>
      </c>
      <c r="D254">
        <v>0.38194444444444448</v>
      </c>
      <c r="E254">
        <v>0.38194444444444448</v>
      </c>
      <c r="F254">
        <v>0.76388888888888895</v>
      </c>
      <c r="G254">
        <v>-8.6436553698071066</v>
      </c>
      <c r="H254">
        <v>-7.8797664809182173</v>
      </c>
      <c r="I254">
        <v>1364.151331906819</v>
      </c>
      <c r="J254">
        <v>9.0715741798984659</v>
      </c>
      <c r="K254" t="s">
        <v>26</v>
      </c>
      <c r="L254" t="s">
        <v>25</v>
      </c>
    </row>
    <row r="255" spans="1:12" x14ac:dyDescent="0.2">
      <c r="A255">
        <v>251</v>
      </c>
      <c r="B255">
        <v>37.493615054789437</v>
      </c>
      <c r="C255">
        <v>-4.9884919659527238</v>
      </c>
      <c r="D255">
        <v>0.38194444444444448</v>
      </c>
      <c r="E255">
        <v>0.38194444444444448</v>
      </c>
      <c r="F255">
        <v>0.76388888888888895</v>
      </c>
      <c r="G255">
        <v>-8.6070869862222921</v>
      </c>
      <c r="H255">
        <v>-7.8431980973334028</v>
      </c>
      <c r="I255">
        <v>1356.308133809486</v>
      </c>
      <c r="J255">
        <v>9.1240328738884209</v>
      </c>
      <c r="K255" t="s">
        <v>26</v>
      </c>
      <c r="L255" t="s">
        <v>25</v>
      </c>
    </row>
    <row r="256" spans="1:12" x14ac:dyDescent="0.2">
      <c r="A256">
        <v>252</v>
      </c>
      <c r="B256">
        <v>37.875559499233887</v>
      </c>
      <c r="C256">
        <v>-4.6065475215082792</v>
      </c>
      <c r="D256">
        <v>0.38194444444444448</v>
      </c>
      <c r="E256">
        <v>0.38194444444444448</v>
      </c>
      <c r="F256">
        <v>0.76388888888888895</v>
      </c>
      <c r="G256">
        <v>-8.5705886578492869</v>
      </c>
      <c r="H256">
        <v>-7.8066997689603994</v>
      </c>
      <c r="I256">
        <v>1348.5014340405251</v>
      </c>
      <c r="J256">
        <v>9.1768534223361495</v>
      </c>
      <c r="K256" t="s">
        <v>26</v>
      </c>
      <c r="L256" t="s">
        <v>25</v>
      </c>
    </row>
    <row r="257" spans="1:12" x14ac:dyDescent="0.2">
      <c r="A257">
        <v>253</v>
      </c>
      <c r="B257">
        <v>38.25750394367833</v>
      </c>
      <c r="C257">
        <v>-4.2246030770638354</v>
      </c>
      <c r="D257">
        <v>0.38194444444444448</v>
      </c>
      <c r="E257">
        <v>0.38194444444444448</v>
      </c>
      <c r="F257">
        <v>0.76388888888888895</v>
      </c>
      <c r="G257">
        <v>-8.5341614479670866</v>
      </c>
      <c r="H257">
        <v>-7.7702725590781974</v>
      </c>
      <c r="I257">
        <v>1340.7311614814471</v>
      </c>
      <c r="J257">
        <v>9.230038322019892</v>
      </c>
      <c r="K257" t="s">
        <v>26</v>
      </c>
      <c r="L257" t="s">
        <v>25</v>
      </c>
    </row>
    <row r="258" spans="1:12" x14ac:dyDescent="0.2">
      <c r="A258">
        <v>254</v>
      </c>
      <c r="B258">
        <v>38.639448388122773</v>
      </c>
      <c r="C258">
        <v>-3.8426586326193899</v>
      </c>
      <c r="D258">
        <v>0.38194444444444448</v>
      </c>
      <c r="E258">
        <v>0.38194444444444448</v>
      </c>
      <c r="F258">
        <v>0.76388888888888895</v>
      </c>
      <c r="G258">
        <v>-8.4978064048706106</v>
      </c>
      <c r="H258">
        <v>-7.7339175159817222</v>
      </c>
      <c r="I258">
        <v>1332.9972439654659</v>
      </c>
      <c r="J258">
        <v>9.2835900869428976</v>
      </c>
      <c r="K258" t="s">
        <v>26</v>
      </c>
      <c r="L258" t="s">
        <v>25</v>
      </c>
    </row>
    <row r="259" spans="1:12" x14ac:dyDescent="0.2">
      <c r="A259">
        <v>255</v>
      </c>
      <c r="B259">
        <v>39.021392832567223</v>
      </c>
      <c r="C259">
        <v>-3.4607141881749448</v>
      </c>
      <c r="D259">
        <v>0.38194444444444448</v>
      </c>
      <c r="E259">
        <v>0.38194444444444448</v>
      </c>
      <c r="F259">
        <v>0.76388888888888895</v>
      </c>
      <c r="G259">
        <v>-8.4615245619159456</v>
      </c>
      <c r="H259">
        <v>-7.6976356730270572</v>
      </c>
      <c r="I259">
        <v>1325.299608292439</v>
      </c>
      <c r="J259">
        <v>9.3375112484522429</v>
      </c>
      <c r="K259" t="s">
        <v>26</v>
      </c>
      <c r="L259" t="s">
        <v>25</v>
      </c>
    </row>
    <row r="260" spans="1:12" x14ac:dyDescent="0.2">
      <c r="A260">
        <v>256</v>
      </c>
      <c r="B260">
        <v>39.403337277011659</v>
      </c>
      <c r="C260">
        <v>-3.0787697437305011</v>
      </c>
      <c r="D260">
        <v>0.38194444444444448</v>
      </c>
      <c r="E260">
        <v>0.38194444444444448</v>
      </c>
      <c r="F260">
        <v>0.76388888888888895</v>
      </c>
      <c r="G260">
        <v>-8.4253169375673096</v>
      </c>
      <c r="H260">
        <v>-7.6614280486784203</v>
      </c>
      <c r="I260">
        <v>1317.6381802437611</v>
      </c>
      <c r="J260">
        <v>9.3918043553584987</v>
      </c>
      <c r="K260" t="s">
        <v>26</v>
      </c>
      <c r="L260" t="s">
        <v>25</v>
      </c>
    </row>
    <row r="261" spans="1:12" x14ac:dyDescent="0.2">
      <c r="A261">
        <v>257</v>
      </c>
      <c r="B261">
        <v>39.785281721456101</v>
      </c>
      <c r="C261">
        <v>-2.696825299286056</v>
      </c>
      <c r="D261">
        <v>0.38194444444444448</v>
      </c>
      <c r="E261">
        <v>0.38194444444444448</v>
      </c>
      <c r="F261">
        <v>0.76388888888888895</v>
      </c>
      <c r="G261">
        <v>-8.3891845354457626</v>
      </c>
      <c r="H261">
        <v>-7.6252956465568742</v>
      </c>
      <c r="I261">
        <v>1310.012884597204</v>
      </c>
      <c r="J261">
        <v>9.4464719740561929</v>
      </c>
      <c r="K261" t="s">
        <v>26</v>
      </c>
      <c r="L261" t="s">
        <v>25</v>
      </c>
    </row>
    <row r="262" spans="1:12" x14ac:dyDescent="0.2">
      <c r="A262">
        <v>258</v>
      </c>
      <c r="B262">
        <v>40.167226165900537</v>
      </c>
      <c r="C262">
        <v>-2.3148808548416109</v>
      </c>
      <c r="D262">
        <v>0.38194444444444448</v>
      </c>
      <c r="E262">
        <v>0.38194444444444448</v>
      </c>
      <c r="F262">
        <v>0.76388888888888895</v>
      </c>
      <c r="G262">
        <v>-8.3531283443796145</v>
      </c>
      <c r="H262">
        <v>-7.5892394554907261</v>
      </c>
      <c r="I262">
        <v>1302.4236451417139</v>
      </c>
      <c r="J262">
        <v>9.5015166886451183</v>
      </c>
      <c r="K262" t="s">
        <v>26</v>
      </c>
      <c r="L262" t="s">
        <v>25</v>
      </c>
    </row>
    <row r="263" spans="1:12" x14ac:dyDescent="0.2">
      <c r="A263">
        <v>259</v>
      </c>
      <c r="B263">
        <v>40.549170610344987</v>
      </c>
      <c r="C263">
        <v>-1.9329364103971669</v>
      </c>
      <c r="D263">
        <v>0.38194444444444448</v>
      </c>
      <c r="E263">
        <v>0.38194444444444448</v>
      </c>
      <c r="F263">
        <v>0.76388888888888895</v>
      </c>
      <c r="G263">
        <v>-8.3171493384564723</v>
      </c>
      <c r="H263">
        <v>-7.5532604495675839</v>
      </c>
      <c r="I263">
        <v>1294.870384692146</v>
      </c>
      <c r="J263">
        <v>9.5569411010524732</v>
      </c>
      <c r="K263" t="s">
        <v>26</v>
      </c>
      <c r="L263" t="s">
        <v>25</v>
      </c>
    </row>
    <row r="264" spans="1:12" x14ac:dyDescent="0.2">
      <c r="A264">
        <v>260</v>
      </c>
      <c r="B264">
        <v>40.93111505478943</v>
      </c>
      <c r="C264">
        <v>-1.550991965952722</v>
      </c>
      <c r="D264">
        <v>0.38194444444444448</v>
      </c>
      <c r="E264">
        <v>0.38194444444444448</v>
      </c>
      <c r="F264">
        <v>0.76388888888888895</v>
      </c>
      <c r="G264">
        <v>-8.2812484770769323</v>
      </c>
      <c r="H264">
        <v>-7.5173595881880431</v>
      </c>
      <c r="I264">
        <v>1287.3530251039581</v>
      </c>
      <c r="J264">
        <v>9.6127478311558523</v>
      </c>
      <c r="K264" t="s">
        <v>26</v>
      </c>
      <c r="L264" t="s">
        <v>25</v>
      </c>
    </row>
    <row r="265" spans="1:12" x14ac:dyDescent="0.2">
      <c r="A265">
        <v>261</v>
      </c>
      <c r="B265">
        <v>41.313059499233873</v>
      </c>
      <c r="C265">
        <v>-1.1690475215082781</v>
      </c>
      <c r="D265">
        <v>0.38194444444444448</v>
      </c>
      <c r="E265">
        <v>0.38194444444444448</v>
      </c>
      <c r="F265">
        <v>0.76388888888888895</v>
      </c>
      <c r="G265">
        <v>-8.245426705009832</v>
      </c>
      <c r="H265">
        <v>-7.4815378161209427</v>
      </c>
      <c r="I265">
        <v>1279.8714872878379</v>
      </c>
      <c r="J265">
        <v>9.6689395169070718</v>
      </c>
      <c r="K265" t="s">
        <v>26</v>
      </c>
      <c r="L265" t="s">
        <v>25</v>
      </c>
    </row>
    <row r="266" spans="1:12" x14ac:dyDescent="0.2">
      <c r="A266">
        <v>262</v>
      </c>
      <c r="B266">
        <v>41.695003943678323</v>
      </c>
      <c r="C266">
        <v>-0.78710307706383364</v>
      </c>
      <c r="D266">
        <v>0.38194444444444448</v>
      </c>
      <c r="E266">
        <v>0.38194444444444448</v>
      </c>
      <c r="F266">
        <v>0.76388888888888895</v>
      </c>
      <c r="G266">
        <v>-8.2096849524490842</v>
      </c>
      <c r="H266">
        <v>-7.445796063560195</v>
      </c>
      <c r="I266">
        <v>1272.4256912242779</v>
      </c>
      <c r="J266">
        <v>9.7255188144568692</v>
      </c>
      <c r="K266" t="s">
        <v>26</v>
      </c>
      <c r="L266" t="s">
        <v>25</v>
      </c>
    </row>
    <row r="267" spans="1:12" x14ac:dyDescent="0.2">
      <c r="A267">
        <v>263</v>
      </c>
      <c r="B267">
        <v>42.076948388122759</v>
      </c>
      <c r="C267">
        <v>-0.40515863261938923</v>
      </c>
      <c r="D267">
        <v>0.38194444444444448</v>
      </c>
      <c r="E267">
        <v>0.38194444444444448</v>
      </c>
      <c r="F267">
        <v>0.76388888888888895</v>
      </c>
      <c r="G267">
        <v>-8.1740241350720062</v>
      </c>
      <c r="H267">
        <v>-7.4101352461831169</v>
      </c>
      <c r="I267">
        <v>1265.0155559780951</v>
      </c>
      <c r="J267">
        <v>9.7824883982804458</v>
      </c>
      <c r="K267" t="s">
        <v>26</v>
      </c>
      <c r="L267" t="s">
        <v>25</v>
      </c>
    </row>
    <row r="268" spans="1:12" x14ac:dyDescent="0.2">
      <c r="A268">
        <v>264</v>
      </c>
      <c r="B268">
        <v>42.458892832567201</v>
      </c>
      <c r="C268">
        <v>-2.3214188174944691E-2</v>
      </c>
      <c r="D268">
        <v>0.38194444444444448</v>
      </c>
      <c r="E268">
        <v>0.38194444444444448</v>
      </c>
      <c r="F268">
        <v>0.76388888888888895</v>
      </c>
      <c r="G268">
        <v>-8.1384451540991467</v>
      </c>
      <c r="H268">
        <v>-7.3745562652102583</v>
      </c>
      <c r="I268">
        <v>1257.6409997128851</v>
      </c>
      <c r="J268">
        <v>9.8398509613038776</v>
      </c>
      <c r="K268" t="s">
        <v>26</v>
      </c>
      <c r="L268" t="s">
        <v>25</v>
      </c>
    </row>
    <row r="269" spans="1:12" x14ac:dyDescent="0.2">
      <c r="A269">
        <v>265</v>
      </c>
      <c r="B269">
        <v>42.840837277011637</v>
      </c>
      <c r="C269">
        <v>0.35873025626949978</v>
      </c>
      <c r="D269">
        <v>0.38194444444444448</v>
      </c>
      <c r="E269">
        <v>0.38194444444444448</v>
      </c>
      <c r="F269">
        <v>0.76388888888888895</v>
      </c>
      <c r="G269">
        <v>-8.1029488963555654</v>
      </c>
      <c r="H269">
        <v>-7.3390600074666761</v>
      </c>
      <c r="I269">
        <v>1250.3019397054179</v>
      </c>
      <c r="J269">
        <v>9.8976092150314141</v>
      </c>
      <c r="K269" t="s">
        <v>26</v>
      </c>
      <c r="L269" t="s">
        <v>25</v>
      </c>
    </row>
    <row r="270" spans="1:12" x14ac:dyDescent="0.2">
      <c r="A270">
        <v>266</v>
      </c>
      <c r="B270">
        <v>43.222781721456087</v>
      </c>
      <c r="C270">
        <v>0.74067470071394426</v>
      </c>
      <c r="D270">
        <v>0.38194444444444448</v>
      </c>
      <c r="E270">
        <v>0.38194444444444448</v>
      </c>
      <c r="F270">
        <v>0.76388888888888895</v>
      </c>
      <c r="G270">
        <v>-8.0675362343335184</v>
      </c>
      <c r="H270">
        <v>-7.3036473454446291</v>
      </c>
      <c r="I270">
        <v>1242.9982923599739</v>
      </c>
      <c r="J270">
        <v>9.9557658896736321</v>
      </c>
      <c r="K270" t="s">
        <v>26</v>
      </c>
      <c r="L270" t="s">
        <v>25</v>
      </c>
    </row>
    <row r="271" spans="1:12" x14ac:dyDescent="0.2">
      <c r="A271">
        <v>267</v>
      </c>
      <c r="B271">
        <v>43.60472616590053</v>
      </c>
      <c r="C271">
        <v>1.1226191451583889</v>
      </c>
      <c r="D271">
        <v>0.38194444444444448</v>
      </c>
      <c r="E271">
        <v>0.38194444444444448</v>
      </c>
      <c r="F271">
        <v>0.76388888888888895</v>
      </c>
      <c r="G271">
        <v>-8.032208026256539</v>
      </c>
      <c r="H271">
        <v>-7.2683191373676497</v>
      </c>
      <c r="I271">
        <v>1235.729973222607</v>
      </c>
      <c r="J271">
        <v>10.014323734276489</v>
      </c>
      <c r="K271" t="s">
        <v>25</v>
      </c>
      <c r="L271" t="s">
        <v>25</v>
      </c>
    </row>
    <row r="272" spans="1:12" x14ac:dyDescent="0.2">
      <c r="A272">
        <v>268</v>
      </c>
      <c r="B272">
        <v>43.986670610344973</v>
      </c>
      <c r="C272">
        <v>1.5045635896028331</v>
      </c>
      <c r="D272">
        <v>0.38194444444444448</v>
      </c>
      <c r="E272">
        <v>0.38194444444444448</v>
      </c>
      <c r="F272">
        <v>0.76388888888888895</v>
      </c>
      <c r="G272">
        <v>-7.9969651161448692</v>
      </c>
      <c r="H272">
        <v>-7.2330762272559799</v>
      </c>
      <c r="I272">
        <v>1228.4968969953511</v>
      </c>
      <c r="J272">
        <v>10.07328551685127</v>
      </c>
      <c r="K272" t="s">
        <v>25</v>
      </c>
      <c r="L272" t="s">
        <v>24</v>
      </c>
    </row>
    <row r="273" spans="1:12" x14ac:dyDescent="0.2">
      <c r="A273">
        <v>269</v>
      </c>
      <c r="B273">
        <v>44.368615054789423</v>
      </c>
      <c r="C273">
        <v>1.886508034047278</v>
      </c>
      <c r="D273">
        <v>0.38194444444444448</v>
      </c>
      <c r="E273">
        <v>0.38194444444444448</v>
      </c>
      <c r="F273">
        <v>0.76388888888888895</v>
      </c>
      <c r="G273">
        <v>-7.961808333882189</v>
      </c>
      <c r="H273">
        <v>-7.1979194449932997</v>
      </c>
      <c r="I273">
        <v>1221.2989775503579</v>
      </c>
      <c r="J273">
        <v>10.132654024505429</v>
      </c>
      <c r="K273" t="s">
        <v>25</v>
      </c>
      <c r="L273" t="s">
        <v>24</v>
      </c>
    </row>
    <row r="274" spans="1:12" x14ac:dyDescent="0.2">
      <c r="A274">
        <v>270</v>
      </c>
      <c r="B274">
        <v>44.750559499233859</v>
      </c>
      <c r="C274">
        <v>2.2684524784917222</v>
      </c>
      <c r="D274">
        <v>0.38194444444444448</v>
      </c>
      <c r="E274">
        <v>0.38194444444444448</v>
      </c>
      <c r="F274">
        <v>0.76388888888888895</v>
      </c>
      <c r="G274">
        <v>-7.9267384952836597</v>
      </c>
      <c r="H274">
        <v>-7.1628496063947704</v>
      </c>
      <c r="I274">
        <v>1214.1361279439629</v>
      </c>
      <c r="J274">
        <v>10.1924320635743</v>
      </c>
      <c r="K274" t="s">
        <v>25</v>
      </c>
      <c r="L274" t="s">
        <v>24</v>
      </c>
    </row>
    <row r="275" spans="1:12" x14ac:dyDescent="0.2">
      <c r="A275">
        <v>271</v>
      </c>
      <c r="B275">
        <v>45.132503943678302</v>
      </c>
      <c r="C275">
        <v>2.6503969229361668</v>
      </c>
      <c r="D275">
        <v>0.38194444444444448</v>
      </c>
      <c r="E275">
        <v>0.38194444444444448</v>
      </c>
      <c r="F275">
        <v>0.76388888888888895</v>
      </c>
      <c r="G275">
        <v>-7.8917564021651971</v>
      </c>
      <c r="H275">
        <v>-7.1278675132763079</v>
      </c>
      <c r="I275">
        <v>1207.008260430687</v>
      </c>
      <c r="J275">
        <v>10.252622459753781</v>
      </c>
      <c r="K275" t="s">
        <v>25</v>
      </c>
      <c r="L275" t="s">
        <v>24</v>
      </c>
    </row>
    <row r="276" spans="1:12" x14ac:dyDescent="0.2">
      <c r="A276">
        <v>272</v>
      </c>
      <c r="B276">
        <v>45.514448388122737</v>
      </c>
      <c r="C276">
        <v>3.032341367380611</v>
      </c>
      <c r="D276">
        <v>0.38194444444444448</v>
      </c>
      <c r="E276">
        <v>0.38194444444444448</v>
      </c>
      <c r="F276">
        <v>0.76388888888888895</v>
      </c>
      <c r="G276">
        <v>-7.8568628424139728</v>
      </c>
      <c r="H276">
        <v>-7.0929739535250844</v>
      </c>
      <c r="I276">
        <v>1199.915286477162</v>
      </c>
      <c r="J276">
        <v>10.31322805823387</v>
      </c>
      <c r="K276" t="s">
        <v>25</v>
      </c>
      <c r="L276" t="s">
        <v>24</v>
      </c>
    </row>
    <row r="277" spans="1:12" x14ac:dyDescent="0.2">
      <c r="A277">
        <v>273</v>
      </c>
      <c r="B277">
        <v>45.896392832567187</v>
      </c>
      <c r="C277">
        <v>3.4142858118250561</v>
      </c>
      <c r="D277">
        <v>0.38194444444444448</v>
      </c>
      <c r="E277">
        <v>0.38194444444444448</v>
      </c>
      <c r="F277">
        <v>0.76388888888888895</v>
      </c>
      <c r="G277">
        <v>-7.822058590060097</v>
      </c>
      <c r="H277">
        <v>-7.0581697011712077</v>
      </c>
      <c r="I277">
        <v>1192.857116775991</v>
      </c>
      <c r="J277">
        <v>10.37425172383317</v>
      </c>
      <c r="K277" t="s">
        <v>25</v>
      </c>
      <c r="L277" t="s">
        <v>24</v>
      </c>
    </row>
    <row r="278" spans="1:12" x14ac:dyDescent="0.2">
      <c r="A278">
        <v>274</v>
      </c>
      <c r="B278">
        <v>46.27833727701163</v>
      </c>
      <c r="C278">
        <v>3.7962302562695012</v>
      </c>
      <c r="D278">
        <v>0.38194444444444448</v>
      </c>
      <c r="E278">
        <v>0.38194444444444448</v>
      </c>
      <c r="F278">
        <v>0.76388888888888895</v>
      </c>
      <c r="G278">
        <v>-7.7873444053494651</v>
      </c>
      <c r="H278">
        <v>-7.0234555164605759</v>
      </c>
      <c r="I278">
        <v>1185.833661259531</v>
      </c>
      <c r="J278">
        <v>10.435696341134321</v>
      </c>
      <c r="K278" t="s">
        <v>25</v>
      </c>
      <c r="L278" t="s">
        <v>24</v>
      </c>
    </row>
    <row r="279" spans="1:12" x14ac:dyDescent="0.2">
      <c r="A279">
        <v>275</v>
      </c>
      <c r="B279">
        <v>46.660281721456073</v>
      </c>
      <c r="C279">
        <v>4.1781747007139449</v>
      </c>
      <c r="D279">
        <v>0.38194444444444448</v>
      </c>
      <c r="E279">
        <v>0.38194444444444448</v>
      </c>
      <c r="F279">
        <v>0.76388888888888895</v>
      </c>
      <c r="G279">
        <v>-7.752721034817716</v>
      </c>
      <c r="H279">
        <v>-6.9888321459288267</v>
      </c>
      <c r="I279">
        <v>1178.8448291136019</v>
      </c>
      <c r="J279">
        <v>10.49756481462027</v>
      </c>
      <c r="K279" t="s">
        <v>25</v>
      </c>
      <c r="L279" t="s">
        <v>24</v>
      </c>
    </row>
    <row r="280" spans="1:12" x14ac:dyDescent="0.2">
      <c r="A280">
        <v>276</v>
      </c>
      <c r="B280">
        <v>47.042226165900523</v>
      </c>
      <c r="C280">
        <v>4.5601191451583896</v>
      </c>
      <c r="D280">
        <v>0.38194444444444448</v>
      </c>
      <c r="E280">
        <v>0.38194444444444448</v>
      </c>
      <c r="F280">
        <v>0.76388888888888895</v>
      </c>
      <c r="G280">
        <v>-7.7181892113652868</v>
      </c>
      <c r="H280">
        <v>-6.9543003224763984</v>
      </c>
      <c r="I280">
        <v>1171.8905287911259</v>
      </c>
      <c r="J280">
        <v>10.559860068811661</v>
      </c>
      <c r="K280" t="s">
        <v>25</v>
      </c>
      <c r="L280" t="s">
        <v>24</v>
      </c>
    </row>
    <row r="281" spans="1:12" x14ac:dyDescent="0.2">
      <c r="A281">
        <v>277</v>
      </c>
      <c r="B281">
        <v>47.424170610344959</v>
      </c>
      <c r="C281">
        <v>4.9420635896028342</v>
      </c>
      <c r="D281">
        <v>0.38194444444444448</v>
      </c>
      <c r="E281">
        <v>0.38194444444444448</v>
      </c>
      <c r="F281">
        <v>0.76388888888888895</v>
      </c>
      <c r="G281">
        <v>-7.6837496543335329</v>
      </c>
      <c r="H281">
        <v>-6.9198607654446436</v>
      </c>
      <c r="I281">
        <v>1164.970668025682</v>
      </c>
      <c r="J281">
        <v>10.622585048405011</v>
      </c>
      <c r="K281" t="s">
        <v>25</v>
      </c>
      <c r="L281" t="s">
        <v>24</v>
      </c>
    </row>
    <row r="282" spans="1:12" x14ac:dyDescent="0.2">
      <c r="A282">
        <v>278</v>
      </c>
      <c r="B282">
        <v>47.806115054789402</v>
      </c>
      <c r="C282">
        <v>5.3240080340472788</v>
      </c>
      <c r="D282">
        <v>0.38194444444444448</v>
      </c>
      <c r="E282">
        <v>0.38194444444444448</v>
      </c>
      <c r="F282">
        <v>0.76388888888888895</v>
      </c>
      <c r="G282">
        <v>-7.6494030695818642</v>
      </c>
      <c r="H282">
        <v>-6.8855141806929749</v>
      </c>
      <c r="I282">
        <v>1158.085153844989</v>
      </c>
      <c r="J282">
        <v>10.685742718411889</v>
      </c>
      <c r="K282" t="s">
        <v>25</v>
      </c>
      <c r="L282" t="s">
        <v>24</v>
      </c>
    </row>
    <row r="283" spans="1:12" x14ac:dyDescent="0.2">
      <c r="A283">
        <v>279</v>
      </c>
      <c r="B283">
        <v>48.188059499233837</v>
      </c>
      <c r="C283">
        <v>5.7059524784917226</v>
      </c>
      <c r="D283">
        <v>0.38194444444444448</v>
      </c>
      <c r="E283">
        <v>0.38194444444444448</v>
      </c>
      <c r="F283">
        <v>0.76388888888888895</v>
      </c>
      <c r="G283">
        <v>-7.6151501495658973</v>
      </c>
      <c r="H283">
        <v>-6.851261260677008</v>
      </c>
      <c r="I283">
        <v>1151.2338925843119</v>
      </c>
      <c r="J283">
        <v>10.74933606429911</v>
      </c>
      <c r="K283" t="s">
        <v>25</v>
      </c>
      <c r="L283" t="s">
        <v>24</v>
      </c>
    </row>
    <row r="284" spans="1:12" x14ac:dyDescent="0.2">
      <c r="A284">
        <v>280</v>
      </c>
      <c r="B284">
        <v>48.570003943678287</v>
      </c>
      <c r="C284">
        <v>6.0878969229361681</v>
      </c>
      <c r="D284">
        <v>0.38194444444444448</v>
      </c>
      <c r="E284">
        <v>0.38194444444444448</v>
      </c>
      <c r="F284">
        <v>0.76388888888888895</v>
      </c>
      <c r="G284">
        <v>-7.5809915734165552</v>
      </c>
      <c r="H284">
        <v>-6.8171026845276659</v>
      </c>
      <c r="I284">
        <v>1144.416789899785</v>
      </c>
      <c r="J284">
        <v>10.813368092129849</v>
      </c>
      <c r="K284" t="s">
        <v>25</v>
      </c>
      <c r="L284" t="s">
        <v>24</v>
      </c>
    </row>
    <row r="285" spans="1:12" x14ac:dyDescent="0.2">
      <c r="A285">
        <v>281</v>
      </c>
      <c r="B285">
        <v>48.95194838812273</v>
      </c>
      <c r="C285">
        <v>6.4698413673806128</v>
      </c>
      <c r="D285">
        <v>0.38194444444444448</v>
      </c>
      <c r="E285">
        <v>0.38194444444444448</v>
      </c>
      <c r="F285">
        <v>0.76388888888888895</v>
      </c>
      <c r="G285">
        <v>-7.546928007020119</v>
      </c>
      <c r="H285">
        <v>-6.7830391181312297</v>
      </c>
      <c r="I285">
        <v>1137.633750781654</v>
      </c>
      <c r="J285">
        <v>10.87784182870568</v>
      </c>
      <c r="K285" t="s">
        <v>25</v>
      </c>
      <c r="L285" t="s">
        <v>24</v>
      </c>
    </row>
    <row r="286" spans="1:12" x14ac:dyDescent="0.2">
      <c r="A286">
        <v>282</v>
      </c>
      <c r="B286">
        <v>49.333892832567173</v>
      </c>
      <c r="C286">
        <v>6.8517858118250574</v>
      </c>
      <c r="D286">
        <v>0.38194444444444448</v>
      </c>
      <c r="E286">
        <v>0.38194444444444448</v>
      </c>
      <c r="F286">
        <v>0.76388888888888895</v>
      </c>
      <c r="G286">
        <v>-7.5129601030991813</v>
      </c>
      <c r="H286">
        <v>-6.749071214210292</v>
      </c>
      <c r="I286">
        <v>1130.884679567444</v>
      </c>
      <c r="J286">
        <v>10.94276032170969</v>
      </c>
      <c r="K286" t="s">
        <v>25</v>
      </c>
      <c r="L286" t="s">
        <v>24</v>
      </c>
    </row>
    <row r="287" spans="1:12" x14ac:dyDescent="0.2">
      <c r="A287">
        <v>283</v>
      </c>
      <c r="B287">
        <v>49.715837277011623</v>
      </c>
      <c r="C287">
        <v>7.2337302562695021</v>
      </c>
      <c r="D287">
        <v>0.38194444444444448</v>
      </c>
      <c r="E287">
        <v>0.38194444444444448</v>
      </c>
      <c r="F287">
        <v>0.76388888888888895</v>
      </c>
      <c r="G287">
        <v>-7.4790885012944841</v>
      </c>
      <c r="H287">
        <v>-6.7151996124055948</v>
      </c>
      <c r="I287">
        <v>1124.169479955038</v>
      </c>
      <c r="J287">
        <v>11.00812663985055</v>
      </c>
      <c r="K287" t="s">
        <v>25</v>
      </c>
      <c r="L287" t="s">
        <v>24</v>
      </c>
    </row>
    <row r="288" spans="1:12" x14ac:dyDescent="0.2">
      <c r="A288">
        <v>284</v>
      </c>
      <c r="B288">
        <v>50.097781721456059</v>
      </c>
      <c r="C288">
        <v>7.6156747007139467</v>
      </c>
      <c r="D288">
        <v>0.38194444444444448</v>
      </c>
      <c r="E288">
        <v>0.38194444444444448</v>
      </c>
      <c r="F288">
        <v>0.76388888888888895</v>
      </c>
      <c r="G288">
        <v>-7.4453138282475821</v>
      </c>
      <c r="H288">
        <v>-6.6814249393586929</v>
      </c>
      <c r="I288">
        <v>1117.4880550156799</v>
      </c>
      <c r="J288">
        <v>11.07394387300754</v>
      </c>
      <c r="K288" t="s">
        <v>25</v>
      </c>
      <c r="L288" t="s">
        <v>24</v>
      </c>
    </row>
    <row r="289" spans="1:12" x14ac:dyDescent="0.2">
      <c r="A289">
        <v>285</v>
      </c>
      <c r="B289">
        <v>50.479726165900502</v>
      </c>
      <c r="C289">
        <v>7.9976191451583913</v>
      </c>
      <c r="D289">
        <v>0.38194444444444448</v>
      </c>
      <c r="E289">
        <v>0.38194444444444448</v>
      </c>
      <c r="F289">
        <v>0.76388888888888895</v>
      </c>
      <c r="G289">
        <v>-7.4116366976843571</v>
      </c>
      <c r="H289">
        <v>-6.6477478087954678</v>
      </c>
      <c r="I289">
        <v>1110.840307206885</v>
      </c>
      <c r="J289">
        <v>11.140215132376589</v>
      </c>
      <c r="K289" t="s">
        <v>25</v>
      </c>
      <c r="L289" t="s">
        <v>24</v>
      </c>
    </row>
    <row r="290" spans="1:12" x14ac:dyDescent="0.2">
      <c r="A290">
        <v>286</v>
      </c>
      <c r="B290">
        <v>50.861670610344937</v>
      </c>
      <c r="C290">
        <v>8.3795635896028351</v>
      </c>
      <c r="D290">
        <v>0.38194444444444448</v>
      </c>
      <c r="E290">
        <v>0.38194444444444448</v>
      </c>
      <c r="F290">
        <v>0.76388888888888895</v>
      </c>
      <c r="G290">
        <v>-7.3780577104993057</v>
      </c>
      <c r="H290">
        <v>-6.6141688216104164</v>
      </c>
      <c r="I290">
        <v>1104.226138385274</v>
      </c>
      <c r="J290">
        <v>11.206943550617391</v>
      </c>
      <c r="K290" t="s">
        <v>25</v>
      </c>
      <c r="L290" t="s">
        <v>24</v>
      </c>
    </row>
    <row r="291" spans="1:12" x14ac:dyDescent="0.2">
      <c r="A291">
        <v>287</v>
      </c>
      <c r="B291">
        <v>51.243615054789387</v>
      </c>
      <c r="C291">
        <v>8.7615080340472797</v>
      </c>
      <c r="D291">
        <v>0.38194444444444448</v>
      </c>
      <c r="E291">
        <v>0.38194444444444448</v>
      </c>
      <c r="F291">
        <v>0.76388888888888895</v>
      </c>
      <c r="G291">
        <v>-7.3445774548405804</v>
      </c>
      <c r="H291">
        <v>-6.5806885659516903</v>
      </c>
      <c r="I291">
        <v>1097.6454498193229</v>
      </c>
      <c r="J291">
        <v>11.274132282001419</v>
      </c>
      <c r="K291" t="s">
        <v>25</v>
      </c>
      <c r="L291" t="s">
        <v>24</v>
      </c>
    </row>
    <row r="292" spans="1:12" x14ac:dyDescent="0.2">
      <c r="A292">
        <v>288</v>
      </c>
      <c r="B292">
        <v>51.62555949923383</v>
      </c>
      <c r="C292">
        <v>9.1434524784917244</v>
      </c>
      <c r="D292">
        <v>0.38194444444444448</v>
      </c>
      <c r="E292">
        <v>0.38194444444444448</v>
      </c>
      <c r="F292">
        <v>0.76388888888888895</v>
      </c>
      <c r="G292">
        <v>-7.3111965061957793</v>
      </c>
      <c r="H292">
        <v>-6.54730761730689</v>
      </c>
      <c r="I292">
        <v>1091.0981422020161</v>
      </c>
      <c r="J292">
        <v>11.341784502561071</v>
      </c>
      <c r="K292" t="s">
        <v>25</v>
      </c>
      <c r="L292" t="s">
        <v>24</v>
      </c>
    </row>
    <row r="293" spans="1:12" x14ac:dyDescent="0.2">
      <c r="A293">
        <v>289</v>
      </c>
      <c r="B293">
        <v>52.007503943678273</v>
      </c>
      <c r="C293">
        <v>9.525396922936169</v>
      </c>
      <c r="D293">
        <v>0.38194444444444448</v>
      </c>
      <c r="E293">
        <v>0.38194444444444448</v>
      </c>
      <c r="F293">
        <v>0.76388888888888895</v>
      </c>
      <c r="G293">
        <v>-7.2779154274784421</v>
      </c>
      <c r="H293">
        <v>-6.5140265385895528</v>
      </c>
      <c r="I293">
        <v>1084.5841156634269</v>
      </c>
      <c r="J293">
        <v>11.40990341023975</v>
      </c>
      <c r="K293" t="s">
        <v>25</v>
      </c>
      <c r="L293" t="s">
        <v>24</v>
      </c>
    </row>
    <row r="294" spans="1:12" x14ac:dyDescent="0.2">
      <c r="A294">
        <v>290</v>
      </c>
      <c r="B294">
        <v>52.389448388122723</v>
      </c>
      <c r="C294">
        <v>9.9073413673806137</v>
      </c>
      <c r="D294">
        <v>0.38194444444444448</v>
      </c>
      <c r="E294">
        <v>0.38194444444444448</v>
      </c>
      <c r="F294">
        <v>0.76388888888888895</v>
      </c>
      <c r="G294">
        <v>-7.2447347691151984</v>
      </c>
      <c r="H294">
        <v>-6.4808458802263083</v>
      </c>
      <c r="I294">
        <v>1078.1032697832011</v>
      </c>
      <c r="J294">
        <v>11.478492225043089</v>
      </c>
      <c r="K294" t="s">
        <v>25</v>
      </c>
      <c r="L294" t="s">
        <v>24</v>
      </c>
    </row>
    <row r="295" spans="1:12" x14ac:dyDescent="0.2">
      <c r="A295">
        <v>291</v>
      </c>
      <c r="B295">
        <v>52.771392832567159</v>
      </c>
      <c r="C295">
        <v>10.28928581182506</v>
      </c>
      <c r="D295">
        <v>0.38194444444444448</v>
      </c>
      <c r="E295">
        <v>0.38194444444444448</v>
      </c>
      <c r="F295">
        <v>0.76388888888888895</v>
      </c>
      <c r="G295">
        <v>-7.2116550691335979</v>
      </c>
      <c r="H295">
        <v>-6.4477661802447086</v>
      </c>
      <c r="I295">
        <v>1071.6555036029561</v>
      </c>
      <c r="J295">
        <v>11.547554189191089</v>
      </c>
      <c r="K295" t="s">
        <v>25</v>
      </c>
      <c r="L295" t="s">
        <v>24</v>
      </c>
    </row>
    <row r="296" spans="1:12" x14ac:dyDescent="0.2">
      <c r="A296">
        <v>292</v>
      </c>
      <c r="B296">
        <v>53.153337277011602</v>
      </c>
      <c r="C296">
        <v>10.671230256269499</v>
      </c>
      <c r="D296">
        <v>0.38194444444444448</v>
      </c>
      <c r="E296">
        <v>0.38194444444444448</v>
      </c>
      <c r="F296">
        <v>0.76388888888888895</v>
      </c>
      <c r="G296">
        <v>-7.178676853250554</v>
      </c>
      <c r="H296">
        <v>-6.4147879643616648</v>
      </c>
      <c r="I296">
        <v>1065.240715638595</v>
      </c>
      <c r="J296">
        <v>11.61709256727142</v>
      </c>
      <c r="K296" t="s">
        <v>25</v>
      </c>
      <c r="L296" t="s">
        <v>24</v>
      </c>
    </row>
    <row r="297" spans="1:12" x14ac:dyDescent="0.2">
      <c r="A297">
        <v>293</v>
      </c>
      <c r="B297">
        <v>53.535281721456037</v>
      </c>
      <c r="C297">
        <v>11.053174700713949</v>
      </c>
      <c r="D297">
        <v>0.38194444444444448</v>
      </c>
      <c r="E297">
        <v>0.38194444444444448</v>
      </c>
      <c r="F297">
        <v>0.76388888888888895</v>
      </c>
      <c r="G297">
        <v>-7.1458006349613674</v>
      </c>
      <c r="H297">
        <v>-6.3819117460724781</v>
      </c>
      <c r="I297">
        <v>1058.858803892522</v>
      </c>
      <c r="J297">
        <v>11.6871106463937</v>
      </c>
      <c r="K297" t="s">
        <v>25</v>
      </c>
      <c r="L297" t="s">
        <v>24</v>
      </c>
    </row>
    <row r="298" spans="1:12" x14ac:dyDescent="0.2">
      <c r="A298">
        <v>294</v>
      </c>
      <c r="B298">
        <v>53.917226165900487</v>
      </c>
      <c r="C298">
        <v>11.43511914515839</v>
      </c>
      <c r="D298">
        <v>0.38194444444444448</v>
      </c>
      <c r="E298">
        <v>0.38194444444444448</v>
      </c>
      <c r="F298">
        <v>0.76388888888888895</v>
      </c>
      <c r="G298">
        <v>-7.1130269156293418</v>
      </c>
      <c r="H298">
        <v>-6.3491380267404516</v>
      </c>
      <c r="I298">
        <v>1052.5096658657819</v>
      </c>
      <c r="J298">
        <v>11.757611736344931</v>
      </c>
      <c r="K298" t="s">
        <v>25</v>
      </c>
      <c r="L298" t="s">
        <v>24</v>
      </c>
    </row>
    <row r="299" spans="1:12" x14ac:dyDescent="0.2">
      <c r="A299">
        <v>295</v>
      </c>
      <c r="B299">
        <v>54.29917061034493</v>
      </c>
      <c r="C299">
        <v>11.81706358960284</v>
      </c>
      <c r="D299">
        <v>0.38194444444444448</v>
      </c>
      <c r="E299">
        <v>0.38194444444444448</v>
      </c>
      <c r="F299">
        <v>0.76388888888888895</v>
      </c>
      <c r="G299">
        <v>-7.0803561845759262</v>
      </c>
      <c r="H299">
        <v>-6.3164672956870369</v>
      </c>
      <c r="I299">
        <v>1046.1931985700951</v>
      </c>
      <c r="J299">
        <v>11.828599169745869</v>
      </c>
      <c r="K299" t="s">
        <v>25</v>
      </c>
      <c r="L299" t="s">
        <v>24</v>
      </c>
    </row>
    <row r="300" spans="1:12" x14ac:dyDescent="0.2">
      <c r="A300">
        <v>296</v>
      </c>
      <c r="B300">
        <v>54.681115054789373</v>
      </c>
      <c r="C300">
        <v>12.19900803404728</v>
      </c>
      <c r="D300">
        <v>0.38194444444444448</v>
      </c>
      <c r="E300">
        <v>0.38194444444444448</v>
      </c>
      <c r="F300">
        <v>0.76388888888888895</v>
      </c>
      <c r="G300">
        <v>-7.0477889191713974</v>
      </c>
      <c r="H300">
        <v>-6.2839000302825081</v>
      </c>
      <c r="I300">
        <v>1039.9092985398131</v>
      </c>
      <c r="J300">
        <v>11.90007630220861</v>
      </c>
      <c r="K300" t="s">
        <v>25</v>
      </c>
      <c r="L300" t="s">
        <v>24</v>
      </c>
    </row>
    <row r="301" spans="1:12" x14ac:dyDescent="0.2">
      <c r="A301">
        <v>297</v>
      </c>
      <c r="B301">
        <v>55.063059499233823</v>
      </c>
      <c r="C301">
        <v>12.58095247849173</v>
      </c>
      <c r="D301">
        <v>0.38194444444444448</v>
      </c>
      <c r="E301">
        <v>0.38194444444444448</v>
      </c>
      <c r="F301">
        <v>0.76388888888888895</v>
      </c>
      <c r="G301">
        <v>-7.0153255849260052</v>
      </c>
      <c r="H301">
        <v>-6.2514366960371159</v>
      </c>
      <c r="I301">
        <v>1033.6578618437759</v>
      </c>
      <c r="J301">
        <v>11.972046512495179</v>
      </c>
      <c r="K301" t="s">
        <v>25</v>
      </c>
      <c r="L301" t="s">
        <v>24</v>
      </c>
    </row>
    <row r="302" spans="1:12" x14ac:dyDescent="0.2">
      <c r="A302">
        <v>298</v>
      </c>
      <c r="B302">
        <v>55.445003943678259</v>
      </c>
      <c r="C302">
        <v>12.962896922936171</v>
      </c>
      <c r="D302">
        <v>0.38194444444444448</v>
      </c>
      <c r="E302">
        <v>0.38194444444444448</v>
      </c>
      <c r="F302">
        <v>0.76388888888888895</v>
      </c>
      <c r="G302">
        <v>-6.9829666355816071</v>
      </c>
      <c r="H302">
        <v>-6.2190777466927178</v>
      </c>
      <c r="I302">
        <v>1027.438784097083</v>
      </c>
      <c r="J302">
        <v>12.044513202677271</v>
      </c>
      <c r="K302" t="s">
        <v>25</v>
      </c>
      <c r="L302" t="s">
        <v>24</v>
      </c>
    </row>
    <row r="303" spans="1:12" x14ac:dyDescent="0.2">
      <c r="A303">
        <v>299</v>
      </c>
      <c r="B303">
        <v>55.826948388122702</v>
      </c>
      <c r="C303">
        <v>13.344841367380621</v>
      </c>
      <c r="D303">
        <v>0.38194444444444448</v>
      </c>
      <c r="E303">
        <v>0.38194444444444448</v>
      </c>
      <c r="F303">
        <v>0.76388888888888895</v>
      </c>
      <c r="G303">
        <v>-6.9507125132037402</v>
      </c>
      <c r="H303">
        <v>-6.1868236243148509</v>
      </c>
      <c r="I303">
        <v>1021.251960472769</v>
      </c>
      <c r="J303">
        <v>12.117479798297021</v>
      </c>
      <c r="K303" t="s">
        <v>25</v>
      </c>
      <c r="L303" t="s">
        <v>24</v>
      </c>
    </row>
    <row r="304" spans="1:12" x14ac:dyDescent="0.2">
      <c r="A304">
        <v>300</v>
      </c>
      <c r="B304">
        <v>56.208892832567138</v>
      </c>
      <c r="C304">
        <v>13.72678581182506</v>
      </c>
      <c r="D304">
        <v>0.38194444444444448</v>
      </c>
      <c r="E304">
        <v>0.38194444444444448</v>
      </c>
      <c r="F304">
        <v>0.76388888888888895</v>
      </c>
      <c r="G304">
        <v>-6.9185636482741106</v>
      </c>
      <c r="H304">
        <v>-6.1546747593852213</v>
      </c>
      <c r="I304">
        <v>1015.097285713383</v>
      </c>
      <c r="J304">
        <v>12.19094974852896</v>
      </c>
      <c r="K304" t="s">
        <v>25</v>
      </c>
      <c r="L304" t="s">
        <v>24</v>
      </c>
    </row>
    <row r="305" spans="1:12" x14ac:dyDescent="0.2">
      <c r="A305">
        <v>301</v>
      </c>
      <c r="B305">
        <v>56.590837277011588</v>
      </c>
      <c r="C305">
        <v>14.108730256269499</v>
      </c>
      <c r="D305">
        <v>0.38194444444444448</v>
      </c>
      <c r="E305">
        <v>0.38194444444444448</v>
      </c>
      <c r="F305">
        <v>0.76388888888888895</v>
      </c>
      <c r="G305">
        <v>-6.8865204597834779</v>
      </c>
      <c r="H305">
        <v>-6.1226315708945886</v>
      </c>
      <c r="I305">
        <v>1008.974654142489</v>
      </c>
      <c r="J305">
        <v>12.26492652634303</v>
      </c>
      <c r="K305" t="s">
        <v>25</v>
      </c>
      <c r="L305" t="s">
        <v>24</v>
      </c>
    </row>
    <row r="306" spans="1:12" x14ac:dyDescent="0.2">
      <c r="A306">
        <v>302</v>
      </c>
      <c r="B306">
        <v>56.97278172145603</v>
      </c>
      <c r="C306">
        <v>14.490674700713949</v>
      </c>
      <c r="D306">
        <v>0.38194444444444448</v>
      </c>
      <c r="E306">
        <v>0.38194444444444448</v>
      </c>
      <c r="F306">
        <v>0.76388888888888895</v>
      </c>
      <c r="G306">
        <v>-6.8545833553249036</v>
      </c>
      <c r="H306">
        <v>-6.0906944664360143</v>
      </c>
      <c r="I306">
        <v>1002.883959676053</v>
      </c>
      <c r="J306">
        <v>12.33941362866878</v>
      </c>
      <c r="K306" t="s">
        <v>25</v>
      </c>
      <c r="L306" t="s">
        <v>24</v>
      </c>
    </row>
    <row r="307" spans="1:12" x14ac:dyDescent="0.2">
      <c r="A307">
        <v>303</v>
      </c>
      <c r="B307">
        <v>57.354726165900473</v>
      </c>
      <c r="C307">
        <v>14.87261914515839</v>
      </c>
      <c r="D307">
        <v>0.38194444444444448</v>
      </c>
      <c r="E307">
        <v>0.38194444444444448</v>
      </c>
      <c r="F307">
        <v>0.76388888888888895</v>
      </c>
      <c r="G307">
        <v>-6.8227527311873519</v>
      </c>
      <c r="H307">
        <v>-6.0588638422984626</v>
      </c>
      <c r="I307">
        <v>996.8250958337544</v>
      </c>
      <c r="J307">
        <v>12.41441457656062</v>
      </c>
      <c r="K307" t="s">
        <v>25</v>
      </c>
      <c r="L307" t="s">
        <v>24</v>
      </c>
    </row>
    <row r="308" spans="1:12" x14ac:dyDescent="0.2">
      <c r="A308">
        <v>304</v>
      </c>
      <c r="B308">
        <v>57.736670610344923</v>
      </c>
      <c r="C308">
        <v>15.25456358960284</v>
      </c>
      <c r="D308">
        <v>0.38194444444444448</v>
      </c>
      <c r="E308">
        <v>0.38194444444444448</v>
      </c>
      <c r="F308">
        <v>0.76388888888888895</v>
      </c>
      <c r="G308">
        <v>-6.7910289724496176</v>
      </c>
      <c r="H308">
        <v>-6.0271400835607292</v>
      </c>
      <c r="I308">
        <v>990.79795575019364</v>
      </c>
      <c r="J308">
        <v>12.4899329153643</v>
      </c>
      <c r="K308" t="s">
        <v>25</v>
      </c>
      <c r="L308" t="s">
        <v>24</v>
      </c>
    </row>
    <row r="309" spans="1:12" x14ac:dyDescent="0.2">
      <c r="A309">
        <v>305</v>
      </c>
      <c r="B309">
        <v>58.118615054789359</v>
      </c>
      <c r="C309">
        <v>15.63650803404728</v>
      </c>
      <c r="D309">
        <v>0.38194444444444448</v>
      </c>
      <c r="E309">
        <v>0.38194444444444448</v>
      </c>
      <c r="F309">
        <v>0.76388888888888895</v>
      </c>
      <c r="G309">
        <v>-6.7594124530745496</v>
      </c>
      <c r="H309">
        <v>-5.9955235641856603</v>
      </c>
      <c r="I309">
        <v>984.80243218600799</v>
      </c>
      <c r="J309">
        <v>12.56597221488445</v>
      </c>
      <c r="K309" t="s">
        <v>25</v>
      </c>
      <c r="L309" t="s">
        <v>24</v>
      </c>
    </row>
    <row r="310" spans="1:12" x14ac:dyDescent="0.2">
      <c r="A310">
        <v>306</v>
      </c>
      <c r="B310">
        <v>58.500559499233802</v>
      </c>
      <c r="C310">
        <v>16.018452478491731</v>
      </c>
      <c r="D310">
        <v>0.38194444444444448</v>
      </c>
      <c r="E310">
        <v>0.38194444444444448</v>
      </c>
      <c r="F310">
        <v>0.76388888888888895</v>
      </c>
      <c r="G310">
        <v>-6.7279035360035424</v>
      </c>
      <c r="H310">
        <v>-5.9640146471146522</v>
      </c>
      <c r="I310">
        <v>978.83841753889328</v>
      </c>
      <c r="J310">
        <v>12.642536069553371</v>
      </c>
      <c r="K310" t="s">
        <v>25</v>
      </c>
      <c r="L310" t="s">
        <v>24</v>
      </c>
    </row>
    <row r="311" spans="1:12" x14ac:dyDescent="0.2">
      <c r="A311">
        <v>307</v>
      </c>
      <c r="B311">
        <v>58.882503943678238</v>
      </c>
      <c r="C311">
        <v>16.400396922936171</v>
      </c>
      <c r="D311">
        <v>0.38194444444444448</v>
      </c>
      <c r="E311">
        <v>0.38194444444444448</v>
      </c>
      <c r="F311">
        <v>0.76388888888888895</v>
      </c>
      <c r="G311">
        <v>-6.6965025732513039</v>
      </c>
      <c r="H311">
        <v>-5.9326136843624147</v>
      </c>
      <c r="I311">
        <v>972.90580385453086</v>
      </c>
      <c r="J311">
        <v>12.719628098600911</v>
      </c>
      <c r="K311" t="s">
        <v>25</v>
      </c>
      <c r="L311" t="s">
        <v>24</v>
      </c>
    </row>
    <row r="312" spans="1:12" x14ac:dyDescent="0.2">
      <c r="A312">
        <v>308</v>
      </c>
      <c r="B312">
        <v>59.264448388122688</v>
      </c>
      <c r="C312">
        <v>16.78234136738061</v>
      </c>
      <c r="D312">
        <v>0.38194444444444448</v>
      </c>
      <c r="E312">
        <v>0.38194444444444448</v>
      </c>
      <c r="F312">
        <v>0.76388888888888895</v>
      </c>
      <c r="G312">
        <v>-6.6652099060008441</v>
      </c>
      <c r="H312">
        <v>-5.9013210171119548</v>
      </c>
      <c r="I312">
        <v>967.00448283741889</v>
      </c>
      <c r="J312">
        <v>12.797251946225559</v>
      </c>
      <c r="K312" t="s">
        <v>25</v>
      </c>
      <c r="L312" t="s">
        <v>24</v>
      </c>
    </row>
    <row r="313" spans="1:12" x14ac:dyDescent="0.2">
      <c r="A313">
        <v>309</v>
      </c>
      <c r="B313">
        <v>59.64639283256713</v>
      </c>
      <c r="C313">
        <v>17.16428581182506</v>
      </c>
      <c r="D313">
        <v>0.38194444444444448</v>
      </c>
      <c r="E313">
        <v>0.38194444444444448</v>
      </c>
      <c r="F313">
        <v>0.76388888888888895</v>
      </c>
      <c r="G313">
        <v>-6.6340258646986827</v>
      </c>
      <c r="H313">
        <v>-5.8701369758097934</v>
      </c>
      <c r="I313">
        <v>961.13434586160906</v>
      </c>
      <c r="J313">
        <v>12.875411281766681</v>
      </c>
      <c r="K313" t="s">
        <v>25</v>
      </c>
      <c r="L313" t="s">
        <v>24</v>
      </c>
    </row>
    <row r="314" spans="1:12" x14ac:dyDescent="0.2">
      <c r="A314">
        <v>310</v>
      </c>
      <c r="B314">
        <v>60.028337277011573</v>
      </c>
      <c r="C314">
        <v>17.546230256269499</v>
      </c>
      <c r="D314">
        <v>0.38194444444444448</v>
      </c>
      <c r="E314">
        <v>0.38194444444444448</v>
      </c>
      <c r="F314">
        <v>0.76388888888888895</v>
      </c>
      <c r="G314">
        <v>-6.6029507691502252</v>
      </c>
      <c r="H314">
        <v>-5.8390618802613359</v>
      </c>
      <c r="I314">
        <v>955.29528398134778</v>
      </c>
      <c r="J314">
        <v>12.95410979987799</v>
      </c>
      <c r="K314" t="s">
        <v>25</v>
      </c>
      <c r="L314" t="s">
        <v>24</v>
      </c>
    </row>
    <row r="315" spans="1:12" x14ac:dyDescent="0.2">
      <c r="A315">
        <v>311</v>
      </c>
      <c r="B315">
        <v>60.410281721456023</v>
      </c>
      <c r="C315">
        <v>17.928174700713939</v>
      </c>
      <c r="D315">
        <v>0.38194444444444448</v>
      </c>
      <c r="E315">
        <v>0.38194444444444448</v>
      </c>
      <c r="F315">
        <v>0.76388888888888895</v>
      </c>
      <c r="G315">
        <v>-6.5719849286153593</v>
      </c>
      <c r="H315">
        <v>-5.80809603972647</v>
      </c>
      <c r="I315">
        <v>949.4871879416213</v>
      </c>
      <c r="J315">
        <v>13.033351220702169</v>
      </c>
      <c r="K315" t="s">
        <v>25</v>
      </c>
      <c r="L315" t="s">
        <v>24</v>
      </c>
    </row>
    <row r="316" spans="1:12" x14ac:dyDescent="0.2">
      <c r="A316">
        <v>312</v>
      </c>
      <c r="B316">
        <v>60.792226165900459</v>
      </c>
      <c r="C316">
        <v>18.310119145158389</v>
      </c>
      <c r="D316">
        <v>0.38194444444444448</v>
      </c>
      <c r="E316">
        <v>0.38194444444444448</v>
      </c>
      <c r="F316">
        <v>0.76388888888888895</v>
      </c>
      <c r="G316">
        <v>-6.5411286419041428</v>
      </c>
      <c r="H316">
        <v>-5.7772397530152526</v>
      </c>
      <c r="I316">
        <v>943.70994818860606</v>
      </c>
      <c r="J316">
        <v>13.11313929004676</v>
      </c>
      <c r="K316" t="s">
        <v>25</v>
      </c>
      <c r="L316" t="s">
        <v>24</v>
      </c>
    </row>
    <row r="317" spans="1:12" x14ac:dyDescent="0.2">
      <c r="A317">
        <v>313</v>
      </c>
      <c r="B317">
        <v>61.174170610344902</v>
      </c>
      <c r="C317">
        <v>18.692063589602832</v>
      </c>
      <c r="D317">
        <v>0.38194444444444448</v>
      </c>
      <c r="E317">
        <v>0.38194444444444448</v>
      </c>
      <c r="F317">
        <v>0.76388888888888895</v>
      </c>
      <c r="G317">
        <v>-6.5103821974726577</v>
      </c>
      <c r="H317">
        <v>-5.7464933085837684</v>
      </c>
      <c r="I317">
        <v>937.96345488002225</v>
      </c>
      <c r="J317">
        <v>13.193477779561171</v>
      </c>
      <c r="K317" t="s">
        <v>25</v>
      </c>
      <c r="L317" t="s">
        <v>24</v>
      </c>
    </row>
    <row r="318" spans="1:12" x14ac:dyDescent="0.2">
      <c r="A318">
        <v>314</v>
      </c>
      <c r="B318">
        <v>61.556115054789338</v>
      </c>
      <c r="C318">
        <v>19.074008034047271</v>
      </c>
      <c r="D318">
        <v>0.38194444444444448</v>
      </c>
      <c r="E318">
        <v>0.38194444444444448</v>
      </c>
      <c r="F318">
        <v>0.76388888888888895</v>
      </c>
      <c r="G318">
        <v>-6.4797458735189668</v>
      </c>
      <c r="H318">
        <v>-5.7158569846300784</v>
      </c>
      <c r="I318">
        <v>932.24759789539223</v>
      </c>
      <c r="J318">
        <v>13.274370486915</v>
      </c>
      <c r="K318" t="s">
        <v>25</v>
      </c>
      <c r="L318" t="s">
        <v>24</v>
      </c>
    </row>
    <row r="319" spans="1:12" x14ac:dyDescent="0.2">
      <c r="A319">
        <v>315</v>
      </c>
      <c r="B319">
        <v>61.938059499233788</v>
      </c>
      <c r="C319">
        <v>19.45595247849171</v>
      </c>
      <c r="D319">
        <v>0.38194444444444448</v>
      </c>
      <c r="E319">
        <v>0.38194444444444448</v>
      </c>
      <c r="F319">
        <v>0.76388888888888895</v>
      </c>
      <c r="G319">
        <v>-6.4492199380791533</v>
      </c>
      <c r="H319">
        <v>-5.685331049190264</v>
      </c>
      <c r="I319">
        <v>926.56226684620196</v>
      </c>
      <c r="J319">
        <v>13.355821235977549</v>
      </c>
      <c r="K319" t="s">
        <v>25</v>
      </c>
      <c r="L319" t="s">
        <v>24</v>
      </c>
    </row>
    <row r="320" spans="1:12" x14ac:dyDescent="0.2">
      <c r="A320">
        <v>316</v>
      </c>
      <c r="B320">
        <v>62.32000394367823</v>
      </c>
      <c r="C320">
        <v>19.83789692293616</v>
      </c>
      <c r="D320">
        <v>0.38194444444444448</v>
      </c>
      <c r="E320">
        <v>0.38194444444444448</v>
      </c>
      <c r="F320">
        <v>0.76388888888888895</v>
      </c>
      <c r="G320">
        <v>-6.4188046491234347</v>
      </c>
      <c r="H320">
        <v>-5.6549157602345446</v>
      </c>
      <c r="I320">
        <v>920.90735108596743</v>
      </c>
      <c r="J320">
        <v>13.437833876998541</v>
      </c>
      <c r="K320" t="s">
        <v>25</v>
      </c>
      <c r="L320" t="s">
        <v>24</v>
      </c>
    </row>
    <row r="321" spans="1:12" x14ac:dyDescent="0.2">
      <c r="A321">
        <v>317</v>
      </c>
      <c r="B321">
        <v>62.701948388122673</v>
      </c>
      <c r="C321">
        <v>20.219841367380599</v>
      </c>
      <c r="D321">
        <v>0.38194444444444448</v>
      </c>
      <c r="E321">
        <v>0.38194444444444448</v>
      </c>
      <c r="F321">
        <v>0.76388888888888895</v>
      </c>
      <c r="G321">
        <v>-6.3885002546523308</v>
      </c>
      <c r="H321">
        <v>-5.6246113657634416</v>
      </c>
      <c r="I321">
        <v>915.28273972020395</v>
      </c>
      <c r="J321">
        <v>13.520412286790149</v>
      </c>
      <c r="K321" t="s">
        <v>25</v>
      </c>
      <c r="L321" t="s">
        <v>24</v>
      </c>
    </row>
    <row r="322" spans="1:12" x14ac:dyDescent="0.2">
      <c r="A322">
        <v>318</v>
      </c>
      <c r="B322">
        <v>63.083892832567123</v>
      </c>
      <c r="C322">
        <v>20.601785811825039</v>
      </c>
      <c r="D322">
        <v>0.38194444444444448</v>
      </c>
      <c r="E322">
        <v>0.38194444444444448</v>
      </c>
      <c r="F322">
        <v>0.76388888888888895</v>
      </c>
      <c r="G322">
        <v>-6.3583069927928673</v>
      </c>
      <c r="H322">
        <v>-5.594418103903978</v>
      </c>
      <c r="I322">
        <v>909.68832161629996</v>
      </c>
      <c r="J322">
        <v>13.603560368910269</v>
      </c>
      <c r="K322" t="s">
        <v>25</v>
      </c>
      <c r="L322" t="s">
        <v>24</v>
      </c>
    </row>
    <row r="323" spans="1:12" x14ac:dyDescent="0.2">
      <c r="A323">
        <v>319</v>
      </c>
      <c r="B323">
        <v>63.465837277011559</v>
      </c>
      <c r="C323">
        <v>20.983730256269489</v>
      </c>
      <c r="D323">
        <v>0.38194444444444448</v>
      </c>
      <c r="E323">
        <v>0.38194444444444448</v>
      </c>
      <c r="F323">
        <v>0.76388888888888895</v>
      </c>
      <c r="G323">
        <v>-6.3282250918947849</v>
      </c>
      <c r="H323">
        <v>-5.5643362030058956</v>
      </c>
      <c r="I323">
        <v>904.12398541329401</v>
      </c>
      <c r="J323">
        <v>13.687282053846991</v>
      </c>
      <c r="K323" t="s">
        <v>25</v>
      </c>
      <c r="L323" t="s">
        <v>24</v>
      </c>
    </row>
    <row r="324" spans="1:12" x14ac:dyDescent="0.2">
      <c r="A324">
        <v>320</v>
      </c>
      <c r="B324">
        <v>63.847781721456002</v>
      </c>
      <c r="C324">
        <v>21.365674700713932</v>
      </c>
      <c r="D324">
        <v>0.38194444444444448</v>
      </c>
      <c r="E324">
        <v>0.38194444444444448</v>
      </c>
      <c r="F324">
        <v>0.76388888888888895</v>
      </c>
      <c r="G324">
        <v>-6.2982547706267509</v>
      </c>
      <c r="H324">
        <v>-5.5343658817378616</v>
      </c>
      <c r="I324">
        <v>898.5896195315562</v>
      </c>
      <c r="J324">
        <v>13.77158129920443</v>
      </c>
      <c r="K324" t="s">
        <v>25</v>
      </c>
      <c r="L324" t="s">
        <v>24</v>
      </c>
    </row>
    <row r="325" spans="1:12" x14ac:dyDescent="0.2">
      <c r="A325">
        <v>321</v>
      </c>
      <c r="B325">
        <v>64.229726165900445</v>
      </c>
      <c r="C325">
        <v>21.747619145158371</v>
      </c>
      <c r="D325">
        <v>0.38194444444444448</v>
      </c>
      <c r="E325">
        <v>0.38194444444444448</v>
      </c>
      <c r="F325">
        <v>0.76388888888888895</v>
      </c>
      <c r="G325">
        <v>-6.2683962380725564</v>
      </c>
      <c r="H325">
        <v>-5.5045073491836662</v>
      </c>
      <c r="I325">
        <v>893.08511218237254</v>
      </c>
      <c r="J325">
        <v>13.856462089889771</v>
      </c>
      <c r="K325" t="s">
        <v>25</v>
      </c>
      <c r="L325" t="s">
        <v>24</v>
      </c>
    </row>
    <row r="326" spans="1:12" x14ac:dyDescent="0.2">
      <c r="A326">
        <v>322</v>
      </c>
      <c r="B326">
        <v>64.611670610344888</v>
      </c>
      <c r="C326">
        <v>22.12956358960281</v>
      </c>
      <c r="D326">
        <v>0.38194444444444448</v>
      </c>
      <c r="E326">
        <v>0.38194444444444448</v>
      </c>
      <c r="F326">
        <v>0.76388888888888895</v>
      </c>
      <c r="G326">
        <v>-6.2386496938272602</v>
      </c>
      <c r="H326">
        <v>-5.4747608049383709</v>
      </c>
      <c r="I326">
        <v>887.6103513774342</v>
      </c>
      <c r="J326">
        <v>13.94192843830168</v>
      </c>
      <c r="K326" t="s">
        <v>25</v>
      </c>
      <c r="L326" t="s">
        <v>24</v>
      </c>
    </row>
    <row r="327" spans="1:12" x14ac:dyDescent="0.2">
      <c r="A327">
        <v>323</v>
      </c>
      <c r="B327">
        <v>64.993615054789331</v>
      </c>
      <c r="C327">
        <v>22.51150803404726</v>
      </c>
      <c r="D327">
        <v>0.38194444444444448</v>
      </c>
      <c r="E327">
        <v>0.38194444444444448</v>
      </c>
      <c r="F327">
        <v>0.76388888888888895</v>
      </c>
      <c r="G327">
        <v>-6.2090153280932983</v>
      </c>
      <c r="H327">
        <v>-5.445126439204409</v>
      </c>
      <c r="I327">
        <v>882.16522493822981</v>
      </c>
      <c r="J327">
        <v>14.027984384519931</v>
      </c>
      <c r="K327" t="s">
        <v>25</v>
      </c>
      <c r="L327" t="s">
        <v>24</v>
      </c>
    </row>
    <row r="328" spans="1:12" x14ac:dyDescent="0.2">
      <c r="A328">
        <v>324</v>
      </c>
      <c r="B328">
        <v>65.375559499233773</v>
      </c>
      <c r="C328">
        <v>22.8934524784917</v>
      </c>
      <c r="D328">
        <v>0.38194444444444448</v>
      </c>
      <c r="E328">
        <v>0.38194444444444448</v>
      </c>
      <c r="F328">
        <v>0.76388888888888895</v>
      </c>
      <c r="G328">
        <v>-6.179493321776504</v>
      </c>
      <c r="H328">
        <v>-5.4156044328876147</v>
      </c>
      <c r="I328">
        <v>876.74962050534225</v>
      </c>
      <c r="J328">
        <v>14.11463399649638</v>
      </c>
      <c r="K328" t="s">
        <v>25</v>
      </c>
      <c r="L328" t="s">
        <v>24</v>
      </c>
    </row>
    <row r="329" spans="1:12" x14ac:dyDescent="0.2">
      <c r="A329">
        <v>325</v>
      </c>
      <c r="B329">
        <v>65.757503943678216</v>
      </c>
      <c r="C329">
        <v>23.275396922936139</v>
      </c>
      <c r="D329">
        <v>0.38194444444444448</v>
      </c>
      <c r="E329">
        <v>0.38194444444444448</v>
      </c>
      <c r="F329">
        <v>0.76388888888888895</v>
      </c>
      <c r="G329">
        <v>-6.1500838465820502</v>
      </c>
      <c r="H329">
        <v>-5.3861949576931609</v>
      </c>
      <c r="I329">
        <v>871.36342554764906</v>
      </c>
      <c r="J329">
        <v>14.201881370247269</v>
      </c>
      <c r="K329" t="s">
        <v>25</v>
      </c>
      <c r="L329" t="s">
        <v>24</v>
      </c>
    </row>
    <row r="330" spans="1:12" x14ac:dyDescent="0.2">
      <c r="A330">
        <v>326</v>
      </c>
      <c r="B330">
        <v>66.139448388122659</v>
      </c>
      <c r="C330">
        <v>23.657341367380589</v>
      </c>
      <c r="D330">
        <v>0.38194444444444448</v>
      </c>
      <c r="E330">
        <v>0.38194444444444448</v>
      </c>
      <c r="F330">
        <v>0.76388888888888895</v>
      </c>
      <c r="G330">
        <v>-6.1207870651102834</v>
      </c>
      <c r="H330">
        <v>-5.3568981762213941</v>
      </c>
      <c r="I330">
        <v>866.00652737142764</v>
      </c>
      <c r="J330">
        <v>14.28973063004686</v>
      </c>
      <c r="K330" t="s">
        <v>25</v>
      </c>
      <c r="L330" t="s">
        <v>24</v>
      </c>
    </row>
    <row r="331" spans="1:12" x14ac:dyDescent="0.2">
      <c r="A331">
        <v>327</v>
      </c>
      <c r="B331">
        <v>66.521392832567102</v>
      </c>
      <c r="C331">
        <v>24.039285811825032</v>
      </c>
      <c r="D331">
        <v>0.38194444444444448</v>
      </c>
      <c r="E331">
        <v>0.38194444444444448</v>
      </c>
      <c r="F331">
        <v>0.76388888888888895</v>
      </c>
      <c r="G331">
        <v>-6.0916031309524401</v>
      </c>
      <c r="H331">
        <v>-5.3277142420635508</v>
      </c>
      <c r="I331">
        <v>860.67881312936413</v>
      </c>
      <c r="J331">
        <v>14.37818592862234</v>
      </c>
      <c r="K331" t="s">
        <v>25</v>
      </c>
      <c r="L331" t="s">
        <v>23</v>
      </c>
    </row>
    <row r="332" spans="1:12" x14ac:dyDescent="0.2">
      <c r="A332">
        <v>328</v>
      </c>
      <c r="B332">
        <v>66.903337277011545</v>
      </c>
      <c r="C332">
        <v>24.421230256269471</v>
      </c>
      <c r="D332">
        <v>0.38194444444444448</v>
      </c>
      <c r="E332">
        <v>0.38194444444444448</v>
      </c>
      <c r="F332">
        <v>0.76388888888888895</v>
      </c>
      <c r="G332">
        <v>-6.0625321887862338</v>
      </c>
      <c r="H332">
        <v>-5.2986432998973454</v>
      </c>
      <c r="I332">
        <v>855.38016982946681</v>
      </c>
      <c r="J332">
        <v>14.467251447350179</v>
      </c>
      <c r="K332" t="s">
        <v>25</v>
      </c>
      <c r="L332" t="s">
        <v>23</v>
      </c>
    </row>
    <row r="333" spans="1:12" x14ac:dyDescent="0.2">
      <c r="A333">
        <v>329</v>
      </c>
      <c r="B333">
        <v>67.285281721455988</v>
      </c>
      <c r="C333">
        <v>24.80317470071391</v>
      </c>
      <c r="D333">
        <v>0.38194444444444448</v>
      </c>
      <c r="E333">
        <v>0.38194444444444448</v>
      </c>
      <c r="F333">
        <v>0.76388888888888895</v>
      </c>
      <c r="G333">
        <v>-6.0335743744712733</v>
      </c>
      <c r="H333">
        <v>-5.269685485582384</v>
      </c>
      <c r="I333">
        <v>850.11048434388442</v>
      </c>
      <c r="J333">
        <v>14.556931396453759</v>
      </c>
      <c r="K333" t="s">
        <v>25</v>
      </c>
      <c r="L333" t="s">
        <v>23</v>
      </c>
    </row>
    <row r="334" spans="1:12" x14ac:dyDescent="0.2">
      <c r="A334">
        <v>330</v>
      </c>
      <c r="B334">
        <v>67.667226165900431</v>
      </c>
      <c r="C334">
        <v>25.18511914515836</v>
      </c>
      <c r="D334">
        <v>0.38194444444444448</v>
      </c>
      <c r="E334">
        <v>0.38194444444444448</v>
      </c>
      <c r="F334">
        <v>0.76388888888888895</v>
      </c>
      <c r="G334">
        <v>-6.004729815144346</v>
      </c>
      <c r="H334">
        <v>-5.2408409262554567</v>
      </c>
      <c r="I334">
        <v>844.86964341762894</v>
      </c>
      <c r="J334">
        <v>14.64723001520235</v>
      </c>
      <c r="K334" t="s">
        <v>25</v>
      </c>
      <c r="L334" t="s">
        <v>23</v>
      </c>
    </row>
    <row r="335" spans="1:12" x14ac:dyDescent="0.2">
      <c r="A335">
        <v>331</v>
      </c>
      <c r="B335">
        <v>68.049170610344873</v>
      </c>
      <c r="C335">
        <v>25.5670635896028</v>
      </c>
      <c r="D335">
        <v>0.38194444444444448</v>
      </c>
      <c r="E335">
        <v>0.38194444444444448</v>
      </c>
      <c r="F335">
        <v>0.76388888888888895</v>
      </c>
      <c r="G335">
        <v>-5.9759986293144909</v>
      </c>
      <c r="H335">
        <v>-5.2121097404256016</v>
      </c>
      <c r="I335">
        <v>839.65753367720333</v>
      </c>
      <c r="J335">
        <v>14.738151572111571</v>
      </c>
      <c r="K335" t="s">
        <v>25</v>
      </c>
      <c r="L335" t="s">
        <v>23</v>
      </c>
    </row>
    <row r="336" spans="1:12" x14ac:dyDescent="0.2">
      <c r="A336">
        <v>332</v>
      </c>
      <c r="B336">
        <v>68.431115054789316</v>
      </c>
      <c r="C336">
        <v>25.949008034047239</v>
      </c>
      <c r="D336">
        <v>0.38194444444444448</v>
      </c>
      <c r="E336">
        <v>0.38194444444444448</v>
      </c>
      <c r="F336">
        <v>0.76388888888888895</v>
      </c>
      <c r="G336">
        <v>-5.9473809269579023</v>
      </c>
      <c r="H336">
        <v>-5.183492038069013</v>
      </c>
      <c r="I336">
        <v>834.47404163913427</v>
      </c>
      <c r="J336">
        <v>14.829700365145129</v>
      </c>
      <c r="K336" t="s">
        <v>25</v>
      </c>
      <c r="L336" t="s">
        <v>23</v>
      </c>
    </row>
    <row r="337" spans="1:12" x14ac:dyDescent="0.2">
      <c r="A337">
        <v>333</v>
      </c>
      <c r="B337">
        <v>68.813059499233759</v>
      </c>
      <c r="C337">
        <v>26.330952478491689</v>
      </c>
      <c r="D337">
        <v>0.38194444444444448</v>
      </c>
      <c r="E337">
        <v>0.38194444444444448</v>
      </c>
      <c r="F337">
        <v>0.76388888888888895</v>
      </c>
      <c r="G337">
        <v>-5.9188768096126134</v>
      </c>
      <c r="H337">
        <v>-5.1549879207237241</v>
      </c>
      <c r="I337">
        <v>829.3190537184106</v>
      </c>
      <c r="J337">
        <v>14.921880721917971</v>
      </c>
      <c r="K337" t="s">
        <v>25</v>
      </c>
      <c r="L337" t="s">
        <v>23</v>
      </c>
    </row>
    <row r="338" spans="1:12" x14ac:dyDescent="0.2">
      <c r="A338">
        <v>334</v>
      </c>
      <c r="B338">
        <v>69.195003943678202</v>
      </c>
      <c r="C338">
        <v>26.712896922936132</v>
      </c>
      <c r="D338">
        <v>0.38194444444444448</v>
      </c>
      <c r="E338">
        <v>0.38194444444444448</v>
      </c>
      <c r="F338">
        <v>0.76388888888888895</v>
      </c>
      <c r="G338">
        <v>-5.8904863704729618</v>
      </c>
      <c r="H338">
        <v>-5.1265974815840716</v>
      </c>
      <c r="I338">
        <v>824.1924562368265</v>
      </c>
      <c r="J338">
        <v>15.01469699990086</v>
      </c>
      <c r="K338" t="s">
        <v>24</v>
      </c>
      <c r="L338" t="s">
        <v>23</v>
      </c>
    </row>
    <row r="339" spans="1:12" x14ac:dyDescent="0.2">
      <c r="A339">
        <v>335</v>
      </c>
      <c r="B339">
        <v>69.576948388122645</v>
      </c>
      <c r="C339">
        <v>27.094841367380571</v>
      </c>
      <c r="D339">
        <v>0.38194444444444448</v>
      </c>
      <c r="E339">
        <v>0.38194444444444448</v>
      </c>
      <c r="F339">
        <v>0.76388888888888895</v>
      </c>
      <c r="G339">
        <v>-5.8622096944838251</v>
      </c>
      <c r="H339">
        <v>-5.0983208055949358</v>
      </c>
      <c r="I339">
        <v>819.09413543123162</v>
      </c>
      <c r="J339">
        <v>15.108153586626379</v>
      </c>
      <c r="K339" t="s">
        <v>24</v>
      </c>
      <c r="L339" t="s">
        <v>23</v>
      </c>
    </row>
    <row r="340" spans="1:12" x14ac:dyDescent="0.2">
      <c r="A340">
        <v>336</v>
      </c>
      <c r="B340">
        <v>69.958892832567088</v>
      </c>
      <c r="C340">
        <v>27.47678581182501</v>
      </c>
      <c r="D340">
        <v>0.38194444444444448</v>
      </c>
      <c r="E340">
        <v>0.38194444444444448</v>
      </c>
      <c r="F340">
        <v>0.76388888888888895</v>
      </c>
      <c r="G340">
        <v>-5.8340468584345988</v>
      </c>
      <c r="H340">
        <v>-5.0701579695457104</v>
      </c>
      <c r="I340">
        <v>814.02397746168594</v>
      </c>
      <c r="J340">
        <v>15.20225489989631</v>
      </c>
      <c r="K340" t="s">
        <v>24</v>
      </c>
      <c r="L340" t="s">
        <v>23</v>
      </c>
    </row>
    <row r="341" spans="1:12" x14ac:dyDescent="0.2">
      <c r="A341">
        <v>337</v>
      </c>
      <c r="B341">
        <v>70.340837277011531</v>
      </c>
      <c r="C341">
        <v>27.85873025626946</v>
      </c>
      <c r="D341">
        <v>0.38194444444444448</v>
      </c>
      <c r="E341">
        <v>0.38194444444444448</v>
      </c>
      <c r="F341">
        <v>0.76388888888888895</v>
      </c>
      <c r="G341">
        <v>-5.8059979310529313</v>
      </c>
      <c r="H341">
        <v>-5.042109042164042</v>
      </c>
      <c r="I341">
        <v>808.9818684195219</v>
      </c>
      <c r="J341">
        <v>15.29700538799044</v>
      </c>
      <c r="K341" t="s">
        <v>24</v>
      </c>
      <c r="L341" t="s">
        <v>23</v>
      </c>
    </row>
    <row r="342" spans="1:12" x14ac:dyDescent="0.2">
      <c r="A342">
        <v>338</v>
      </c>
      <c r="B342">
        <v>70.722781721455974</v>
      </c>
      <c r="C342">
        <v>28.2406747007139</v>
      </c>
      <c r="D342">
        <v>0.38194444444444448</v>
      </c>
      <c r="E342">
        <v>0.38194444444444448</v>
      </c>
      <c r="F342">
        <v>0.76388888888888895</v>
      </c>
      <c r="G342">
        <v>-5.7780629730981738</v>
      </c>
      <c r="H342">
        <v>-5.0141740842092846</v>
      </c>
      <c r="I342">
        <v>803.96769433531267</v>
      </c>
      <c r="J342">
        <v>15.39240952987687</v>
      </c>
      <c r="K342" t="s">
        <v>24</v>
      </c>
      <c r="L342" t="s">
        <v>23</v>
      </c>
    </row>
    <row r="343" spans="1:12" x14ac:dyDescent="0.2">
      <c r="A343">
        <v>339</v>
      </c>
      <c r="B343">
        <v>71.104726165900416</v>
      </c>
      <c r="C343">
        <v>28.622619145158339</v>
      </c>
      <c r="D343">
        <v>0.38194444444444448</v>
      </c>
      <c r="E343">
        <v>0.38194444444444448</v>
      </c>
      <c r="F343">
        <v>0.76388888888888895</v>
      </c>
      <c r="G343">
        <v>-5.7502420374545453</v>
      </c>
      <c r="H343">
        <v>-4.986353148565656</v>
      </c>
      <c r="I343">
        <v>798.98134118674704</v>
      </c>
      <c r="J343">
        <v>15.48847183542372</v>
      </c>
      <c r="K343" t="s">
        <v>24</v>
      </c>
      <c r="L343" t="s">
        <v>23</v>
      </c>
    </row>
    <row r="344" spans="1:12" x14ac:dyDescent="0.2">
      <c r="A344">
        <v>340</v>
      </c>
      <c r="B344">
        <v>71.486670610344859</v>
      </c>
      <c r="C344">
        <v>29.004563589602789</v>
      </c>
      <c r="D344">
        <v>0.38194444444444448</v>
      </c>
      <c r="E344">
        <v>0.38194444444444448</v>
      </c>
      <c r="F344">
        <v>0.76388888888888895</v>
      </c>
      <c r="G344">
        <v>-5.7225351692240167</v>
      </c>
      <c r="H344">
        <v>-4.9586462803351274</v>
      </c>
      <c r="I344">
        <v>794.02269490641197</v>
      </c>
      <c r="J344">
        <v>15.585196845612311</v>
      </c>
      <c r="K344" t="s">
        <v>24</v>
      </c>
      <c r="L344" t="s">
        <v>23</v>
      </c>
    </row>
    <row r="345" spans="1:12" x14ac:dyDescent="0.2">
      <c r="A345">
        <v>341</v>
      </c>
      <c r="B345">
        <v>71.868615054789302</v>
      </c>
      <c r="C345">
        <v>29.386508034047232</v>
      </c>
      <c r="D345">
        <v>0.38194444444444448</v>
      </c>
      <c r="E345">
        <v>0.38194444444444448</v>
      </c>
      <c r="F345">
        <v>0.76388888888888895</v>
      </c>
      <c r="G345">
        <v>-5.6949424058188649</v>
      </c>
      <c r="H345">
        <v>-4.9310535169299756</v>
      </c>
      <c r="I345">
        <v>789.09164138948199</v>
      </c>
      <c r="J345">
        <v>15.68258913275184</v>
      </c>
      <c r="K345" t="s">
        <v>24</v>
      </c>
      <c r="L345" t="s">
        <v>23</v>
      </c>
    </row>
    <row r="346" spans="1:12" x14ac:dyDescent="0.2">
      <c r="A346">
        <v>342</v>
      </c>
      <c r="B346">
        <v>72.250559499233745</v>
      </c>
      <c r="C346">
        <v>29.768452478491671</v>
      </c>
      <c r="D346">
        <v>0.38194444444444448</v>
      </c>
      <c r="E346">
        <v>0.38194444444444448</v>
      </c>
      <c r="F346">
        <v>0.76388888888888895</v>
      </c>
      <c r="G346">
        <v>-5.6674637770539276</v>
      </c>
      <c r="H346">
        <v>-4.9035748881650392</v>
      </c>
      <c r="I346">
        <v>784.18806650131694</v>
      </c>
      <c r="J346">
        <v>15.780653300695461</v>
      </c>
      <c r="K346" t="s">
        <v>24</v>
      </c>
      <c r="L346" t="s">
        <v>23</v>
      </c>
    </row>
    <row r="347" spans="1:12" x14ac:dyDescent="0.2">
      <c r="A347">
        <v>343</v>
      </c>
      <c r="B347">
        <v>72.632503943678188</v>
      </c>
      <c r="C347">
        <v>30.15039692293611</v>
      </c>
      <c r="D347">
        <v>0.38194444444444448</v>
      </c>
      <c r="E347">
        <v>0.38194444444444448</v>
      </c>
      <c r="F347">
        <v>0.76388888888888895</v>
      </c>
      <c r="G347">
        <v>-5.6400993052385262</v>
      </c>
      <c r="H347">
        <v>-4.8762104163496369</v>
      </c>
      <c r="I347">
        <v>779.3118560849673</v>
      </c>
      <c r="J347">
        <v>15.87939398505798</v>
      </c>
      <c r="K347" t="s">
        <v>24</v>
      </c>
      <c r="L347" t="s">
        <v>23</v>
      </c>
    </row>
    <row r="348" spans="1:12" x14ac:dyDescent="0.2">
      <c r="A348">
        <v>344</v>
      </c>
      <c r="B348">
        <v>73.014448388122631</v>
      </c>
      <c r="C348">
        <v>30.53234136738056</v>
      </c>
      <c r="D348">
        <v>0.38194444444444448</v>
      </c>
      <c r="E348">
        <v>0.38194444444444448</v>
      </c>
      <c r="F348">
        <v>0.76388888888888895</v>
      </c>
      <c r="G348">
        <v>-5.612849005268032</v>
      </c>
      <c r="H348">
        <v>-4.8489601163791427</v>
      </c>
      <c r="I348">
        <v>774.46289596858821</v>
      </c>
      <c r="J348">
        <v>15.97881585343492</v>
      </c>
      <c r="K348" t="s">
        <v>24</v>
      </c>
      <c r="L348" t="s">
        <v>23</v>
      </c>
    </row>
    <row r="349" spans="1:12" x14ac:dyDescent="0.2">
      <c r="A349">
        <v>345</v>
      </c>
      <c r="B349">
        <v>73.396392832567074</v>
      </c>
      <c r="C349">
        <v>30.914285811825</v>
      </c>
      <c r="D349">
        <v>0.38194444444444448</v>
      </c>
      <c r="E349">
        <v>0.38194444444444448</v>
      </c>
      <c r="F349">
        <v>0.76388888888888895</v>
      </c>
      <c r="G349">
        <v>-5.5857128847151003</v>
      </c>
      <c r="H349">
        <v>-4.821823995826211</v>
      </c>
      <c r="I349">
        <v>769.64107197276201</v>
      </c>
      <c r="J349">
        <v>16.078923605623221</v>
      </c>
      <c r="K349" t="s">
        <v>24</v>
      </c>
      <c r="L349" t="s">
        <v>23</v>
      </c>
    </row>
    <row r="350" spans="1:12" x14ac:dyDescent="0.2">
      <c r="A350">
        <v>346</v>
      </c>
      <c r="B350">
        <v>73.778337277011516</v>
      </c>
      <c r="C350">
        <v>31.296230256269439</v>
      </c>
      <c r="D350">
        <v>0.38194444444444448</v>
      </c>
      <c r="E350">
        <v>0.38194444444444448</v>
      </c>
      <c r="F350">
        <v>0.76388888888888895</v>
      </c>
      <c r="G350">
        <v>-5.5586909439205359</v>
      </c>
      <c r="H350">
        <v>-4.7948020550316466</v>
      </c>
      <c r="I350">
        <v>764.84626991773041</v>
      </c>
      <c r="J350">
        <v>16.179721973843321</v>
      </c>
      <c r="K350" t="s">
        <v>24</v>
      </c>
      <c r="L350" t="s">
        <v>23</v>
      </c>
    </row>
    <row r="351" spans="1:12" x14ac:dyDescent="0.2">
      <c r="A351">
        <v>347</v>
      </c>
      <c r="B351">
        <v>74.160281721455959</v>
      </c>
      <c r="C351">
        <v>31.678174700713889</v>
      </c>
      <c r="D351">
        <v>0.38194444444444448</v>
      </c>
      <c r="E351">
        <v>0.38194444444444448</v>
      </c>
      <c r="F351">
        <v>0.76388888888888895</v>
      </c>
      <c r="G351">
        <v>-5.531783176083791</v>
      </c>
      <c r="H351">
        <v>-4.7678942871949017</v>
      </c>
      <c r="I351">
        <v>760.07837563053556</v>
      </c>
      <c r="J351">
        <v>16.28121572296293</v>
      </c>
      <c r="K351" t="s">
        <v>24</v>
      </c>
      <c r="L351" t="s">
        <v>23</v>
      </c>
    </row>
    <row r="352" spans="1:12" x14ac:dyDescent="0.2">
      <c r="A352">
        <v>348</v>
      </c>
      <c r="B352">
        <v>74.542226165900402</v>
      </c>
      <c r="C352">
        <v>32.060119145158332</v>
      </c>
      <c r="D352">
        <v>0.38194444444444448</v>
      </c>
      <c r="E352">
        <v>0.38194444444444448</v>
      </c>
      <c r="F352">
        <v>0.76388888888888895</v>
      </c>
      <c r="G352">
        <v>-5.5049895673530758</v>
      </c>
      <c r="H352">
        <v>-4.7411006784641856</v>
      </c>
      <c r="I352">
        <v>755.33727495207143</v>
      </c>
      <c r="J352">
        <v>16.383409650722228</v>
      </c>
      <c r="K352" t="s">
        <v>24</v>
      </c>
      <c r="L352" t="s">
        <v>23</v>
      </c>
    </row>
    <row r="353" spans="1:12" x14ac:dyDescent="0.2">
      <c r="A353">
        <v>349</v>
      </c>
      <c r="B353">
        <v>74.924170610344845</v>
      </c>
      <c r="C353">
        <v>32.442063589602768</v>
      </c>
      <c r="D353">
        <v>0.38194444444444448</v>
      </c>
      <c r="E353">
        <v>0.38194444444444448</v>
      </c>
      <c r="F353">
        <v>0.76388888888888895</v>
      </c>
      <c r="G353">
        <v>-5.4783100969150853</v>
      </c>
      <c r="H353">
        <v>-4.714421208026196</v>
      </c>
      <c r="I353">
        <v>750.62285374404519</v>
      </c>
      <c r="J353">
        <v>16.486308587960671</v>
      </c>
      <c r="K353" t="s">
        <v>24</v>
      </c>
      <c r="L353" t="s">
        <v>23</v>
      </c>
    </row>
    <row r="354" spans="1:12" x14ac:dyDescent="0.2">
      <c r="A354">
        <v>350</v>
      </c>
      <c r="B354">
        <v>75.306115054789288</v>
      </c>
      <c r="C354">
        <v>32.824008034047218</v>
      </c>
      <c r="D354">
        <v>0.38194444444444448</v>
      </c>
      <c r="E354">
        <v>0.38194444444444448</v>
      </c>
      <c r="F354">
        <v>0.76388888888888895</v>
      </c>
      <c r="G354">
        <v>-5.4517447370843337</v>
      </c>
      <c r="H354">
        <v>-4.6878558481954444</v>
      </c>
      <c r="I354">
        <v>745.93499789584973</v>
      </c>
      <c r="J354">
        <v>16.589917398845309</v>
      </c>
      <c r="K354" t="s">
        <v>24</v>
      </c>
      <c r="L354" t="s">
        <v>23</v>
      </c>
    </row>
    <row r="355" spans="1:12" x14ac:dyDescent="0.2">
      <c r="A355">
        <v>351</v>
      </c>
      <c r="B355">
        <v>75.688059499233731</v>
      </c>
      <c r="C355">
        <v>33.20595247849166</v>
      </c>
      <c r="D355">
        <v>0.38194444444444448</v>
      </c>
      <c r="E355">
        <v>0.38194444444444448</v>
      </c>
      <c r="F355">
        <v>0.76388888888888895</v>
      </c>
      <c r="G355">
        <v>-5.4252934533920634</v>
      </c>
      <c r="H355">
        <v>-4.6614045645031741</v>
      </c>
      <c r="I355">
        <v>741.27359333134655</v>
      </c>
      <c r="J355">
        <v>16.69424098110078</v>
      </c>
      <c r="K355" t="s">
        <v>24</v>
      </c>
      <c r="L355" t="s">
        <v>23</v>
      </c>
    </row>
    <row r="356" spans="1:12" x14ac:dyDescent="0.2">
      <c r="A356">
        <v>352</v>
      </c>
      <c r="B356">
        <v>76.070003943678174</v>
      </c>
      <c r="C356">
        <v>33.587896922936103</v>
      </c>
      <c r="D356">
        <v>0.38194444444444448</v>
      </c>
      <c r="E356">
        <v>0.38194444444444448</v>
      </c>
      <c r="F356">
        <v>0.76388888888888895</v>
      </c>
      <c r="G356">
        <v>-5.3989562046747546</v>
      </c>
      <c r="H356">
        <v>-4.6350673157858662</v>
      </c>
      <c r="I356">
        <v>736.63852601556073</v>
      </c>
      <c r="J356">
        <v>16.799284266240772</v>
      </c>
      <c r="K356" t="s">
        <v>24</v>
      </c>
      <c r="L356" t="s">
        <v>23</v>
      </c>
    </row>
    <row r="357" spans="1:12" x14ac:dyDescent="0.2">
      <c r="A357">
        <v>353</v>
      </c>
      <c r="B357">
        <v>76.451948388122617</v>
      </c>
      <c r="C357">
        <v>33.969841367380553</v>
      </c>
      <c r="D357">
        <v>0.38194444444444448</v>
      </c>
      <c r="E357">
        <v>0.38194444444444448</v>
      </c>
      <c r="F357">
        <v>0.76388888888888895</v>
      </c>
      <c r="G357">
        <v>-5.3727329431622071</v>
      </c>
      <c r="H357">
        <v>-4.6088440542733178</v>
      </c>
      <c r="I357">
        <v>732.02968196128745</v>
      </c>
      <c r="J357">
        <v>16.90505221980116</v>
      </c>
      <c r="K357" t="s">
        <v>24</v>
      </c>
      <c r="L357" t="s">
        <v>23</v>
      </c>
    </row>
    <row r="358" spans="1:12" x14ac:dyDescent="0.2">
      <c r="A358">
        <v>354</v>
      </c>
      <c r="B358">
        <v>76.833892832567059</v>
      </c>
      <c r="C358">
        <v>34.351785811824989</v>
      </c>
      <c r="D358">
        <v>0.38194444444444448</v>
      </c>
      <c r="E358">
        <v>0.38194444444444448</v>
      </c>
      <c r="F358">
        <v>0.76388888888888895</v>
      </c>
      <c r="G358">
        <v>-5.3466236145651784</v>
      </c>
      <c r="H358">
        <v>-4.5827347256762883</v>
      </c>
      <c r="I358">
        <v>727.44694723561122</v>
      </c>
      <c r="J358">
        <v>17.011549841574752</v>
      </c>
      <c r="K358" t="s">
        <v>24</v>
      </c>
      <c r="L358" t="s">
        <v>23</v>
      </c>
    </row>
    <row r="359" spans="1:12" x14ac:dyDescent="0.2">
      <c r="A359">
        <v>355</v>
      </c>
      <c r="B359">
        <v>77.215837277011502</v>
      </c>
      <c r="C359">
        <v>34.733730256269432</v>
      </c>
      <c r="D359">
        <v>0.38194444444444448</v>
      </c>
      <c r="E359">
        <v>0.38194444444444448</v>
      </c>
      <c r="F359">
        <v>0.76388888888888895</v>
      </c>
      <c r="G359">
        <v>-5.3206281581625943</v>
      </c>
      <c r="H359">
        <v>-4.556739269273705</v>
      </c>
      <c r="I359">
        <v>722.89020796633747</v>
      </c>
      <c r="J359">
        <v>17.118782165847598</v>
      </c>
      <c r="K359" t="s">
        <v>24</v>
      </c>
      <c r="L359" t="s">
        <v>23</v>
      </c>
    </row>
    <row r="360" spans="1:12" x14ac:dyDescent="0.2">
      <c r="A360">
        <v>356</v>
      </c>
      <c r="B360">
        <v>77.597781721455945</v>
      </c>
      <c r="C360">
        <v>35.115674700713868</v>
      </c>
      <c r="D360">
        <v>0.38194444444444448</v>
      </c>
      <c r="E360">
        <v>0.38194444444444448</v>
      </c>
      <c r="F360">
        <v>0.76388888888888895</v>
      </c>
      <c r="G360">
        <v>-5.2947465068883153</v>
      </c>
      <c r="H360">
        <v>-4.530857617999426</v>
      </c>
      <c r="I360">
        <v>718.35935034833801</v>
      </c>
      <c r="J360">
        <v>17.22675426163697</v>
      </c>
      <c r="K360" t="s">
        <v>24</v>
      </c>
      <c r="L360" t="s">
        <v>23</v>
      </c>
    </row>
    <row r="361" spans="1:12" x14ac:dyDescent="0.2">
      <c r="A361">
        <v>357</v>
      </c>
      <c r="B361">
        <v>77.979726165900388</v>
      </c>
      <c r="C361">
        <v>35.497619145158318</v>
      </c>
      <c r="D361">
        <v>0.38194444444444448</v>
      </c>
      <c r="E361">
        <v>0.38194444444444448</v>
      </c>
      <c r="F361">
        <v>0.76388888888888895</v>
      </c>
      <c r="G361">
        <v>-5.2689785874174264</v>
      </c>
      <c r="H361">
        <v>-4.5050896985285371</v>
      </c>
      <c r="I361">
        <v>713.85426064980948</v>
      </c>
      <c r="J361">
        <v>17.335471232930999</v>
      </c>
      <c r="K361" t="s">
        <v>24</v>
      </c>
      <c r="L361" t="s">
        <v>23</v>
      </c>
    </row>
    <row r="362" spans="1:12" x14ac:dyDescent="0.2">
      <c r="A362">
        <v>358</v>
      </c>
      <c r="B362">
        <v>78.361670610344831</v>
      </c>
      <c r="C362">
        <v>35.87956358960276</v>
      </c>
      <c r="D362">
        <v>0.38194444444444448</v>
      </c>
      <c r="E362">
        <v>0.38194444444444448</v>
      </c>
      <c r="F362">
        <v>0.76388888888888895</v>
      </c>
      <c r="G362">
        <v>-5.2433243202520874</v>
      </c>
      <c r="H362">
        <v>-4.4794354313631981</v>
      </c>
      <c r="I362">
        <v>709.37482521844629</v>
      </c>
      <c r="J362">
        <v>17.444938218929909</v>
      </c>
      <c r="K362" t="s">
        <v>24</v>
      </c>
      <c r="L362" t="s">
        <v>23</v>
      </c>
    </row>
    <row r="363" spans="1:12" x14ac:dyDescent="0.2">
      <c r="A363">
        <v>359</v>
      </c>
      <c r="B363">
        <v>78.743615054789274</v>
      </c>
      <c r="C363">
        <v>36.261508034047203</v>
      </c>
      <c r="D363">
        <v>0.38194444444444448</v>
      </c>
      <c r="E363">
        <v>0.38194444444444448</v>
      </c>
      <c r="F363">
        <v>0.76388888888888895</v>
      </c>
      <c r="G363">
        <v>-5.2177836198069016</v>
      </c>
      <c r="H363">
        <v>-4.4538947309180124</v>
      </c>
      <c r="I363">
        <v>704.92093048752827</v>
      </c>
      <c r="J363">
        <v>17.55516039428899</v>
      </c>
      <c r="K363" t="s">
        <v>24</v>
      </c>
      <c r="L363" t="s">
        <v>23</v>
      </c>
    </row>
    <row r="364" spans="1:12" x14ac:dyDescent="0.2">
      <c r="A364">
        <v>360</v>
      </c>
      <c r="B364">
        <v>79.125559499233717</v>
      </c>
      <c r="C364">
        <v>36.643452478491653</v>
      </c>
      <c r="D364">
        <v>0.38194444444444448</v>
      </c>
      <c r="E364">
        <v>0.38194444444444448</v>
      </c>
      <c r="F364">
        <v>0.76388888888888895</v>
      </c>
      <c r="G364">
        <v>-5.1923563944938156</v>
      </c>
      <c r="H364">
        <v>-4.4284675056049272</v>
      </c>
      <c r="I364">
        <v>700.49246298192338</v>
      </c>
      <c r="J364">
        <v>17.666142969363179</v>
      </c>
      <c r="K364" t="s">
        <v>24</v>
      </c>
      <c r="L364" t="s">
        <v>23</v>
      </c>
    </row>
    <row r="365" spans="1:12" x14ac:dyDescent="0.2">
      <c r="A365">
        <v>361</v>
      </c>
      <c r="B365">
        <v>79.507503943678159</v>
      </c>
      <c r="C365">
        <v>37.025396922936089</v>
      </c>
      <c r="D365">
        <v>0.38194444444444448</v>
      </c>
      <c r="E365">
        <v>0.38194444444444448</v>
      </c>
      <c r="F365">
        <v>0.76388888888888895</v>
      </c>
      <c r="G365">
        <v>-5.1670425468065284</v>
      </c>
      <c r="H365">
        <v>-4.4031536579176382</v>
      </c>
      <c r="I365">
        <v>696.08930932400574</v>
      </c>
      <c r="J365">
        <v>17.777891190453349</v>
      </c>
      <c r="K365" t="s">
        <v>24</v>
      </c>
      <c r="L365" t="s">
        <v>23</v>
      </c>
    </row>
    <row r="366" spans="1:12" x14ac:dyDescent="0.2">
      <c r="A366">
        <v>362</v>
      </c>
      <c r="B366">
        <v>79.889448388122602</v>
      </c>
      <c r="C366">
        <v>37.407341367380532</v>
      </c>
      <c r="D366">
        <v>0.38194444444444448</v>
      </c>
      <c r="E366">
        <v>0.38194444444444448</v>
      </c>
      <c r="F366">
        <v>0.76388888888888895</v>
      </c>
      <c r="G366">
        <v>-5.1418419734044134</v>
      </c>
      <c r="H366">
        <v>-4.3779530845155241</v>
      </c>
      <c r="I366">
        <v>691.71135623949021</v>
      </c>
      <c r="J366">
        <v>17.890410340054359</v>
      </c>
      <c r="K366" t="s">
        <v>24</v>
      </c>
      <c r="L366" t="s">
        <v>23</v>
      </c>
    </row>
    <row r="367" spans="1:12" x14ac:dyDescent="0.2">
      <c r="A367">
        <v>363</v>
      </c>
      <c r="B367">
        <v>80.271392832567045</v>
      </c>
      <c r="C367">
        <v>37.789285811824968</v>
      </c>
      <c r="D367">
        <v>0.38194444444444448</v>
      </c>
      <c r="E367">
        <v>0.38194444444444448</v>
      </c>
      <c r="F367">
        <v>0.76388888888888895</v>
      </c>
      <c r="G367">
        <v>-5.1167545651959623</v>
      </c>
      <c r="H367">
        <v>-4.352865676307073</v>
      </c>
      <c r="I367">
        <v>687.35849056318318</v>
      </c>
      <c r="J367">
        <v>18.003705737104688</v>
      </c>
      <c r="K367" t="s">
        <v>24</v>
      </c>
      <c r="L367" t="s">
        <v>23</v>
      </c>
    </row>
    <row r="368" spans="1:12" x14ac:dyDescent="0.2">
      <c r="A368">
        <v>364</v>
      </c>
      <c r="B368">
        <v>80.653337277011488</v>
      </c>
      <c r="C368">
        <v>38.171230256269418</v>
      </c>
      <c r="D368">
        <v>0.38194444444444448</v>
      </c>
      <c r="E368">
        <v>0.38194444444444448</v>
      </c>
      <c r="F368">
        <v>0.76388888888888895</v>
      </c>
      <c r="G368">
        <v>-5.0917802074217056</v>
      </c>
      <c r="H368">
        <v>-4.3278913185328163</v>
      </c>
      <c r="I368">
        <v>683.03059924465038</v>
      </c>
      <c r="J368">
        <v>18.117782737237921</v>
      </c>
      <c r="K368" t="s">
        <v>24</v>
      </c>
      <c r="L368" t="s">
        <v>23</v>
      </c>
    </row>
    <row r="369" spans="1:12" x14ac:dyDescent="0.2">
      <c r="A369">
        <v>365</v>
      </c>
      <c r="B369">
        <v>81.035281721455931</v>
      </c>
      <c r="C369">
        <v>38.553174700713861</v>
      </c>
      <c r="D369">
        <v>0.38194444444444448</v>
      </c>
      <c r="E369">
        <v>0.38194444444444448</v>
      </c>
      <c r="F369">
        <v>0.76388888888888895</v>
      </c>
      <c r="G369">
        <v>-5.0669187797366408</v>
      </c>
      <c r="H369">
        <v>-4.3030298908477516</v>
      </c>
      <c r="I369">
        <v>678.72756935380266</v>
      </c>
      <c r="J369">
        <v>18.232646733035889</v>
      </c>
      <c r="K369" t="s">
        <v>24</v>
      </c>
      <c r="L369" t="s">
        <v>23</v>
      </c>
    </row>
    <row r="370" spans="1:12" x14ac:dyDescent="0.2">
      <c r="A370">
        <v>366</v>
      </c>
      <c r="B370">
        <v>81.417226165900374</v>
      </c>
      <c r="C370">
        <v>38.935119145158303</v>
      </c>
      <c r="D370">
        <v>0.38194444444444448</v>
      </c>
      <c r="E370">
        <v>0.38194444444444448</v>
      </c>
      <c r="F370">
        <v>0.76388888888888895</v>
      </c>
      <c r="G370">
        <v>-5.0421701562921468</v>
      </c>
      <c r="H370">
        <v>-4.2782812674032584</v>
      </c>
      <c r="I370">
        <v>674.44928808639941</v>
      </c>
      <c r="J370">
        <v>18.348303154283581</v>
      </c>
      <c r="K370" t="s">
        <v>24</v>
      </c>
      <c r="L370" t="s">
        <v>23</v>
      </c>
    </row>
    <row r="371" spans="1:12" x14ac:dyDescent="0.2">
      <c r="A371">
        <v>367</v>
      </c>
      <c r="B371">
        <v>81.799170610344817</v>
      </c>
      <c r="C371">
        <v>39.317063589602753</v>
      </c>
      <c r="D371">
        <v>0.38194444444444448</v>
      </c>
      <c r="E371">
        <v>0.38194444444444448</v>
      </c>
      <c r="F371">
        <v>0.76388888888888895</v>
      </c>
      <c r="G371">
        <v>-5.0175342058173831</v>
      </c>
      <c r="H371">
        <v>-4.2536453169284938</v>
      </c>
      <c r="I371">
        <v>670.19564276947096</v>
      </c>
      <c r="J371">
        <v>18.46475746822583</v>
      </c>
      <c r="K371" t="s">
        <v>24</v>
      </c>
      <c r="L371" t="s">
        <v>23</v>
      </c>
    </row>
    <row r="372" spans="1:12" x14ac:dyDescent="0.2">
      <c r="A372">
        <v>368</v>
      </c>
      <c r="B372">
        <v>82.181115054789259</v>
      </c>
      <c r="C372">
        <v>39.699008034047189</v>
      </c>
      <c r="D372">
        <v>0.38194444444444448</v>
      </c>
      <c r="E372">
        <v>0.38194444444444448</v>
      </c>
      <c r="F372">
        <v>0.76388888888888895</v>
      </c>
      <c r="G372">
        <v>-4.9930107917001667</v>
      </c>
      <c r="H372">
        <v>-4.2291219028112774</v>
      </c>
      <c r="I372">
        <v>665.96652086665972</v>
      </c>
      <c r="J372">
        <v>18.582015179825731</v>
      </c>
      <c r="K372" t="s">
        <v>24</v>
      </c>
      <c r="L372" t="s">
        <v>23</v>
      </c>
    </row>
    <row r="373" spans="1:12" x14ac:dyDescent="0.2">
      <c r="A373">
        <v>369</v>
      </c>
      <c r="B373">
        <v>82.563059499233702</v>
      </c>
      <c r="C373">
        <v>40.080952478491632</v>
      </c>
      <c r="D373">
        <v>0.38194444444444448</v>
      </c>
      <c r="E373">
        <v>0.38194444444444448</v>
      </c>
      <c r="F373">
        <v>0.76388888888888895</v>
      </c>
      <c r="G373">
        <v>-4.9685997720673214</v>
      </c>
      <c r="H373">
        <v>-4.2047108831784321</v>
      </c>
      <c r="I373">
        <v>661.76180998348127</v>
      </c>
      <c r="J373">
        <v>18.700081832024878</v>
      </c>
      <c r="K373" t="s">
        <v>24</v>
      </c>
      <c r="L373" t="s">
        <v>23</v>
      </c>
    </row>
    <row r="374" spans="1:12" x14ac:dyDescent="0.2">
      <c r="A374">
        <v>370</v>
      </c>
      <c r="B374">
        <v>82.945003943678145</v>
      </c>
      <c r="C374">
        <v>40.462896922936068</v>
      </c>
      <c r="D374">
        <v>0.38194444444444448</v>
      </c>
      <c r="E374">
        <v>0.38194444444444448</v>
      </c>
      <c r="F374">
        <v>0.76388888888888895</v>
      </c>
      <c r="G374">
        <v>-4.9443009998645033</v>
      </c>
      <c r="H374">
        <v>-4.180412110975614</v>
      </c>
      <c r="I374">
        <v>657.5813978725057</v>
      </c>
      <c r="J374">
        <v>18.818963006005401</v>
      </c>
      <c r="K374" t="s">
        <v>24</v>
      </c>
      <c r="L374" t="s">
        <v>23</v>
      </c>
    </row>
    <row r="375" spans="1:12" x14ac:dyDescent="0.2">
      <c r="A375">
        <v>371</v>
      </c>
      <c r="B375">
        <v>83.326948388122588</v>
      </c>
      <c r="C375">
        <v>40.844841367380518</v>
      </c>
      <c r="D375">
        <v>0.38194444444444448</v>
      </c>
      <c r="E375">
        <v>0.38194444444444448</v>
      </c>
      <c r="F375">
        <v>0.76388888888888895</v>
      </c>
      <c r="G375">
        <v>-4.9201143229354853</v>
      </c>
      <c r="H375">
        <v>-4.1562254340465961</v>
      </c>
      <c r="I375">
        <v>653.42517243845907</v>
      </c>
      <c r="J375">
        <v>18.938664321453739</v>
      </c>
      <c r="K375" t="s">
        <v>24</v>
      </c>
      <c r="L375" t="s">
        <v>23</v>
      </c>
    </row>
    <row r="376" spans="1:12" x14ac:dyDescent="0.2">
      <c r="A376">
        <v>372</v>
      </c>
      <c r="B376">
        <v>83.708892832567031</v>
      </c>
      <c r="C376">
        <v>41.226785811824961</v>
      </c>
      <c r="D376">
        <v>0.38194444444444448</v>
      </c>
      <c r="E376">
        <v>0.38194444444444448</v>
      </c>
      <c r="F376">
        <v>0.76388888888888895</v>
      </c>
      <c r="G376">
        <v>-4.8960395841009063</v>
      </c>
      <c r="H376">
        <v>-4.1321506952120171</v>
      </c>
      <c r="I376">
        <v>649.2930217432471</v>
      </c>
      <c r="J376">
        <v>19.05919143682635</v>
      </c>
      <c r="K376" t="s">
        <v>24</v>
      </c>
      <c r="L376" t="s">
        <v>23</v>
      </c>
    </row>
    <row r="377" spans="1:12" x14ac:dyDescent="0.2">
      <c r="A377">
        <v>373</v>
      </c>
      <c r="B377">
        <v>84.090837277011474</v>
      </c>
      <c r="C377">
        <v>41.608730256269403</v>
      </c>
      <c r="D377">
        <v>0.38194444444444448</v>
      </c>
      <c r="E377">
        <v>0.38194444444444448</v>
      </c>
      <c r="F377">
        <v>0.76388888888888895</v>
      </c>
      <c r="G377">
        <v>-4.8720766212364763</v>
      </c>
      <c r="H377">
        <v>-4.1081877323475871</v>
      </c>
      <c r="I377">
        <v>645.18483401089952</v>
      </c>
      <c r="J377">
        <v>19.18055004961716</v>
      </c>
      <c r="K377" t="s">
        <v>24</v>
      </c>
      <c r="L377" t="s">
        <v>23</v>
      </c>
    </row>
    <row r="378" spans="1:12" x14ac:dyDescent="0.2">
      <c r="A378">
        <v>374</v>
      </c>
      <c r="B378">
        <v>84.472781721455917</v>
      </c>
      <c r="C378">
        <v>41.990674700713853</v>
      </c>
      <c r="D378">
        <v>0.38194444444444448</v>
      </c>
      <c r="E378">
        <v>0.38194444444444448</v>
      </c>
      <c r="F378">
        <v>0.76388888888888895</v>
      </c>
      <c r="G378">
        <v>-4.848225267350637</v>
      </c>
      <c r="H378">
        <v>-4.0843363784617477</v>
      </c>
      <c r="I378">
        <v>641.10049763243774</v>
      </c>
      <c r="J378">
        <v>19.302745896626899</v>
      </c>
      <c r="K378" t="s">
        <v>24</v>
      </c>
      <c r="L378" t="s">
        <v>23</v>
      </c>
    </row>
    <row r="379" spans="1:12" x14ac:dyDescent="0.2">
      <c r="A379">
        <v>375</v>
      </c>
      <c r="B379">
        <v>84.85472616590036</v>
      </c>
      <c r="C379">
        <v>42.372619145158289</v>
      </c>
      <c r="D379">
        <v>0.38194444444444448</v>
      </c>
      <c r="E379">
        <v>0.38194444444444448</v>
      </c>
      <c r="F379">
        <v>0.76388888888888895</v>
      </c>
      <c r="G379">
        <v>-4.8244853506616723</v>
      </c>
      <c r="H379">
        <v>-4.060596461772783</v>
      </c>
      <c r="I379">
        <v>637.03990117066496</v>
      </c>
      <c r="J379">
        <v>19.42578475423425</v>
      </c>
      <c r="K379" t="s">
        <v>24</v>
      </c>
      <c r="L379" t="s">
        <v>23</v>
      </c>
    </row>
    <row r="380" spans="1:12" x14ac:dyDescent="0.2">
      <c r="A380">
        <v>376</v>
      </c>
      <c r="B380">
        <v>85.236670610344802</v>
      </c>
      <c r="C380">
        <v>42.754563589602732</v>
      </c>
      <c r="D380">
        <v>0.38194444444444448</v>
      </c>
      <c r="E380">
        <v>0.38194444444444448</v>
      </c>
      <c r="F380">
        <v>0.76388888888888895</v>
      </c>
      <c r="G380">
        <v>-4.8008566946742626</v>
      </c>
      <c r="H380">
        <v>-4.0369678057853742</v>
      </c>
      <c r="I380">
        <v>633.0029333648796</v>
      </c>
      <c r="J380">
        <v>19.549672438668971</v>
      </c>
      <c r="K380" t="s">
        <v>24</v>
      </c>
      <c r="L380" t="s">
        <v>23</v>
      </c>
    </row>
    <row r="381" spans="1:12" x14ac:dyDescent="0.2">
      <c r="A381">
        <v>377</v>
      </c>
      <c r="B381">
        <v>85.618615054789245</v>
      </c>
      <c r="C381">
        <v>43.136508034047168</v>
      </c>
      <c r="D381">
        <v>0.38194444444444448</v>
      </c>
      <c r="E381">
        <v>0.38194444444444448</v>
      </c>
      <c r="F381">
        <v>0.76388888888888895</v>
      </c>
      <c r="G381">
        <v>-4.7773391182554894</v>
      </c>
      <c r="H381">
        <v>-4.0134502293665992</v>
      </c>
      <c r="I381">
        <v>628.98948313551296</v>
      </c>
      <c r="J381">
        <v>19.674414806286769</v>
      </c>
      <c r="K381" t="s">
        <v>24</v>
      </c>
      <c r="L381" t="s">
        <v>23</v>
      </c>
    </row>
    <row r="382" spans="1:12" x14ac:dyDescent="0.2">
      <c r="A382">
        <v>378</v>
      </c>
      <c r="B382">
        <v>86.000559499233688</v>
      </c>
      <c r="C382">
        <v>43.518452478491618</v>
      </c>
      <c r="D382">
        <v>0.38194444444444448</v>
      </c>
      <c r="E382">
        <v>0.38194444444444448</v>
      </c>
      <c r="F382">
        <v>0.76388888888888895</v>
      </c>
      <c r="G382">
        <v>-4.7539324357102686</v>
      </c>
      <c r="H382">
        <v>-3.9900435468213802</v>
      </c>
      <c r="I382">
        <v>624.99943958869153</v>
      </c>
      <c r="J382">
        <v>19.80001775384617</v>
      </c>
      <c r="K382" t="s">
        <v>24</v>
      </c>
      <c r="L382" t="s">
        <v>23</v>
      </c>
    </row>
    <row r="383" spans="1:12" x14ac:dyDescent="0.2">
      <c r="A383">
        <v>379</v>
      </c>
      <c r="B383">
        <v>86.382503943678131</v>
      </c>
      <c r="C383">
        <v>43.900396922936061</v>
      </c>
      <c r="D383">
        <v>0.38194444444444448</v>
      </c>
      <c r="E383">
        <v>0.38194444444444448</v>
      </c>
      <c r="F383">
        <v>0.76388888888888895</v>
      </c>
      <c r="G383">
        <v>-4.730636456856244</v>
      </c>
      <c r="H383">
        <v>-3.9667475679673561</v>
      </c>
      <c r="I383">
        <v>621.0326920207242</v>
      </c>
      <c r="J383">
        <v>19.926487218787251</v>
      </c>
      <c r="K383" t="s">
        <v>24</v>
      </c>
      <c r="L383" t="s">
        <v>23</v>
      </c>
    </row>
    <row r="384" spans="1:12" x14ac:dyDescent="0.2">
      <c r="A384">
        <v>380</v>
      </c>
      <c r="B384">
        <v>86.764448388122574</v>
      </c>
      <c r="C384">
        <v>44.282341367380504</v>
      </c>
      <c r="D384">
        <v>0.38194444444444448</v>
      </c>
      <c r="E384">
        <v>0.38194444444444448</v>
      </c>
      <c r="F384">
        <v>0.76388888888888895</v>
      </c>
      <c r="G384">
        <v>-4.7074509870980874</v>
      </c>
      <c r="H384">
        <v>-3.9435620982091981</v>
      </c>
      <c r="I384">
        <v>617.08912992251499</v>
      </c>
      <c r="J384">
        <v>20.05382917951232</v>
      </c>
      <c r="K384" t="s">
        <v>24</v>
      </c>
      <c r="L384" t="s">
        <v>23</v>
      </c>
    </row>
    <row r="385" spans="1:12" x14ac:dyDescent="0.2">
      <c r="A385">
        <v>381</v>
      </c>
      <c r="B385">
        <v>87.146392832567017</v>
      </c>
      <c r="C385">
        <v>44.664285811824953</v>
      </c>
      <c r="D385">
        <v>0.38194444444444448</v>
      </c>
      <c r="E385">
        <v>0.38194444444444448</v>
      </c>
      <c r="F385">
        <v>0.76388888888888895</v>
      </c>
      <c r="G385">
        <v>-4.6843758275012517</v>
      </c>
      <c r="H385">
        <v>-3.9204869386123629</v>
      </c>
      <c r="I385">
        <v>613.1686429839026</v>
      </c>
      <c r="J385">
        <v>20.182049655668511</v>
      </c>
      <c r="K385" t="s">
        <v>24</v>
      </c>
      <c r="L385" t="s">
        <v>23</v>
      </c>
    </row>
    <row r="386" spans="1:12" x14ac:dyDescent="0.2">
      <c r="A386">
        <v>382</v>
      </c>
      <c r="B386">
        <v>87.52833727701146</v>
      </c>
      <c r="C386">
        <v>45.046230256269389</v>
      </c>
      <c r="D386">
        <v>0.38194444444444448</v>
      </c>
      <c r="E386">
        <v>0.38194444444444448</v>
      </c>
      <c r="F386">
        <v>0.76388888888888895</v>
      </c>
      <c r="G386">
        <v>-4.6614107748651481</v>
      </c>
      <c r="H386">
        <v>-3.8975218859762601</v>
      </c>
      <c r="I386">
        <v>609.27112109792631</v>
      </c>
      <c r="J386">
        <v>20.311154708432351</v>
      </c>
      <c r="K386" t="s">
        <v>24</v>
      </c>
      <c r="L386" t="s">
        <v>23</v>
      </c>
    </row>
    <row r="387" spans="1:12" x14ac:dyDescent="0.2">
      <c r="A387">
        <v>383</v>
      </c>
      <c r="B387">
        <v>87.910281721455902</v>
      </c>
      <c r="C387">
        <v>45.428174700713832</v>
      </c>
      <c r="D387">
        <v>0.38194444444444448</v>
      </c>
      <c r="E387">
        <v>0.38194444444444448</v>
      </c>
      <c r="F387">
        <v>0.76388888888888895</v>
      </c>
      <c r="G387">
        <v>-4.638555621795752</v>
      </c>
      <c r="H387">
        <v>-3.8746667329068631</v>
      </c>
      <c r="I387">
        <v>605.39645436501939</v>
      </c>
      <c r="J387">
        <v>20.44115044079625</v>
      </c>
      <c r="K387" t="s">
        <v>24</v>
      </c>
      <c r="L387" t="s">
        <v>23</v>
      </c>
    </row>
    <row r="388" spans="1:12" x14ac:dyDescent="0.2">
      <c r="A388">
        <v>384</v>
      </c>
      <c r="B388">
        <v>88.292226165900345</v>
      </c>
      <c r="C388">
        <v>45.810119145158268</v>
      </c>
      <c r="D388">
        <v>0.38194444444444448</v>
      </c>
      <c r="E388">
        <v>0.38194444444444448</v>
      </c>
      <c r="F388">
        <v>0.76388888888888895</v>
      </c>
      <c r="G388">
        <v>-4.6158101567776351</v>
      </c>
      <c r="H388">
        <v>-3.8519212678887471</v>
      </c>
      <c r="I388">
        <v>601.54453309713062</v>
      </c>
      <c r="J388">
        <v>20.572042997857029</v>
      </c>
      <c r="K388" t="s">
        <v>24</v>
      </c>
      <c r="L388" t="s">
        <v>23</v>
      </c>
    </row>
    <row r="389" spans="1:12" x14ac:dyDescent="0.2">
      <c r="A389">
        <v>385</v>
      </c>
      <c r="B389">
        <v>88.674170610344788</v>
      </c>
      <c r="C389">
        <v>46.192063589602718</v>
      </c>
      <c r="D389">
        <v>0.38194444444444448</v>
      </c>
      <c r="E389">
        <v>0.38194444444444448</v>
      </c>
      <c r="F389">
        <v>0.76388888888888895</v>
      </c>
      <c r="G389">
        <v>-4.593174164245422</v>
      </c>
      <c r="H389">
        <v>-3.8292852753565332</v>
      </c>
      <c r="I389">
        <v>597.71524782177414</v>
      </c>
      <c r="J389">
        <v>20.703838567106391</v>
      </c>
      <c r="K389" t="s">
        <v>24</v>
      </c>
      <c r="L389" t="s">
        <v>23</v>
      </c>
    </row>
    <row r="390" spans="1:12" x14ac:dyDescent="0.2">
      <c r="A390">
        <v>386</v>
      </c>
      <c r="B390">
        <v>92.875559499233674</v>
      </c>
      <c r="C390">
        <v>50.393452478491611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593.89580337732968</v>
      </c>
      <c r="J390">
        <v>20.836988457615998</v>
      </c>
      <c r="K390" t="s">
        <v>24</v>
      </c>
      <c r="L390" t="s">
        <v>22</v>
      </c>
    </row>
    <row r="391" spans="1:12" x14ac:dyDescent="0.2">
      <c r="A391">
        <v>387</v>
      </c>
      <c r="B391">
        <v>97.07694838812256</v>
      </c>
      <c r="C391">
        <v>54.594841367380504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590.07635893288523</v>
      </c>
      <c r="J391">
        <v>20.9718620525306</v>
      </c>
      <c r="K391" t="s">
        <v>24</v>
      </c>
      <c r="L391" t="s">
        <v>22</v>
      </c>
    </row>
    <row r="392" spans="1:12" x14ac:dyDescent="0.2">
      <c r="A392">
        <v>388</v>
      </c>
      <c r="B392">
        <v>101.2783372770114</v>
      </c>
      <c r="C392">
        <v>58.796230256269382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586.25691448844077</v>
      </c>
      <c r="J392">
        <v>21.10849304148207</v>
      </c>
      <c r="K392" t="s">
        <v>24</v>
      </c>
      <c r="L392" t="s">
        <v>22</v>
      </c>
    </row>
    <row r="393" spans="1:12" x14ac:dyDescent="0.2">
      <c r="A393">
        <v>389</v>
      </c>
      <c r="B393">
        <v>105.4797261659003</v>
      </c>
      <c r="C393">
        <v>62.997619145158268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582.43747004399631</v>
      </c>
      <c r="J393">
        <v>21.246915997806969</v>
      </c>
      <c r="K393" t="s">
        <v>24</v>
      </c>
      <c r="L393" t="s">
        <v>22</v>
      </c>
    </row>
    <row r="394" spans="1:12" x14ac:dyDescent="0.2">
      <c r="A394">
        <v>390</v>
      </c>
      <c r="B394">
        <v>109.6811150547892</v>
      </c>
      <c r="C394">
        <v>67.199008034047154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578.61802559955186</v>
      </c>
      <c r="J394">
        <v>21.387166407713071</v>
      </c>
      <c r="K394" t="s">
        <v>24</v>
      </c>
      <c r="L394" t="s">
        <v>22</v>
      </c>
    </row>
    <row r="395" spans="1:12" x14ac:dyDescent="0.2">
      <c r="A395">
        <v>391</v>
      </c>
      <c r="B395">
        <v>113.8825039436781</v>
      </c>
      <c r="C395">
        <v>71.400396922936039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574.7985811551074</v>
      </c>
      <c r="J395">
        <v>21.52928070060884</v>
      </c>
      <c r="K395" t="s">
        <v>24</v>
      </c>
      <c r="L395" t="s">
        <v>22</v>
      </c>
    </row>
    <row r="396" spans="1:12" x14ac:dyDescent="0.2">
      <c r="A396">
        <v>392</v>
      </c>
      <c r="B396">
        <v>118.083892832567</v>
      </c>
      <c r="C396">
        <v>75.601785811824925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570.97913671066294</v>
      </c>
      <c r="J396">
        <v>21.673296280650071</v>
      </c>
      <c r="K396" t="s">
        <v>24</v>
      </c>
      <c r="L396" t="s">
        <v>22</v>
      </c>
    </row>
    <row r="397" spans="1:12" x14ac:dyDescent="0.2">
      <c r="A397">
        <v>393</v>
      </c>
      <c r="B397">
        <v>122.2852817214559</v>
      </c>
      <c r="C397">
        <v>79.803174700713811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567.15969226621849</v>
      </c>
      <c r="J397">
        <v>21.819251559561309</v>
      </c>
      <c r="K397" t="s">
        <v>24</v>
      </c>
      <c r="L397" t="s">
        <v>22</v>
      </c>
    </row>
    <row r="398" spans="1:12" x14ac:dyDescent="0.2">
      <c r="A398">
        <v>394</v>
      </c>
      <c r="B398">
        <v>126.4866706103448</v>
      </c>
      <c r="C398">
        <v>84.004563589602697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563.34024782177403</v>
      </c>
      <c r="J398">
        <v>21.967185990792409</v>
      </c>
      <c r="K398" t="s">
        <v>24</v>
      </c>
      <c r="L398" t="s">
        <v>22</v>
      </c>
    </row>
    <row r="399" spans="1:12" x14ac:dyDescent="0.2">
      <c r="A399">
        <v>395</v>
      </c>
      <c r="B399">
        <v>130.68805949923359</v>
      </c>
      <c r="C399">
        <v>88.205952478491582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559.52080337732957</v>
      </c>
      <c r="J399">
        <v>22.117140105074071</v>
      </c>
      <c r="K399" t="s">
        <v>24</v>
      </c>
      <c r="L399" t="s">
        <v>22</v>
      </c>
    </row>
    <row r="400" spans="1:12" x14ac:dyDescent="0.2">
      <c r="A400">
        <v>396</v>
      </c>
      <c r="B400">
        <v>134.8894483881225</v>
      </c>
      <c r="C400">
        <v>92.407341367380468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555.70135893288511</v>
      </c>
      <c r="J400">
        <v>22.269155547439631</v>
      </c>
      <c r="K400" t="s">
        <v>24</v>
      </c>
      <c r="L400" t="s">
        <v>22</v>
      </c>
    </row>
    <row r="401" spans="1:12" x14ac:dyDescent="0.2">
      <c r="A401">
        <v>397</v>
      </c>
      <c r="B401">
        <v>139.09083727701139</v>
      </c>
      <c r="C401">
        <v>96.608730256269354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551.88191448844066</v>
      </c>
      <c r="J401">
        <v>22.423275115784211</v>
      </c>
      <c r="K401" t="s">
        <v>24</v>
      </c>
      <c r="L401" t="s">
        <v>22</v>
      </c>
    </row>
    <row r="402" spans="1:12" x14ac:dyDescent="0.2">
      <c r="A402">
        <v>398</v>
      </c>
      <c r="B402">
        <v>143.2922261659003</v>
      </c>
      <c r="C402">
        <v>100.8101191451582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548.0624700439962</v>
      </c>
      <c r="J402">
        <v>22.579542801036141</v>
      </c>
      <c r="K402" t="s">
        <v>24</v>
      </c>
      <c r="L402" t="s">
        <v>22</v>
      </c>
    </row>
    <row r="403" spans="1:12" x14ac:dyDescent="0.2">
      <c r="A403">
        <v>399</v>
      </c>
      <c r="B403">
        <v>147.49361505478919</v>
      </c>
      <c r="C403">
        <v>105.0115080340471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544.24302559955174</v>
      </c>
      <c r="J403">
        <v>22.738003829019931</v>
      </c>
      <c r="K403" t="s">
        <v>24</v>
      </c>
      <c r="L403" t="s">
        <v>22</v>
      </c>
    </row>
    <row r="404" spans="1:12" x14ac:dyDescent="0.2">
      <c r="A404">
        <v>400</v>
      </c>
      <c r="B404">
        <v>151.6950039436781</v>
      </c>
      <c r="C404">
        <v>109.212896922936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540.42358115510729</v>
      </c>
      <c r="J404">
        <v>22.89870470409441</v>
      </c>
      <c r="K404" t="s">
        <v>24</v>
      </c>
      <c r="L404" t="s">
        <v>22</v>
      </c>
    </row>
    <row r="405" spans="1:12" x14ac:dyDescent="0.2">
      <c r="A405">
        <v>401</v>
      </c>
      <c r="B405">
        <v>155.89639283256699</v>
      </c>
      <c r="C405">
        <v>113.4142858118249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536.60413671066283</v>
      </c>
      <c r="J405">
        <v>23.061693254654511</v>
      </c>
      <c r="K405" t="s">
        <v>24</v>
      </c>
      <c r="L405" t="s">
        <v>22</v>
      </c>
    </row>
    <row r="406" spans="1:12" x14ac:dyDescent="0.2">
      <c r="A406">
        <v>402</v>
      </c>
      <c r="B406">
        <v>160.09778172145579</v>
      </c>
      <c r="C406">
        <v>117.6156747007138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532.78469226621837</v>
      </c>
      <c r="J406">
        <v>23.22701868059028</v>
      </c>
      <c r="K406" t="s">
        <v>24</v>
      </c>
      <c r="L406" t="s">
        <v>22</v>
      </c>
    </row>
    <row r="407" spans="1:12" x14ac:dyDescent="0.2">
      <c r="A407">
        <v>403</v>
      </c>
      <c r="B407">
        <v>164.2991706103447</v>
      </c>
      <c r="C407">
        <v>121.8170635896027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528.96524782177391</v>
      </c>
      <c r="J407">
        <v>23.394731602801912</v>
      </c>
      <c r="K407" t="s">
        <v>24</v>
      </c>
      <c r="L407" t="s">
        <v>22</v>
      </c>
    </row>
    <row r="408" spans="1:12" x14ac:dyDescent="0.2">
      <c r="A408">
        <v>404</v>
      </c>
      <c r="B408">
        <v>168.50055949923359</v>
      </c>
      <c r="C408">
        <v>126.0184524784916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525.14580337732946</v>
      </c>
      <c r="J408">
        <v>23.564884114875571</v>
      </c>
      <c r="K408" t="s">
        <v>24</v>
      </c>
      <c r="L408" t="s">
        <v>22</v>
      </c>
    </row>
    <row r="409" spans="1:12" x14ac:dyDescent="0.2">
      <c r="A409">
        <v>405</v>
      </c>
      <c r="B409">
        <v>172.7019483881225</v>
      </c>
      <c r="C409">
        <v>130.21984136738041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521.326358932885</v>
      </c>
      <c r="J409">
        <v>23.737529837030831</v>
      </c>
      <c r="K409" t="s">
        <v>24</v>
      </c>
      <c r="L409" t="s">
        <v>22</v>
      </c>
    </row>
    <row r="410" spans="1:12" x14ac:dyDescent="0.2">
      <c r="A410">
        <v>406</v>
      </c>
      <c r="B410">
        <v>176.90333727701139</v>
      </c>
      <c r="C410">
        <v>134.4212302562693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517.50691448844054</v>
      </c>
      <c r="J410">
        <v>23.91272397245703</v>
      </c>
      <c r="K410" t="s">
        <v>24</v>
      </c>
      <c r="L410" t="s">
        <v>22</v>
      </c>
    </row>
    <row r="411" spans="1:12" x14ac:dyDescent="0.2">
      <c r="A411">
        <v>407</v>
      </c>
      <c r="B411">
        <v>181.1047261659003</v>
      </c>
      <c r="C411">
        <v>138.62261914515821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513.68747004399609</v>
      </c>
      <c r="J411">
        <v>24.09052336616292</v>
      </c>
      <c r="K411" t="s">
        <v>24</v>
      </c>
      <c r="L411" t="s">
        <v>22</v>
      </c>
    </row>
    <row r="412" spans="1:12" x14ac:dyDescent="0.2">
      <c r="A412">
        <v>408</v>
      </c>
      <c r="B412">
        <v>185.30611505478919</v>
      </c>
      <c r="C412">
        <v>142.8240080340471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509.86802559955157</v>
      </c>
      <c r="J412">
        <v>24.270986566471379</v>
      </c>
      <c r="K412" t="s">
        <v>24</v>
      </c>
      <c r="L412" t="s">
        <v>22</v>
      </c>
    </row>
    <row r="413" spans="1:12" x14ac:dyDescent="0.2">
      <c r="A413">
        <v>409</v>
      </c>
      <c r="B413">
        <v>189.50750394367799</v>
      </c>
      <c r="C413">
        <v>147.02539692293601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506.04858115510717</v>
      </c>
      <c r="J413">
        <v>24.45417388929895</v>
      </c>
      <c r="K413" t="s">
        <v>24</v>
      </c>
      <c r="L413" t="s">
        <v>22</v>
      </c>
    </row>
    <row r="414" spans="1:12" x14ac:dyDescent="0.2">
      <c r="A414">
        <v>410</v>
      </c>
      <c r="B414">
        <v>193.7088928325669</v>
      </c>
      <c r="C414">
        <v>151.2267858118249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502.22913671066271</v>
      </c>
      <c r="J414">
        <v>24.640147485368441</v>
      </c>
      <c r="K414" t="s">
        <v>24</v>
      </c>
      <c r="L414" t="s">
        <v>22</v>
      </c>
    </row>
    <row r="415" spans="1:12" x14ac:dyDescent="0.2">
      <c r="A415">
        <v>411</v>
      </c>
      <c r="B415">
        <v>197.91028172145579</v>
      </c>
      <c r="C415">
        <v>155.42817470071381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498.40969226621809</v>
      </c>
      <c r="J415">
        <v>24.828971410511969</v>
      </c>
      <c r="K415" t="s">
        <v>24</v>
      </c>
      <c r="L415" t="s">
        <v>22</v>
      </c>
    </row>
    <row r="416" spans="1:12" x14ac:dyDescent="0.2">
      <c r="A416">
        <v>412</v>
      </c>
      <c r="B416">
        <v>202.1116706103447</v>
      </c>
      <c r="C416">
        <v>159.62956358960261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494.59024782177357</v>
      </c>
      <c r="J416">
        <v>25.020711699231381</v>
      </c>
      <c r="K416" t="s">
        <v>23</v>
      </c>
      <c r="L416" t="s">
        <v>22</v>
      </c>
    </row>
    <row r="417" spans="1:12" x14ac:dyDescent="0.2">
      <c r="A417">
        <v>413</v>
      </c>
      <c r="B417">
        <v>206.31305949923359</v>
      </c>
      <c r="C417">
        <v>163.8309524784915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490.77080337732912</v>
      </c>
      <c r="J417">
        <v>25.215436441693701</v>
      </c>
      <c r="K417" t="s">
        <v>23</v>
      </c>
      <c r="L417" t="s">
        <v>22</v>
      </c>
    </row>
    <row r="418" spans="1:12" x14ac:dyDescent="0.2">
      <c r="A418">
        <v>414</v>
      </c>
      <c r="B418">
        <v>210.5144483881225</v>
      </c>
      <c r="C418">
        <v>168.03234136738041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486.9513589328846</v>
      </c>
      <c r="J418">
        <v>25.41321586435005</v>
      </c>
      <c r="K418" t="s">
        <v>23</v>
      </c>
      <c r="L418" t="s">
        <v>22</v>
      </c>
    </row>
    <row r="419" spans="1:12" x14ac:dyDescent="0.2">
      <c r="A419">
        <v>415</v>
      </c>
      <c r="B419">
        <v>214.71583727701139</v>
      </c>
      <c r="C419">
        <v>172.2337302562693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483.13191448844009</v>
      </c>
      <c r="J419">
        <v>25.614122414378599</v>
      </c>
      <c r="K419" t="s">
        <v>23</v>
      </c>
      <c r="L419" t="s">
        <v>22</v>
      </c>
    </row>
    <row r="420" spans="1:12" x14ac:dyDescent="0.2">
      <c r="A420">
        <v>416</v>
      </c>
      <c r="B420">
        <v>218.91722616590019</v>
      </c>
      <c r="C420">
        <v>176.43511914515821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479.31247004399557</v>
      </c>
      <c r="J420">
        <v>25.818230848164902</v>
      </c>
      <c r="K420" t="s">
        <v>23</v>
      </c>
      <c r="L420" t="s">
        <v>22</v>
      </c>
    </row>
    <row r="421" spans="1:12" x14ac:dyDescent="0.2">
      <c r="A421">
        <v>417</v>
      </c>
      <c r="B421">
        <v>223.1186150547891</v>
      </c>
      <c r="C421">
        <v>180.6365080340471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475.49302559955112</v>
      </c>
      <c r="J421">
        <v>26.02561832404653</v>
      </c>
      <c r="K421" t="s">
        <v>23</v>
      </c>
      <c r="L421" t="s">
        <v>22</v>
      </c>
    </row>
    <row r="422" spans="1:12" x14ac:dyDescent="0.2">
      <c r="A422">
        <v>418</v>
      </c>
      <c r="B422">
        <v>227.32000394367799</v>
      </c>
      <c r="C422">
        <v>184.83789692293601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471.67358115510649</v>
      </c>
      <c r="J422">
        <v>26.23636449956388</v>
      </c>
      <c r="K422" t="s">
        <v>23</v>
      </c>
      <c r="L422" t="s">
        <v>22</v>
      </c>
    </row>
    <row r="423" spans="1:12" x14ac:dyDescent="0.2">
      <c r="A423">
        <v>419</v>
      </c>
      <c r="B423">
        <v>231.5213928325669</v>
      </c>
      <c r="C423">
        <v>189.03928581182481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467.85413671066198</v>
      </c>
      <c r="J423">
        <v>26.45055163347449</v>
      </c>
      <c r="K423" t="s">
        <v>23</v>
      </c>
      <c r="L423" t="s">
        <v>22</v>
      </c>
    </row>
    <row r="424" spans="1:12" x14ac:dyDescent="0.2">
      <c r="A424">
        <v>420</v>
      </c>
      <c r="B424">
        <v>235.72278172145579</v>
      </c>
      <c r="C424">
        <v>193.2406747007137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464.03469226621752</v>
      </c>
      <c r="J424">
        <v>26.66826469280543</v>
      </c>
      <c r="K424" t="s">
        <v>23</v>
      </c>
      <c r="L424" t="s">
        <v>22</v>
      </c>
    </row>
    <row r="425" spans="1:12" x14ac:dyDescent="0.2">
      <c r="A425">
        <v>421</v>
      </c>
      <c r="B425">
        <v>239.9241706103447</v>
      </c>
      <c r="C425">
        <v>197.44206358960261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460.215247821773</v>
      </c>
      <c r="J425">
        <v>26.8895914652364</v>
      </c>
      <c r="K425" t="s">
        <v>23</v>
      </c>
      <c r="L425" t="s">
        <v>22</v>
      </c>
    </row>
    <row r="426" spans="1:12" x14ac:dyDescent="0.2">
      <c r="A426">
        <v>422</v>
      </c>
      <c r="B426">
        <v>244.12555949923359</v>
      </c>
      <c r="C426">
        <v>201.6434524784915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456.39580337732849</v>
      </c>
      <c r="J426">
        <v>27.11462267712589</v>
      </c>
      <c r="K426" t="s">
        <v>23</v>
      </c>
      <c r="L426" t="s">
        <v>22</v>
      </c>
    </row>
    <row r="427" spans="1:12" x14ac:dyDescent="0.2">
      <c r="A427">
        <v>423</v>
      </c>
      <c r="B427">
        <v>248.32694838812239</v>
      </c>
      <c r="C427">
        <v>205.84484136738041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452.57635893288398</v>
      </c>
      <c r="J427">
        <v>27.343452117513689</v>
      </c>
      <c r="K427" t="s">
        <v>23</v>
      </c>
      <c r="L427" t="s">
        <v>22</v>
      </c>
    </row>
    <row r="428" spans="1:12" x14ac:dyDescent="0.2">
      <c r="A428">
        <v>424</v>
      </c>
      <c r="B428">
        <v>252.5283372770113</v>
      </c>
      <c r="C428">
        <v>210.0462302562693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448.75691448843952</v>
      </c>
      <c r="J428">
        <v>27.576176768455781</v>
      </c>
      <c r="K428" t="s">
        <v>23</v>
      </c>
      <c r="L428" t="s">
        <v>22</v>
      </c>
    </row>
    <row r="429" spans="1:12" x14ac:dyDescent="0.2">
      <c r="A429">
        <v>425</v>
      </c>
      <c r="B429">
        <v>256.72972616590022</v>
      </c>
      <c r="C429">
        <v>214.24761914515821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444.93747004399489</v>
      </c>
      <c r="J429">
        <v>27.812896942072271</v>
      </c>
      <c r="K429" t="s">
        <v>23</v>
      </c>
      <c r="L429" t="s">
        <v>22</v>
      </c>
    </row>
    <row r="430" spans="1:12" x14ac:dyDescent="0.2">
      <c r="A430">
        <v>426</v>
      </c>
      <c r="B430">
        <v>260.93111505478907</v>
      </c>
      <c r="C430">
        <v>218.44900803404701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441.11802559955038</v>
      </c>
      <c r="J430">
        <v>28.053716424715091</v>
      </c>
      <c r="K430" t="s">
        <v>23</v>
      </c>
      <c r="L430" t="s">
        <v>22</v>
      </c>
    </row>
    <row r="431" spans="1:12" x14ac:dyDescent="0.2">
      <c r="A431">
        <v>427</v>
      </c>
      <c r="B431">
        <v>265.13250394367799</v>
      </c>
      <c r="C431">
        <v>222.6503969229359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437.29858115510592</v>
      </c>
      <c r="J431">
        <v>28.2987426286908</v>
      </c>
      <c r="K431" t="s">
        <v>23</v>
      </c>
      <c r="L431" t="s">
        <v>22</v>
      </c>
    </row>
    <row r="432" spans="1:12" x14ac:dyDescent="0.2">
      <c r="A432">
        <v>428</v>
      </c>
      <c r="B432">
        <v>269.33389283256702</v>
      </c>
      <c r="C432">
        <v>226.85178581182481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433.47913671066141</v>
      </c>
      <c r="J432">
        <v>28.54808675200454</v>
      </c>
      <c r="K432" t="s">
        <v>23</v>
      </c>
      <c r="L432" t="s">
        <v>22</v>
      </c>
    </row>
    <row r="433" spans="1:12" x14ac:dyDescent="0.2">
      <c r="A433">
        <v>429</v>
      </c>
      <c r="B433">
        <v>273.53528172145587</v>
      </c>
      <c r="C433">
        <v>231.0531747007137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429.65969226621689</v>
      </c>
      <c r="J433">
        <v>28.801863946624199</v>
      </c>
      <c r="K433" t="s">
        <v>23</v>
      </c>
      <c r="L433" t="s">
        <v>22</v>
      </c>
    </row>
    <row r="434" spans="1:12" x14ac:dyDescent="0.2">
      <c r="A434">
        <v>430</v>
      </c>
      <c r="B434">
        <v>277.73667061034479</v>
      </c>
      <c r="C434">
        <v>235.25456358960261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425.84024782177238</v>
      </c>
      <c r="J434">
        <v>29.060193495799691</v>
      </c>
      <c r="K434" t="s">
        <v>23</v>
      </c>
      <c r="L434" t="s">
        <v>22</v>
      </c>
    </row>
    <row r="435" spans="1:12" x14ac:dyDescent="0.2">
      <c r="A435">
        <v>431</v>
      </c>
      <c r="B435">
        <v>281.9380594992337</v>
      </c>
      <c r="C435">
        <v>239.4559524784915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422.02080337732792</v>
      </c>
      <c r="J435">
        <v>29.32319900101119</v>
      </c>
      <c r="K435" t="s">
        <v>23</v>
      </c>
      <c r="L435" t="s">
        <v>22</v>
      </c>
    </row>
    <row r="436" spans="1:12" x14ac:dyDescent="0.2">
      <c r="A436">
        <v>432</v>
      </c>
      <c r="B436">
        <v>286.13944838812262</v>
      </c>
      <c r="C436">
        <v>243.65734136738041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418.20135893288341</v>
      </c>
      <c r="J436">
        <v>29.59100857916162</v>
      </c>
      <c r="K436" t="s">
        <v>23</v>
      </c>
      <c r="L436" t="s">
        <v>22</v>
      </c>
    </row>
    <row r="437" spans="1:12" x14ac:dyDescent="0.2">
      <c r="A437">
        <v>433</v>
      </c>
      <c r="B437">
        <v>290.34083727701147</v>
      </c>
      <c r="C437">
        <v>247.85873025626921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414.38191448843878</v>
      </c>
      <c r="J437">
        <v>29.863755070674689</v>
      </c>
      <c r="K437" t="s">
        <v>23</v>
      </c>
      <c r="L437" t="s">
        <v>22</v>
      </c>
    </row>
    <row r="438" spans="1:12" x14ac:dyDescent="0.2">
      <c r="A438">
        <v>434</v>
      </c>
      <c r="B438">
        <v>294.54222616590039</v>
      </c>
      <c r="C438">
        <v>252.0601191451581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410.56247004399432</v>
      </c>
      <c r="J438">
        <v>30.14157625920835</v>
      </c>
      <c r="K438" t="s">
        <v>23</v>
      </c>
      <c r="L438" t="s">
        <v>22</v>
      </c>
    </row>
    <row r="439" spans="1:12" x14ac:dyDescent="0.2">
      <c r="A439">
        <v>435</v>
      </c>
      <c r="B439">
        <v>298.74361505478942</v>
      </c>
      <c r="C439">
        <v>256.26150803404698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406.74302559954981</v>
      </c>
      <c r="J439">
        <v>30.424615103747449</v>
      </c>
      <c r="K439" t="s">
        <v>23</v>
      </c>
      <c r="L439" t="s">
        <v>22</v>
      </c>
    </row>
    <row r="440" spans="1:12" x14ac:dyDescent="0.2">
      <c r="A440">
        <v>436</v>
      </c>
      <c r="B440">
        <v>302.94500394367827</v>
      </c>
      <c r="C440">
        <v>260.46289692293601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402.9235811551053</v>
      </c>
      <c r="J440">
        <v>30.713019983896771</v>
      </c>
      <c r="K440" t="s">
        <v>23</v>
      </c>
      <c r="L440" t="s">
        <v>22</v>
      </c>
    </row>
    <row r="441" spans="1:12" x14ac:dyDescent="0.2">
      <c r="A441">
        <v>437</v>
      </c>
      <c r="B441">
        <v>307.14639283256719</v>
      </c>
      <c r="C441">
        <v>264.66428581182493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399.10413671066078</v>
      </c>
      <c r="J441">
        <v>31.006944959258909</v>
      </c>
      <c r="K441" t="s">
        <v>23</v>
      </c>
      <c r="L441" t="s">
        <v>22</v>
      </c>
    </row>
    <row r="442" spans="1:12" x14ac:dyDescent="0.2">
      <c r="A442">
        <v>438</v>
      </c>
      <c r="B442">
        <v>311.3477817214561</v>
      </c>
      <c r="C442">
        <v>268.86567470071378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395.28469226621633</v>
      </c>
      <c r="J442">
        <v>31.306550043849629</v>
      </c>
      <c r="K442" t="s">
        <v>23</v>
      </c>
      <c r="L442" t="s">
        <v>22</v>
      </c>
    </row>
    <row r="443" spans="1:12" x14ac:dyDescent="0.2">
      <c r="A443">
        <v>439</v>
      </c>
      <c r="B443">
        <v>315.54917061034502</v>
      </c>
      <c r="C443">
        <v>273.0670635896027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391.46524782177181</v>
      </c>
      <c r="J443">
        <v>31.61200149657768</v>
      </c>
      <c r="K443" t="s">
        <v>23</v>
      </c>
      <c r="L443" t="s">
        <v>22</v>
      </c>
    </row>
    <row r="444" spans="1:12" x14ac:dyDescent="0.2">
      <c r="A444">
        <v>440</v>
      </c>
      <c r="B444">
        <v>319.75055949923387</v>
      </c>
      <c r="C444">
        <v>277.26845247849161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387.64580337732718</v>
      </c>
      <c r="J444">
        <v>31.923472128897021</v>
      </c>
      <c r="K444" t="s">
        <v>23</v>
      </c>
      <c r="L444" t="s">
        <v>22</v>
      </c>
    </row>
    <row r="445" spans="1:12" x14ac:dyDescent="0.2">
      <c r="A445">
        <v>441</v>
      </c>
      <c r="B445">
        <v>323.95194838812279</v>
      </c>
      <c r="C445">
        <v>281.46984136738052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383.82635893288273</v>
      </c>
      <c r="J445">
        <v>32.241141630827748</v>
      </c>
      <c r="K445" t="s">
        <v>23</v>
      </c>
      <c r="L445" t="s">
        <v>22</v>
      </c>
    </row>
    <row r="446" spans="1:12" x14ac:dyDescent="0.2">
      <c r="A446">
        <v>442</v>
      </c>
      <c r="B446">
        <v>328.15333727701181</v>
      </c>
      <c r="C446">
        <v>285.67123025626938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380.00691448843821</v>
      </c>
      <c r="J446">
        <v>32.56519691663798</v>
      </c>
      <c r="K446" t="s">
        <v>23</v>
      </c>
      <c r="L446" t="s">
        <v>22</v>
      </c>
    </row>
    <row r="447" spans="1:12" x14ac:dyDescent="0.2">
      <c r="A447">
        <v>443</v>
      </c>
      <c r="B447">
        <v>332.35472616590067</v>
      </c>
      <c r="C447">
        <v>289.87261914515841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376.1874700439937</v>
      </c>
      <c r="J447">
        <v>32.895832491584017</v>
      </c>
      <c r="K447" t="s">
        <v>23</v>
      </c>
      <c r="L447" t="s">
        <v>22</v>
      </c>
    </row>
    <row r="448" spans="1:12" x14ac:dyDescent="0.2">
      <c r="A448">
        <v>444</v>
      </c>
      <c r="B448">
        <v>336.55611505478959</v>
      </c>
      <c r="C448">
        <v>294.07400803404732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372.36802559954918</v>
      </c>
      <c r="J448">
        <v>33.233250841220944</v>
      </c>
      <c r="K448" t="s">
        <v>23</v>
      </c>
      <c r="L448" t="s">
        <v>22</v>
      </c>
    </row>
    <row r="449" spans="1:12" x14ac:dyDescent="0.2">
      <c r="A449">
        <v>445</v>
      </c>
      <c r="B449">
        <v>340.7575039436785</v>
      </c>
      <c r="C449">
        <v>298.27539692293618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368.54858115510473</v>
      </c>
      <c r="J449">
        <v>33.577662844920702</v>
      </c>
      <c r="K449" t="s">
        <v>23</v>
      </c>
      <c r="L449" t="s">
        <v>22</v>
      </c>
    </row>
    <row r="450" spans="1:12" x14ac:dyDescent="0.2">
      <c r="A450">
        <v>446</v>
      </c>
      <c r="B450">
        <v>344.95889283256741</v>
      </c>
      <c r="C450">
        <v>302.4767858118251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364.72913671066021</v>
      </c>
      <c r="J450">
        <v>33.929288215372537</v>
      </c>
      <c r="K450" t="s">
        <v>23</v>
      </c>
      <c r="L450" t="s">
        <v>22</v>
      </c>
    </row>
    <row r="451" spans="1:12" x14ac:dyDescent="0.2">
      <c r="A451">
        <v>447</v>
      </c>
      <c r="B451">
        <v>349.16028172145627</v>
      </c>
      <c r="C451">
        <v>306.67817470071401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360.90969226621559</v>
      </c>
      <c r="J451">
        <v>34.288355965990249</v>
      </c>
      <c r="K451" t="s">
        <v>23</v>
      </c>
      <c r="L451" t="s">
        <v>22</v>
      </c>
    </row>
    <row r="452" spans="1:12" x14ac:dyDescent="0.2">
      <c r="A452">
        <v>448</v>
      </c>
      <c r="B452">
        <v>353.36167061034519</v>
      </c>
      <c r="C452">
        <v>310.87956358960292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357.09024782177107</v>
      </c>
      <c r="J452">
        <v>34.655104908315892</v>
      </c>
      <c r="K452" t="s">
        <v>23</v>
      </c>
      <c r="L452" t="s">
        <v>22</v>
      </c>
    </row>
    <row r="453" spans="1:12" x14ac:dyDescent="0.2">
      <c r="A453">
        <v>449</v>
      </c>
      <c r="B453">
        <v>357.56305949923421</v>
      </c>
      <c r="C453">
        <v>315.08095247849178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353.27080337732662</v>
      </c>
      <c r="J453">
        <v>35.029784181690019</v>
      </c>
      <c r="K453" t="s">
        <v>22</v>
      </c>
      <c r="L453" t="s">
        <v>22</v>
      </c>
    </row>
    <row r="454" spans="1:12" x14ac:dyDescent="0.2">
      <c r="A454">
        <v>450</v>
      </c>
      <c r="B454">
        <v>361.76444838812313</v>
      </c>
      <c r="C454">
        <v>319.28234136738081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349.4513589328821</v>
      </c>
      <c r="J454">
        <v>35.41265381765713</v>
      </c>
      <c r="K454" t="s">
        <v>22</v>
      </c>
      <c r="L454" t="s">
        <v>22</v>
      </c>
    </row>
    <row r="455" spans="1:12" x14ac:dyDescent="0.2">
      <c r="A455">
        <v>451</v>
      </c>
      <c r="B455">
        <v>365.96583727701199</v>
      </c>
      <c r="C455">
        <v>323.48373025626972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345.63191448843759</v>
      </c>
      <c r="J455">
        <v>35.803985341793371</v>
      </c>
      <c r="K455" t="s">
        <v>22</v>
      </c>
      <c r="L455" t="s">
        <v>22</v>
      </c>
    </row>
    <row r="456" spans="1:12" x14ac:dyDescent="0.2">
      <c r="A456">
        <v>452</v>
      </c>
      <c r="B456">
        <v>370.1672261659009</v>
      </c>
      <c r="C456">
        <v>327.68511914515858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341.81247004399307</v>
      </c>
      <c r="J456">
        <v>36.204062415883399</v>
      </c>
      <c r="K456" t="s">
        <v>22</v>
      </c>
      <c r="L456" t="s">
        <v>22</v>
      </c>
    </row>
    <row r="457" spans="1:12" x14ac:dyDescent="0.2">
      <c r="A457">
        <v>453</v>
      </c>
      <c r="B457">
        <v>374.36861505478981</v>
      </c>
      <c r="C457">
        <v>331.88650803404749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337.99302559954862</v>
      </c>
      <c r="J457">
        <v>36.613181523638303</v>
      </c>
      <c r="K457" t="s">
        <v>22</v>
      </c>
      <c r="L457" t="s">
        <v>22</v>
      </c>
    </row>
    <row r="458" spans="1:12" x14ac:dyDescent="0.2">
      <c r="A458">
        <v>454</v>
      </c>
      <c r="B458">
        <v>378.57000394367873</v>
      </c>
      <c r="C458">
        <v>336.08789692293641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334.17358115510399</v>
      </c>
      <c r="J458">
        <v>37.031652703438098</v>
      </c>
      <c r="K458" t="s">
        <v>22</v>
      </c>
      <c r="L458" t="s">
        <v>22</v>
      </c>
    </row>
    <row r="459" spans="1:12" x14ac:dyDescent="0.2">
      <c r="A459">
        <v>455</v>
      </c>
      <c r="B459">
        <v>382.77139283256759</v>
      </c>
      <c r="C459">
        <v>340.28928581182532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330.35413671065947</v>
      </c>
      <c r="J459">
        <v>37.459800331904532</v>
      </c>
      <c r="K459" t="s">
        <v>22</v>
      </c>
      <c r="L459" t="s">
        <v>22</v>
      </c>
    </row>
    <row r="460" spans="1:12" x14ac:dyDescent="0.2">
      <c r="A460">
        <v>456</v>
      </c>
      <c r="B460">
        <v>386.97278172145661</v>
      </c>
      <c r="C460">
        <v>344.49067470071418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326.53469226621502</v>
      </c>
      <c r="J460">
        <v>37.897963962466179</v>
      </c>
      <c r="K460" t="s">
        <v>22</v>
      </c>
      <c r="L460" t="s">
        <v>22</v>
      </c>
    </row>
    <row r="461" spans="1:12" x14ac:dyDescent="0.2">
      <c r="A461">
        <v>457</v>
      </c>
      <c r="B461">
        <v>391.17417061034553</v>
      </c>
      <c r="C461">
        <v>348.69206358960321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322.7152478217705</v>
      </c>
      <c r="J461">
        <v>38.346499223471703</v>
      </c>
      <c r="K461" t="s">
        <v>22</v>
      </c>
      <c r="L461" t="s">
        <v>22</v>
      </c>
    </row>
    <row r="462" spans="1:12" x14ac:dyDescent="0.2">
      <c r="A462">
        <v>458</v>
      </c>
      <c r="B462">
        <v>395.37555949923438</v>
      </c>
      <c r="C462">
        <v>352.89345247849212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318.89580337732599</v>
      </c>
      <c r="J462">
        <v>38.80577878084388</v>
      </c>
      <c r="K462" t="s">
        <v>22</v>
      </c>
      <c r="L462" t="s">
        <v>22</v>
      </c>
    </row>
    <row r="463" spans="1:12" x14ac:dyDescent="0.2">
      <c r="A463">
        <v>459</v>
      </c>
      <c r="B463">
        <v>399.5769483881233</v>
      </c>
      <c r="C463">
        <v>357.09484136738098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315.07635893288148</v>
      </c>
      <c r="J463">
        <v>39.276193370751002</v>
      </c>
      <c r="K463" t="s">
        <v>22</v>
      </c>
      <c r="L463" t="s">
        <v>22</v>
      </c>
    </row>
    <row r="464" spans="1:12" x14ac:dyDescent="0.2">
      <c r="A464">
        <v>460</v>
      </c>
      <c r="B464">
        <v>403.77833727701221</v>
      </c>
      <c r="C464">
        <v>361.29623025626989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311.25691448843702</v>
      </c>
      <c r="J464">
        <v>39.758152908309853</v>
      </c>
      <c r="K464" t="s">
        <v>22</v>
      </c>
      <c r="L464" t="s">
        <v>22</v>
      </c>
    </row>
    <row r="465" spans="1:12" x14ac:dyDescent="0.2">
      <c r="A465">
        <v>461</v>
      </c>
      <c r="B465">
        <v>407.97972616590113</v>
      </c>
      <c r="C465">
        <v>365.49761914515881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307.43747004399239</v>
      </c>
      <c r="J465">
        <v>40.252087678932597</v>
      </c>
      <c r="K465" t="s">
        <v>22</v>
      </c>
      <c r="L465" t="s">
        <v>22</v>
      </c>
    </row>
    <row r="466" spans="1:12" x14ac:dyDescent="0.2">
      <c r="A466">
        <v>462</v>
      </c>
      <c r="B466">
        <v>412.18111505478998</v>
      </c>
      <c r="C466">
        <v>369.69900803404772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303.61802559954788</v>
      </c>
      <c r="J466">
        <v>40.758449619594742</v>
      </c>
      <c r="K466" t="s">
        <v>22</v>
      </c>
      <c r="L466" t="s">
        <v>22</v>
      </c>
    </row>
    <row r="467" spans="1:12" x14ac:dyDescent="0.2">
      <c r="A467">
        <v>463</v>
      </c>
      <c r="B467">
        <v>416.38250394367901</v>
      </c>
      <c r="C467">
        <v>373.90039692293658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299.79858115510342</v>
      </c>
      <c r="J467">
        <v>41.277713698043442</v>
      </c>
      <c r="K467" t="s">
        <v>22</v>
      </c>
      <c r="L467" t="s">
        <v>22</v>
      </c>
    </row>
    <row r="468" spans="1:12" x14ac:dyDescent="0.2">
      <c r="A468">
        <v>464</v>
      </c>
      <c r="B468">
        <v>420.58389283256793</v>
      </c>
      <c r="C468">
        <v>378.10178581182561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295.97913671065891</v>
      </c>
      <c r="J468">
        <v>41.810379398793437</v>
      </c>
      <c r="K468" t="s">
        <v>22</v>
      </c>
      <c r="L468" t="s">
        <v>22</v>
      </c>
    </row>
    <row r="469" spans="1:12" x14ac:dyDescent="0.2">
      <c r="A469">
        <v>465</v>
      </c>
      <c r="B469">
        <v>424.78528172145678</v>
      </c>
      <c r="C469">
        <v>382.30317470071452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292.15969226621439</v>
      </c>
      <c r="J469">
        <v>42.356972325682641</v>
      </c>
      <c r="K469" t="s">
        <v>22</v>
      </c>
      <c r="L469" t="s">
        <v>22</v>
      </c>
    </row>
    <row r="470" spans="1:12" x14ac:dyDescent="0.2">
      <c r="A470">
        <v>466</v>
      </c>
      <c r="B470">
        <v>428.9866706103457</v>
      </c>
      <c r="C470">
        <v>386.50456358960338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288.34024782176988</v>
      </c>
      <c r="J470">
        <v>42.91804593179544</v>
      </c>
      <c r="K470" t="s">
        <v>22</v>
      </c>
      <c r="L470" t="s">
        <v>22</v>
      </c>
    </row>
    <row r="471" spans="1:12" x14ac:dyDescent="0.2">
      <c r="A471">
        <v>467</v>
      </c>
      <c r="B471">
        <v>433.18805949923461</v>
      </c>
      <c r="C471">
        <v>390.70595247849229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284.52080337732542</v>
      </c>
      <c r="J471">
        <v>43.494183388722341</v>
      </c>
      <c r="K471" t="s">
        <v>22</v>
      </c>
      <c r="L471" t="s">
        <v>22</v>
      </c>
    </row>
    <row r="472" spans="1:12" x14ac:dyDescent="0.2">
      <c r="A472">
        <v>468</v>
      </c>
      <c r="B472">
        <v>437.38944838812353</v>
      </c>
      <c r="C472">
        <v>394.90734136738121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280.70135893288091</v>
      </c>
      <c r="J472">
        <v>44.085999608427308</v>
      </c>
      <c r="K472" t="s">
        <v>22</v>
      </c>
      <c r="L472" t="s">
        <v>22</v>
      </c>
    </row>
    <row r="473" spans="1:12" x14ac:dyDescent="0.2">
      <c r="A473">
        <v>469</v>
      </c>
      <c r="B473">
        <v>441.59083727701238</v>
      </c>
      <c r="C473">
        <v>399.10873025627012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276.88191448843628</v>
      </c>
      <c r="J473">
        <v>44.694143432458922</v>
      </c>
      <c r="K473" t="s">
        <v>22</v>
      </c>
      <c r="L473" t="s">
        <v>22</v>
      </c>
    </row>
    <row r="474" spans="1:12" x14ac:dyDescent="0.2">
      <c r="A474">
        <v>470</v>
      </c>
      <c r="B474">
        <v>445.79222616590141</v>
      </c>
      <c r="C474">
        <v>403.31011914515898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273.06247004399182</v>
      </c>
      <c r="J474">
        <v>45.319300004890167</v>
      </c>
      <c r="K474" t="s">
        <v>22</v>
      </c>
      <c r="L474" t="s">
        <v>22</v>
      </c>
    </row>
    <row r="475" spans="1:12" x14ac:dyDescent="0.2">
      <c r="A475">
        <v>471</v>
      </c>
      <c r="B475">
        <v>449.99361505479033</v>
      </c>
      <c r="C475">
        <v>407.51150803404789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269.24302559954731</v>
      </c>
      <c r="J475">
        <v>45.962193347231533</v>
      </c>
      <c r="K475" t="s">
        <v>22</v>
      </c>
      <c r="L475" t="s">
        <v>22</v>
      </c>
    </row>
    <row r="476" spans="1:12" x14ac:dyDescent="0.2">
      <c r="A476">
        <v>472</v>
      </c>
      <c r="B476">
        <v>454.19500394367918</v>
      </c>
      <c r="C476">
        <v>411.71289692293692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265.4235811551028</v>
      </c>
      <c r="J476">
        <v>46.623589155661911</v>
      </c>
      <c r="K476" t="s">
        <v>22</v>
      </c>
      <c r="L476" t="s">
        <v>22</v>
      </c>
    </row>
    <row r="477" spans="1:12" x14ac:dyDescent="0.2">
      <c r="A477">
        <v>473</v>
      </c>
      <c r="B477">
        <v>458.3963928325681</v>
      </c>
      <c r="C477">
        <v>415.91428581182578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261.60413671065828</v>
      </c>
      <c r="J477">
        <v>47.304297843298663</v>
      </c>
      <c r="K477" t="s">
        <v>22</v>
      </c>
      <c r="L477" t="s">
        <v>22</v>
      </c>
    </row>
    <row r="478" spans="1:12" x14ac:dyDescent="0.2">
      <c r="A478">
        <v>474</v>
      </c>
      <c r="B478">
        <v>462.59778172145701</v>
      </c>
      <c r="C478">
        <v>420.11567470071469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257.78469226621382</v>
      </c>
      <c r="J478">
        <v>48.00517785292061</v>
      </c>
      <c r="K478" t="s">
        <v>22</v>
      </c>
      <c r="L478" t="s">
        <v>22</v>
      </c>
    </row>
    <row r="479" spans="1:12" x14ac:dyDescent="0.2">
      <c r="A479">
        <v>475</v>
      </c>
      <c r="B479">
        <v>466.79917061034593</v>
      </c>
      <c r="C479">
        <v>424.31706358960361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253.96524782176931</v>
      </c>
      <c r="J479">
        <v>48.727139268616277</v>
      </c>
      <c r="K479" t="s">
        <v>22</v>
      </c>
      <c r="L479" t="s">
        <v>22</v>
      </c>
    </row>
    <row r="480" spans="1:12" x14ac:dyDescent="0.2">
      <c r="A480">
        <v>476</v>
      </c>
      <c r="B480">
        <v>471.00055949923478</v>
      </c>
      <c r="C480">
        <v>428.51845247849252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250.14580337732491</v>
      </c>
      <c r="J480">
        <v>49.471147758306813</v>
      </c>
      <c r="K480" t="s">
        <v>22</v>
      </c>
      <c r="L480" t="s">
        <v>22</v>
      </c>
    </row>
    <row r="481" spans="1:12" x14ac:dyDescent="0.2">
      <c r="A481">
        <v>477</v>
      </c>
      <c r="B481">
        <v>475.20194838812381</v>
      </c>
      <c r="C481">
        <v>432.71984136738138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246.3263589328804</v>
      </c>
      <c r="J481">
        <v>50.238228883056607</v>
      </c>
      <c r="K481" t="s">
        <v>22</v>
      </c>
      <c r="L481" t="s">
        <v>22</v>
      </c>
    </row>
    <row r="482" spans="1:12" x14ac:dyDescent="0.2">
      <c r="A482">
        <v>478</v>
      </c>
      <c r="B482">
        <v>479.40333727701272</v>
      </c>
      <c r="C482">
        <v>436.92123025627029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242.50691448843591</v>
      </c>
      <c r="J482">
        <v>51.029472813609637</v>
      </c>
      <c r="K482" t="s">
        <v>22</v>
      </c>
      <c r="L482" t="s">
        <v>22</v>
      </c>
    </row>
    <row r="483" spans="1:12" x14ac:dyDescent="0.2">
      <c r="A483">
        <v>479</v>
      </c>
      <c r="B483">
        <v>483.60472616590158</v>
      </c>
      <c r="C483">
        <v>441.12261914515932</v>
      </c>
      <c r="D483">
        <v>4.2013888888888893</v>
      </c>
      <c r="E483">
        <v>4.2013888888888893</v>
      </c>
      <c r="F483">
        <v>8.4027777777777786</v>
      </c>
      <c r="G483">
        <v>-12.22222222222222</v>
      </c>
      <c r="H483">
        <v>-3.8194444444444451</v>
      </c>
      <c r="I483">
        <v>238.68747004399151</v>
      </c>
      <c r="J483">
        <v>51.846039499766007</v>
      </c>
      <c r="K483" t="s">
        <v>22</v>
      </c>
      <c r="L483" t="s">
        <v>22</v>
      </c>
    </row>
    <row r="484" spans="1:12" x14ac:dyDescent="0.2">
      <c r="A484">
        <v>480</v>
      </c>
      <c r="B484">
        <v>487.8061150547905</v>
      </c>
      <c r="C484">
        <v>445.32400803404818</v>
      </c>
      <c r="D484">
        <v>4.2013888888888893</v>
      </c>
      <c r="E484">
        <v>4.2013888888888893</v>
      </c>
      <c r="F484">
        <v>8.4027777777777786</v>
      </c>
      <c r="G484">
        <v>-12.22222222222222</v>
      </c>
      <c r="H484">
        <v>-3.8194444444444451</v>
      </c>
      <c r="I484">
        <v>234.868025599547</v>
      </c>
      <c r="J484">
        <v>52.689164344147613</v>
      </c>
      <c r="K484" t="s">
        <v>22</v>
      </c>
      <c r="L484" t="s">
        <v>22</v>
      </c>
    </row>
    <row r="485" spans="1:12" x14ac:dyDescent="0.2">
      <c r="A485">
        <v>481</v>
      </c>
      <c r="B485">
        <v>492.00750394367941</v>
      </c>
      <c r="C485">
        <v>449.52539692293709</v>
      </c>
      <c r="D485">
        <v>4.2013888888888893</v>
      </c>
      <c r="E485">
        <v>4.2013888888888893</v>
      </c>
      <c r="F485">
        <v>8.4027777777777786</v>
      </c>
      <c r="G485">
        <v>-12.22222222222222</v>
      </c>
      <c r="H485">
        <v>-3.8194444444444451</v>
      </c>
      <c r="I485">
        <v>231.0485811551026</v>
      </c>
      <c r="J485">
        <v>53.560164438718978</v>
      </c>
      <c r="K485" t="s">
        <v>22</v>
      </c>
      <c r="L485" t="s">
        <v>22</v>
      </c>
    </row>
    <row r="486" spans="1:12" x14ac:dyDescent="0.2">
      <c r="A486">
        <v>482</v>
      </c>
      <c r="B486">
        <v>496.20889283256832</v>
      </c>
      <c r="C486">
        <v>453.72678581182601</v>
      </c>
      <c r="D486">
        <v>4.2013888888888893</v>
      </c>
      <c r="E486">
        <v>4.2013888888888893</v>
      </c>
      <c r="F486">
        <v>8.4027777777777786</v>
      </c>
      <c r="G486">
        <v>-12.22222222222222</v>
      </c>
      <c r="H486">
        <v>-3.8194444444444451</v>
      </c>
      <c r="I486">
        <v>227.22913671065811</v>
      </c>
      <c r="J486">
        <v>54.460445430278106</v>
      </c>
      <c r="K486" t="s">
        <v>22</v>
      </c>
      <c r="L486" t="s">
        <v>22</v>
      </c>
    </row>
    <row r="487" spans="1:12" x14ac:dyDescent="0.2">
      <c r="A487">
        <v>483</v>
      </c>
      <c r="B487">
        <v>500.41028172145718</v>
      </c>
      <c r="C487">
        <v>457.92817470071492</v>
      </c>
      <c r="D487">
        <v>4.2013888888888893</v>
      </c>
      <c r="E487">
        <v>4.2013888888888893</v>
      </c>
      <c r="F487">
        <v>8.4027777777777786</v>
      </c>
      <c r="G487">
        <v>-12.22222222222222</v>
      </c>
      <c r="H487">
        <v>-3.8194444444444451</v>
      </c>
      <c r="I487">
        <v>223.40969226621371</v>
      </c>
      <c r="J487">
        <v>55.391509090187647</v>
      </c>
      <c r="K487" t="s">
        <v>22</v>
      </c>
      <c r="L487" t="s">
        <v>22</v>
      </c>
    </row>
    <row r="488" spans="1:12" x14ac:dyDescent="0.2">
      <c r="A488">
        <v>484</v>
      </c>
      <c r="B488">
        <v>504.61167061034621</v>
      </c>
      <c r="C488">
        <v>462.12956358960378</v>
      </c>
      <c r="D488">
        <v>4.2013888888888893</v>
      </c>
      <c r="E488">
        <v>4.2013888888888893</v>
      </c>
      <c r="F488">
        <v>8.4027777777777786</v>
      </c>
      <c r="G488">
        <v>-12.22222222222222</v>
      </c>
      <c r="H488">
        <v>-3.8194444444444451</v>
      </c>
      <c r="I488">
        <v>219.5902478217692</v>
      </c>
      <c r="J488">
        <v>56.354961674091243</v>
      </c>
      <c r="K488" t="s">
        <v>22</v>
      </c>
      <c r="L488" t="s">
        <v>22</v>
      </c>
    </row>
    <row r="489" spans="1:12" x14ac:dyDescent="0.2">
      <c r="A489">
        <v>485</v>
      </c>
      <c r="B489">
        <v>508.81305949923512</v>
      </c>
      <c r="C489">
        <v>466.33095247849269</v>
      </c>
      <c r="D489">
        <v>4.2013888888888893</v>
      </c>
      <c r="E489">
        <v>4.2013888888888893</v>
      </c>
      <c r="F489">
        <v>8.4027777777777786</v>
      </c>
      <c r="G489">
        <v>-12.22222222222222</v>
      </c>
      <c r="H489">
        <v>-3.8194444444444451</v>
      </c>
      <c r="I489">
        <v>215.77080337732471</v>
      </c>
      <c r="J489">
        <v>57.352523169501637</v>
      </c>
      <c r="K489" t="s">
        <v>22</v>
      </c>
      <c r="L489" t="s">
        <v>22</v>
      </c>
    </row>
    <row r="490" spans="1:12" x14ac:dyDescent="0.2">
      <c r="A490">
        <v>486</v>
      </c>
      <c r="B490">
        <v>513.01444838812392</v>
      </c>
      <c r="C490">
        <v>470.53234136738172</v>
      </c>
      <c r="D490">
        <v>4.2013888888888893</v>
      </c>
      <c r="E490">
        <v>4.2013888888888893</v>
      </c>
      <c r="F490">
        <v>8.4027777777777786</v>
      </c>
      <c r="G490">
        <v>-12.22222222222222</v>
      </c>
      <c r="H490">
        <v>-3.8194444444444451</v>
      </c>
      <c r="I490">
        <v>211.95135893288031</v>
      </c>
      <c r="J490">
        <v>58.386037543259413</v>
      </c>
      <c r="K490" t="s">
        <v>22</v>
      </c>
      <c r="L490" t="s">
        <v>22</v>
      </c>
    </row>
    <row r="491" spans="1:12" x14ac:dyDescent="0.2">
      <c r="A491">
        <v>487</v>
      </c>
      <c r="B491">
        <v>517.21583727701284</v>
      </c>
      <c r="C491">
        <v>474.73373025627058</v>
      </c>
      <c r="D491">
        <v>4.2013888888888893</v>
      </c>
      <c r="E491">
        <v>4.2013888888888893</v>
      </c>
      <c r="F491">
        <v>8.4027777777777786</v>
      </c>
      <c r="G491">
        <v>-12.22222222222222</v>
      </c>
      <c r="H491">
        <v>-3.8194444444444451</v>
      </c>
      <c r="I491">
        <v>208.1319144884358</v>
      </c>
      <c r="J491">
        <v>59.457484117302812</v>
      </c>
      <c r="K491" t="s">
        <v>22</v>
      </c>
      <c r="L491" t="s">
        <v>22</v>
      </c>
    </row>
    <row r="492" spans="1:12" x14ac:dyDescent="0.2">
      <c r="A492">
        <v>488</v>
      </c>
      <c r="B492">
        <v>521.41722616590175</v>
      </c>
      <c r="C492">
        <v>478.93511914515949</v>
      </c>
      <c r="D492">
        <v>4.2013888888888893</v>
      </c>
      <c r="E492">
        <v>4.2013888888888893</v>
      </c>
      <c r="F492">
        <v>8.4027777777777786</v>
      </c>
      <c r="G492">
        <v>-12.22222222222222</v>
      </c>
      <c r="H492">
        <v>-3.8194444444444451</v>
      </c>
      <c r="I492">
        <v>204.3124700439914</v>
      </c>
      <c r="J492">
        <v>60.568990220398632</v>
      </c>
      <c r="K492" t="s">
        <v>22</v>
      </c>
      <c r="L492" t="s">
        <v>22</v>
      </c>
    </row>
    <row r="493" spans="1:12" x14ac:dyDescent="0.2">
      <c r="A493">
        <v>489</v>
      </c>
      <c r="B493">
        <v>525.61861505479067</v>
      </c>
      <c r="C493">
        <v>483.1365080340484</v>
      </c>
      <c r="D493">
        <v>4.2013888888888893</v>
      </c>
      <c r="E493">
        <v>4.2013888888888893</v>
      </c>
      <c r="F493">
        <v>8.4027777777777786</v>
      </c>
      <c r="G493">
        <v>-12.22222222222222</v>
      </c>
      <c r="H493">
        <v>-3.8194444444444451</v>
      </c>
      <c r="I493">
        <v>200.49302559954691</v>
      </c>
      <c r="J493">
        <v>61.722845285985677</v>
      </c>
      <c r="K493" t="s">
        <v>22</v>
      </c>
      <c r="L493" t="s">
        <v>22</v>
      </c>
    </row>
    <row r="494" spans="1:12" x14ac:dyDescent="0.2">
      <c r="A494">
        <v>490</v>
      </c>
      <c r="B494">
        <v>529.82000394367958</v>
      </c>
      <c r="C494">
        <v>487.33789692293732</v>
      </c>
      <c r="D494">
        <v>4.2013888888888893</v>
      </c>
      <c r="E494">
        <v>4.2013888888888893</v>
      </c>
      <c r="F494">
        <v>8.4027777777777786</v>
      </c>
      <c r="G494">
        <v>-12.22222222222222</v>
      </c>
      <c r="H494">
        <v>-3.8194444444444451</v>
      </c>
      <c r="I494">
        <v>196.67358115510251</v>
      </c>
      <c r="J494">
        <v>62.921516592717751</v>
      </c>
      <c r="K494" t="s">
        <v>22</v>
      </c>
      <c r="L494" t="s">
        <v>22</v>
      </c>
    </row>
    <row r="495" spans="1:12" x14ac:dyDescent="0.2">
      <c r="A495">
        <v>491</v>
      </c>
      <c r="B495">
        <v>534.02139283256849</v>
      </c>
      <c r="C495">
        <v>491.53928581182618</v>
      </c>
      <c r="D495">
        <v>4.2013888888888893</v>
      </c>
      <c r="E495">
        <v>4.2013888888888893</v>
      </c>
      <c r="F495">
        <v>8.4027777777777786</v>
      </c>
      <c r="G495">
        <v>-12.22222222222222</v>
      </c>
      <c r="H495">
        <v>-3.8194444444444451</v>
      </c>
      <c r="I495">
        <v>192.854136710658</v>
      </c>
      <c r="J495">
        <v>64.16766687543965</v>
      </c>
      <c r="K495" t="s">
        <v>22</v>
      </c>
      <c r="L495" t="s">
        <v>22</v>
      </c>
    </row>
    <row r="496" spans="1:12" x14ac:dyDescent="0.2">
      <c r="A496">
        <v>492</v>
      </c>
      <c r="B496">
        <v>538.22278172145741</v>
      </c>
      <c r="C496">
        <v>495.74067470071509</v>
      </c>
      <c r="D496">
        <v>4.2013888888888893</v>
      </c>
      <c r="E496">
        <v>4.2013888888888893</v>
      </c>
      <c r="F496">
        <v>8.4027777777777786</v>
      </c>
      <c r="G496">
        <v>-12.22222222222222</v>
      </c>
      <c r="H496">
        <v>-3.8194444444444451</v>
      </c>
      <c r="I496">
        <v>189.03469226621351</v>
      </c>
      <c r="J496">
        <v>65.46417407114113</v>
      </c>
      <c r="K496" t="s">
        <v>22</v>
      </c>
      <c r="L496" t="s">
        <v>22</v>
      </c>
    </row>
    <row r="497" spans="1:12" x14ac:dyDescent="0.2">
      <c r="A497">
        <v>493</v>
      </c>
      <c r="B497">
        <v>542.42417061034632</v>
      </c>
      <c r="C497">
        <v>499.94206358960412</v>
      </c>
      <c r="D497">
        <v>4.2013888888888893</v>
      </c>
      <c r="E497">
        <v>4.2013888888888893</v>
      </c>
      <c r="F497">
        <v>8.4027777777777786</v>
      </c>
      <c r="G497">
        <v>-12.22222222222222</v>
      </c>
      <c r="H497">
        <v>-3.8194444444444451</v>
      </c>
      <c r="I497">
        <v>185.21524782176911</v>
      </c>
      <c r="J497">
        <v>66.814153508075904</v>
      </c>
      <c r="K497" t="s">
        <v>22</v>
      </c>
      <c r="L497" t="s">
        <v>22</v>
      </c>
    </row>
    <row r="498" spans="1:12" x14ac:dyDescent="0.2">
      <c r="A498">
        <v>494</v>
      </c>
      <c r="B498">
        <v>546.62555949923524</v>
      </c>
      <c r="C498">
        <v>504.14345247849297</v>
      </c>
      <c r="D498">
        <v>4.2013888888888893</v>
      </c>
      <c r="E498">
        <v>4.2013888888888893</v>
      </c>
      <c r="F498">
        <v>8.4027777777777786</v>
      </c>
      <c r="G498">
        <v>-12.22222222222222</v>
      </c>
      <c r="H498">
        <v>-3.8194444444444451</v>
      </c>
      <c r="I498">
        <v>181.3958033773246</v>
      </c>
      <c r="J498">
        <v>68.22098289814646</v>
      </c>
      <c r="K498" t="s">
        <v>22</v>
      </c>
      <c r="L498" t="s">
        <v>22</v>
      </c>
    </row>
    <row r="499" spans="1:12" x14ac:dyDescent="0.2">
      <c r="A499">
        <v>495</v>
      </c>
      <c r="B499">
        <v>550.82694838812415</v>
      </c>
      <c r="C499">
        <v>508.34484136738189</v>
      </c>
      <c r="D499">
        <v>4.2013888888888893</v>
      </c>
      <c r="E499">
        <v>4.2013888888888893</v>
      </c>
      <c r="F499">
        <v>8.4027777777777786</v>
      </c>
      <c r="G499">
        <v>-12.22222222222222</v>
      </c>
      <c r="H499">
        <v>-3.8194444444444451</v>
      </c>
      <c r="I499">
        <v>177.5763589328802</v>
      </c>
      <c r="J499">
        <v>69.688330554617735</v>
      </c>
      <c r="K499" t="s">
        <v>22</v>
      </c>
      <c r="L499" t="s">
        <v>22</v>
      </c>
    </row>
    <row r="500" spans="1:12" x14ac:dyDescent="0.2">
      <c r="A500">
        <v>496</v>
      </c>
      <c r="B500">
        <v>555.02833727701307</v>
      </c>
      <c r="C500">
        <v>512.54623025627075</v>
      </c>
      <c r="D500">
        <v>4.2013888888888893</v>
      </c>
      <c r="E500">
        <v>4.2013888888888893</v>
      </c>
      <c r="F500">
        <v>8.4027777777777786</v>
      </c>
      <c r="G500">
        <v>-12.22222222222222</v>
      </c>
      <c r="H500">
        <v>-3.8194444444444451</v>
      </c>
      <c r="I500">
        <v>173.75691448843571</v>
      </c>
      <c r="J500">
        <v>71.220187331443498</v>
      </c>
      <c r="K500" t="s">
        <v>22</v>
      </c>
      <c r="L500" t="s">
        <v>22</v>
      </c>
    </row>
    <row r="501" spans="1:12" x14ac:dyDescent="0.2">
      <c r="A501">
        <v>497</v>
      </c>
      <c r="B501">
        <v>559.22972616590198</v>
      </c>
      <c r="C501">
        <v>516.74761914515966</v>
      </c>
      <c r="D501">
        <v>4.2013888888888893</v>
      </c>
      <c r="E501">
        <v>4.2013888888888893</v>
      </c>
      <c r="F501">
        <v>8.4027777777777786</v>
      </c>
      <c r="G501">
        <v>-12.22222222222222</v>
      </c>
      <c r="H501">
        <v>-3.8194444444444451</v>
      </c>
      <c r="I501">
        <v>169.93747004399131</v>
      </c>
      <c r="J501">
        <v>72.820902869723298</v>
      </c>
      <c r="K501" t="s">
        <v>22</v>
      </c>
      <c r="L501" t="s">
        <v>22</v>
      </c>
    </row>
    <row r="502" spans="1:12" x14ac:dyDescent="0.2">
      <c r="A502">
        <v>498</v>
      </c>
      <c r="B502">
        <v>563.43111505479089</v>
      </c>
      <c r="C502">
        <v>520.94900803404857</v>
      </c>
      <c r="D502">
        <v>4.2013888888888893</v>
      </c>
      <c r="E502">
        <v>4.2013888888888893</v>
      </c>
      <c r="F502">
        <v>8.4027777777777786</v>
      </c>
      <c r="G502">
        <v>-12.22222222222222</v>
      </c>
      <c r="H502">
        <v>-3.8194444444444451</v>
      </c>
      <c r="I502">
        <v>166.1180255995468</v>
      </c>
      <c r="J502">
        <v>74.49522684450784</v>
      </c>
      <c r="K502" t="s">
        <v>22</v>
      </c>
      <c r="L502" t="s">
        <v>22</v>
      </c>
    </row>
    <row r="503" spans="1:12" x14ac:dyDescent="0.2">
      <c r="A503">
        <v>499</v>
      </c>
      <c r="B503">
        <v>567.63250394367981</v>
      </c>
      <c r="C503">
        <v>525.15039692293749</v>
      </c>
      <c r="D503">
        <v>4.2013888888888893</v>
      </c>
      <c r="E503">
        <v>4.2013888888888893</v>
      </c>
      <c r="F503">
        <v>8.4027777777777786</v>
      </c>
      <c r="G503">
        <v>-12.22222222222222</v>
      </c>
      <c r="H503">
        <v>-3.8194444444444451</v>
      </c>
      <c r="I503">
        <v>162.29858115510231</v>
      </c>
      <c r="J503">
        <v>76.248356035680317</v>
      </c>
      <c r="K503" t="s">
        <v>22</v>
      </c>
      <c r="L503" t="s">
        <v>22</v>
      </c>
    </row>
    <row r="504" spans="1:12" x14ac:dyDescent="0.2">
      <c r="A504">
        <v>500</v>
      </c>
      <c r="B504">
        <v>571.83389283256872</v>
      </c>
      <c r="C504">
        <v>529.3517858118264</v>
      </c>
      <c r="D504">
        <v>4.2013888888888893</v>
      </c>
      <c r="E504">
        <v>4.2013888888888893</v>
      </c>
      <c r="F504">
        <v>8.4027777777777786</v>
      </c>
      <c r="G504">
        <v>-12.22222222222222</v>
      </c>
      <c r="H504">
        <v>-3.8194444444444451</v>
      </c>
      <c r="I504">
        <v>158.47913671065791</v>
      </c>
      <c r="J504">
        <v>78.085988205460538</v>
      </c>
      <c r="K504" t="s">
        <v>22</v>
      </c>
      <c r="L504" t="s">
        <v>22</v>
      </c>
    </row>
    <row r="505" spans="1:12" x14ac:dyDescent="0.2">
      <c r="A505">
        <v>501</v>
      </c>
      <c r="B505">
        <v>576.03528172145764</v>
      </c>
      <c r="C505">
        <v>533.55317470071532</v>
      </c>
      <c r="D505">
        <v>4.2013888888888893</v>
      </c>
      <c r="E505">
        <v>4.2013888888888893</v>
      </c>
      <c r="F505">
        <v>8.4027777777777786</v>
      </c>
      <c r="G505">
        <v>-12.22222222222222</v>
      </c>
      <c r="H505">
        <v>-3.8194444444444451</v>
      </c>
      <c r="I505">
        <v>154.6596922662134</v>
      </c>
      <c r="J505">
        <v>80.014383959196664</v>
      </c>
      <c r="K505" t="s">
        <v>22</v>
      </c>
      <c r="L505" t="s">
        <v>22</v>
      </c>
    </row>
    <row r="506" spans="1:12" x14ac:dyDescent="0.2">
      <c r="A506">
        <v>502</v>
      </c>
      <c r="B506">
        <v>580.23667061034655</v>
      </c>
      <c r="C506">
        <v>537.75456358960423</v>
      </c>
      <c r="D506">
        <v>4.2013888888888893</v>
      </c>
      <c r="E506">
        <v>4.2013888888888893</v>
      </c>
      <c r="F506">
        <v>8.4027777777777786</v>
      </c>
      <c r="G506">
        <v>-12.22222222222222</v>
      </c>
      <c r="H506">
        <v>-3.8194444444444451</v>
      </c>
      <c r="I506">
        <v>150.840247821769</v>
      </c>
      <c r="J506">
        <v>82.040438004465173</v>
      </c>
      <c r="K506" t="s">
        <v>22</v>
      </c>
      <c r="L506" t="s">
        <v>22</v>
      </c>
    </row>
    <row r="507" spans="1:12" x14ac:dyDescent="0.2">
      <c r="A507">
        <v>503</v>
      </c>
      <c r="B507">
        <v>584.43805949923546</v>
      </c>
      <c r="C507">
        <v>541.95595247849315</v>
      </c>
      <c r="D507">
        <v>4.2013888888888893</v>
      </c>
      <c r="E507">
        <v>4.2013888888888893</v>
      </c>
      <c r="F507">
        <v>8.4027777777777786</v>
      </c>
      <c r="G507">
        <v>-12.22222222222222</v>
      </c>
      <c r="H507">
        <v>-3.8194444444444451</v>
      </c>
      <c r="I507">
        <v>147.02080337732451</v>
      </c>
      <c r="J507">
        <v>84.17176151758558</v>
      </c>
      <c r="K507" t="s">
        <v>22</v>
      </c>
      <c r="L507" t="s">
        <v>22</v>
      </c>
    </row>
    <row r="508" spans="1:12" x14ac:dyDescent="0.2">
      <c r="A508">
        <v>504</v>
      </c>
      <c r="B508">
        <v>588.63944838812438</v>
      </c>
      <c r="C508">
        <v>546.15734136738206</v>
      </c>
      <c r="D508">
        <v>4.2013888888888893</v>
      </c>
      <c r="E508">
        <v>4.2013888888888893</v>
      </c>
      <c r="F508">
        <v>8.4027777777777786</v>
      </c>
      <c r="G508">
        <v>-12.22222222222222</v>
      </c>
      <c r="H508">
        <v>-3.8194444444444451</v>
      </c>
      <c r="I508">
        <v>143.20135893288011</v>
      </c>
      <c r="J508">
        <v>86.416777691336634</v>
      </c>
      <c r="K508" t="s">
        <v>22</v>
      </c>
      <c r="L508" t="s">
        <v>22</v>
      </c>
    </row>
    <row r="509" spans="1:12" x14ac:dyDescent="0.2">
      <c r="A509">
        <v>505</v>
      </c>
      <c r="B509">
        <v>592.84083727701329</v>
      </c>
      <c r="C509">
        <v>550.35873025627097</v>
      </c>
      <c r="D509">
        <v>4.2013888888888893</v>
      </c>
      <c r="E509">
        <v>4.2013888888888893</v>
      </c>
      <c r="F509">
        <v>8.4027777777777786</v>
      </c>
      <c r="G509">
        <v>-12.22222222222222</v>
      </c>
      <c r="H509">
        <v>-3.8194444444444451</v>
      </c>
      <c r="I509">
        <v>139.3819144884356</v>
      </c>
      <c r="J509">
        <v>88.784832992279959</v>
      </c>
      <c r="K509" t="s">
        <v>22</v>
      </c>
      <c r="L509" t="s">
        <v>22</v>
      </c>
    </row>
    <row r="510" spans="1:12" x14ac:dyDescent="0.2">
      <c r="A510">
        <v>506</v>
      </c>
      <c r="B510">
        <v>597.04222616590221</v>
      </c>
      <c r="C510">
        <v>554.56011914515989</v>
      </c>
      <c r="D510">
        <v>4.2013888888888893</v>
      </c>
      <c r="E510">
        <v>4.2013888888888893</v>
      </c>
      <c r="F510">
        <v>8.4027777777777786</v>
      </c>
      <c r="G510">
        <v>-12.22222222222222</v>
      </c>
      <c r="H510">
        <v>-3.8194444444444451</v>
      </c>
      <c r="I510">
        <v>135.56247004399111</v>
      </c>
      <c r="J510">
        <v>91.286327225995592</v>
      </c>
      <c r="K510" t="s">
        <v>22</v>
      </c>
      <c r="L510" t="s">
        <v>22</v>
      </c>
    </row>
    <row r="511" spans="1:12" x14ac:dyDescent="0.2">
      <c r="A511">
        <v>507</v>
      </c>
      <c r="B511">
        <v>601.24361505479112</v>
      </c>
      <c r="C511">
        <v>558.7615080340488</v>
      </c>
      <c r="D511">
        <v>4.2013888888888893</v>
      </c>
      <c r="E511">
        <v>4.2013888888888893</v>
      </c>
      <c r="F511">
        <v>8.4027777777777786</v>
      </c>
      <c r="G511">
        <v>-12.22222222222222</v>
      </c>
      <c r="H511">
        <v>-3.8194444444444451</v>
      </c>
      <c r="I511">
        <v>131.74302559954671</v>
      </c>
      <c r="J511">
        <v>93.932866227133175</v>
      </c>
      <c r="K511" t="s">
        <v>22</v>
      </c>
      <c r="L511" t="s">
        <v>22</v>
      </c>
    </row>
    <row r="512" spans="1:12" x14ac:dyDescent="0.2">
      <c r="A512">
        <v>508</v>
      </c>
      <c r="B512">
        <v>605.44500394368004</v>
      </c>
      <c r="C512">
        <v>562.96289692293772</v>
      </c>
      <c r="D512">
        <v>4.2013888888888893</v>
      </c>
      <c r="E512">
        <v>4.2013888888888893</v>
      </c>
      <c r="F512">
        <v>8.4027777777777786</v>
      </c>
      <c r="G512">
        <v>-12.22222222222222</v>
      </c>
      <c r="H512">
        <v>-3.8194444444444451</v>
      </c>
      <c r="I512">
        <v>127.9235811551023</v>
      </c>
      <c r="J512">
        <v>96.737441902879539</v>
      </c>
      <c r="K512" t="s">
        <v>22</v>
      </c>
      <c r="L512" t="s">
        <v>22</v>
      </c>
    </row>
    <row r="513" spans="1:12" x14ac:dyDescent="0.2">
      <c r="A513">
        <v>509</v>
      </c>
      <c r="B513">
        <v>609.64639283256895</v>
      </c>
      <c r="C513">
        <v>567.16428581182663</v>
      </c>
      <c r="D513">
        <v>4.2013888888888893</v>
      </c>
      <c r="E513">
        <v>4.2013888888888893</v>
      </c>
      <c r="F513">
        <v>8.4027777777777786</v>
      </c>
      <c r="G513">
        <v>-12.22222222222222</v>
      </c>
      <c r="H513">
        <v>-3.8194444444444451</v>
      </c>
      <c r="I513">
        <v>124.1041367106578</v>
      </c>
      <c r="J513">
        <v>99.714645522668206</v>
      </c>
      <c r="K513" t="s">
        <v>22</v>
      </c>
      <c r="L513" t="s">
        <v>22</v>
      </c>
    </row>
    <row r="514" spans="1:12" x14ac:dyDescent="0.2">
      <c r="A514">
        <v>510</v>
      </c>
      <c r="B514">
        <v>613.84778172145786</v>
      </c>
      <c r="C514">
        <v>571.36567470071554</v>
      </c>
      <c r="D514">
        <v>4.2013888888888893</v>
      </c>
      <c r="E514">
        <v>4.2013888888888893</v>
      </c>
      <c r="F514">
        <v>8.4027777777777786</v>
      </c>
      <c r="G514">
        <v>-12.22222222222222</v>
      </c>
      <c r="H514">
        <v>-3.8194444444444451</v>
      </c>
      <c r="I514">
        <v>120.2846922662134</v>
      </c>
      <c r="J514">
        <v>102.88092164389229</v>
      </c>
      <c r="K514" t="s">
        <v>22</v>
      </c>
      <c r="L514" t="s">
        <v>22</v>
      </c>
    </row>
    <row r="515" spans="1:12" x14ac:dyDescent="0.2">
      <c r="A515">
        <v>511</v>
      </c>
      <c r="B515">
        <v>618.04917061034678</v>
      </c>
      <c r="C515">
        <v>575.56706358960446</v>
      </c>
      <c r="D515">
        <v>4.2013888888888893</v>
      </c>
      <c r="E515">
        <v>4.2013888888888893</v>
      </c>
      <c r="F515">
        <v>8.4027777777777786</v>
      </c>
      <c r="G515">
        <v>-12.22222222222222</v>
      </c>
      <c r="H515">
        <v>-3.8194444444444451</v>
      </c>
      <c r="I515">
        <v>116.465247821769</v>
      </c>
      <c r="J515">
        <v>106.2548720021436</v>
      </c>
      <c r="K515" t="s">
        <v>22</v>
      </c>
      <c r="L515" t="s">
        <v>22</v>
      </c>
    </row>
    <row r="516" spans="1:12" x14ac:dyDescent="0.2">
      <c r="A516">
        <v>512</v>
      </c>
      <c r="B516">
        <v>622.25055949923569</v>
      </c>
      <c r="C516">
        <v>579.76845247849337</v>
      </c>
      <c r="D516">
        <v>4.2013888888888893</v>
      </c>
      <c r="E516">
        <v>4.2013888888888893</v>
      </c>
      <c r="F516">
        <v>8.4027777777777786</v>
      </c>
      <c r="G516">
        <v>-12.22222222222222</v>
      </c>
      <c r="H516">
        <v>-3.8194444444444451</v>
      </c>
      <c r="I516">
        <v>112.6458033773245</v>
      </c>
      <c r="J516">
        <v>109.857621224894</v>
      </c>
      <c r="K516" t="s">
        <v>22</v>
      </c>
      <c r="L516" t="s">
        <v>22</v>
      </c>
    </row>
    <row r="517" spans="1:12" x14ac:dyDescent="0.2">
      <c r="A517">
        <v>513</v>
      </c>
      <c r="B517">
        <v>626.45194838812461</v>
      </c>
      <c r="C517">
        <v>583.96984136738229</v>
      </c>
      <c r="D517">
        <v>4.2013888888888893</v>
      </c>
      <c r="E517">
        <v>4.2013888888888893</v>
      </c>
      <c r="F517">
        <v>8.4027777777777786</v>
      </c>
      <c r="G517">
        <v>-12.22222222222222</v>
      </c>
      <c r="H517">
        <v>-3.8194444444444451</v>
      </c>
      <c r="I517">
        <v>108.8263589328801</v>
      </c>
      <c r="J517">
        <v>113.7132595572036</v>
      </c>
      <c r="K517" t="s">
        <v>22</v>
      </c>
      <c r="L517" t="s">
        <v>22</v>
      </c>
    </row>
    <row r="518" spans="1:12" x14ac:dyDescent="0.2">
      <c r="A518">
        <v>514</v>
      </c>
      <c r="B518">
        <v>630.65333727701352</v>
      </c>
      <c r="C518">
        <v>588.1712302562712</v>
      </c>
      <c r="D518">
        <v>4.2013888888888893</v>
      </c>
      <c r="E518">
        <v>4.2013888888888893</v>
      </c>
      <c r="F518">
        <v>8.4027777777777786</v>
      </c>
      <c r="G518">
        <v>-12.22222222222222</v>
      </c>
      <c r="H518">
        <v>-3.8194444444444451</v>
      </c>
      <c r="I518">
        <v>105.0069144884357</v>
      </c>
      <c r="J518">
        <v>117.84938220771021</v>
      </c>
      <c r="K518" t="s">
        <v>22</v>
      </c>
      <c r="L518" t="s">
        <v>22</v>
      </c>
    </row>
    <row r="519" spans="1:12" x14ac:dyDescent="0.2">
      <c r="A519">
        <v>515</v>
      </c>
      <c r="B519">
        <v>634.85472616590243</v>
      </c>
      <c r="C519">
        <v>592.37261914516012</v>
      </c>
      <c r="D519">
        <v>4.2013888888888893</v>
      </c>
      <c r="E519">
        <v>4.2013888888888893</v>
      </c>
      <c r="F519">
        <v>8.4027777777777786</v>
      </c>
      <c r="G519">
        <v>-12.22222222222222</v>
      </c>
      <c r="H519">
        <v>-3.8194444444444451</v>
      </c>
      <c r="I519">
        <v>101.1874700439913</v>
      </c>
      <c r="J519">
        <v>122.29775084424951</v>
      </c>
      <c r="K519" t="s">
        <v>22</v>
      </c>
      <c r="L519" t="s">
        <v>22</v>
      </c>
    </row>
    <row r="520" spans="1:12" x14ac:dyDescent="0.2">
      <c r="A520">
        <v>516</v>
      </c>
      <c r="B520">
        <v>639.05611505479135</v>
      </c>
      <c r="C520">
        <v>596.57400803404903</v>
      </c>
      <c r="D520">
        <v>4.2013888888888893</v>
      </c>
      <c r="E520">
        <v>4.2013888888888893</v>
      </c>
      <c r="F520">
        <v>8.4027777777777786</v>
      </c>
      <c r="G520">
        <v>-12.22222222222222</v>
      </c>
      <c r="H520">
        <v>-3.8194444444444451</v>
      </c>
      <c r="I520">
        <v>97.368025599546826</v>
      </c>
      <c r="J520">
        <v>127.095110779956</v>
      </c>
      <c r="K520" t="s">
        <v>22</v>
      </c>
      <c r="L520" t="s">
        <v>22</v>
      </c>
    </row>
    <row r="521" spans="1:12" x14ac:dyDescent="0.2">
      <c r="A521">
        <v>517</v>
      </c>
      <c r="B521">
        <v>643.25750394368026</v>
      </c>
      <c r="C521">
        <v>600.77539692293794</v>
      </c>
      <c r="D521">
        <v>4.2013888888888893</v>
      </c>
      <c r="E521">
        <v>4.2013888888888893</v>
      </c>
      <c r="F521">
        <v>8.4027777777777786</v>
      </c>
      <c r="G521">
        <v>-12.22222222222222</v>
      </c>
      <c r="H521">
        <v>-3.8194444444444451</v>
      </c>
      <c r="I521">
        <v>93.548581155102397</v>
      </c>
      <c r="J521">
        <v>132.2842083460614</v>
      </c>
      <c r="K521" t="s">
        <v>22</v>
      </c>
      <c r="L521" t="s">
        <v>22</v>
      </c>
    </row>
    <row r="522" spans="1:12" x14ac:dyDescent="0.2">
      <c r="A522">
        <v>518</v>
      </c>
      <c r="B522">
        <v>647.45889283256918</v>
      </c>
      <c r="C522">
        <v>604.97678581182686</v>
      </c>
      <c r="D522">
        <v>4.2013888888888893</v>
      </c>
      <c r="E522">
        <v>4.2013888888888893</v>
      </c>
      <c r="F522">
        <v>8.4027777777777786</v>
      </c>
      <c r="G522">
        <v>-12.22222222222222</v>
      </c>
      <c r="H522">
        <v>-3.8194444444444451</v>
      </c>
      <c r="I522">
        <v>89.729136710657968</v>
      </c>
      <c r="J522">
        <v>137.91506809994871</v>
      </c>
      <c r="K522" t="s">
        <v>22</v>
      </c>
      <c r="L522" t="s">
        <v>22</v>
      </c>
    </row>
    <row r="523" spans="1:12" x14ac:dyDescent="0.2">
      <c r="A523">
        <v>519</v>
      </c>
      <c r="B523">
        <v>651.66028172145809</v>
      </c>
      <c r="C523">
        <v>609.17817470071577</v>
      </c>
      <c r="D523">
        <v>4.2013888888888893</v>
      </c>
      <c r="E523">
        <v>4.2013888888888893</v>
      </c>
      <c r="F523">
        <v>8.4027777777777786</v>
      </c>
      <c r="G523">
        <v>-12.22222222222222</v>
      </c>
      <c r="H523">
        <v>-3.8194444444444451</v>
      </c>
      <c r="I523">
        <v>85.90969226621354</v>
      </c>
      <c r="J523">
        <v>144.04661073226569</v>
      </c>
      <c r="K523" t="s">
        <v>22</v>
      </c>
      <c r="L523" t="s">
        <v>22</v>
      </c>
    </row>
    <row r="524" spans="1:12" x14ac:dyDescent="0.2">
      <c r="A524">
        <v>520</v>
      </c>
      <c r="B524">
        <v>655.86167061034701</v>
      </c>
      <c r="C524">
        <v>613.37956358960469</v>
      </c>
      <c r="D524">
        <v>4.2013888888888893</v>
      </c>
      <c r="E524">
        <v>4.2013888888888893</v>
      </c>
      <c r="F524">
        <v>8.4027777777777786</v>
      </c>
      <c r="G524">
        <v>-12.22222222222222</v>
      </c>
      <c r="H524">
        <v>-3.8194444444444451</v>
      </c>
      <c r="I524">
        <v>82.090247821769111</v>
      </c>
      <c r="J524">
        <v>150.74872263594671</v>
      </c>
      <c r="K524" t="s">
        <v>22</v>
      </c>
      <c r="L524" t="s">
        <v>22</v>
      </c>
    </row>
    <row r="525" spans="1:12" x14ac:dyDescent="0.2">
      <c r="A525">
        <v>521</v>
      </c>
      <c r="B525">
        <v>660.06305949923592</v>
      </c>
      <c r="C525">
        <v>617.5809524784936</v>
      </c>
      <c r="D525">
        <v>4.2013888888888893</v>
      </c>
      <c r="E525">
        <v>4.2013888888888893</v>
      </c>
      <c r="F525">
        <v>8.4027777777777786</v>
      </c>
      <c r="G525">
        <v>-12.22222222222222</v>
      </c>
      <c r="H525">
        <v>-3.8194444444444451</v>
      </c>
      <c r="I525">
        <v>78.270803377324683</v>
      </c>
      <c r="J525">
        <v>158.104931417953</v>
      </c>
      <c r="K525" t="s">
        <v>22</v>
      </c>
      <c r="L525" t="s">
        <v>22</v>
      </c>
    </row>
    <row r="526" spans="1:12" x14ac:dyDescent="0.2">
      <c r="A526">
        <v>522</v>
      </c>
      <c r="B526">
        <v>664.26444838812483</v>
      </c>
      <c r="C526">
        <v>621.78234136738251</v>
      </c>
      <c r="D526">
        <v>4.2013888888888893</v>
      </c>
      <c r="E526">
        <v>4.2013888888888893</v>
      </c>
      <c r="F526">
        <v>8.4027777777777786</v>
      </c>
      <c r="G526">
        <v>-12.22222222222222</v>
      </c>
      <c r="H526">
        <v>-3.8194444444444451</v>
      </c>
      <c r="I526">
        <v>74.451358932880254</v>
      </c>
      <c r="J526">
        <v>166.21590495287489</v>
      </c>
      <c r="K526" t="s">
        <v>22</v>
      </c>
      <c r="L526" t="s">
        <v>22</v>
      </c>
    </row>
    <row r="527" spans="1:12" x14ac:dyDescent="0.2">
      <c r="A527">
        <v>523</v>
      </c>
      <c r="B527">
        <v>668.46583727701375</v>
      </c>
      <c r="C527">
        <v>625.98373025627143</v>
      </c>
      <c r="D527">
        <v>4.2013888888888893</v>
      </c>
      <c r="E527">
        <v>4.2013888888888893</v>
      </c>
      <c r="F527">
        <v>8.4027777777777786</v>
      </c>
      <c r="G527">
        <v>-12.22222222222222</v>
      </c>
      <c r="H527">
        <v>-3.8194444444444451</v>
      </c>
      <c r="I527">
        <v>70.631914488435825</v>
      </c>
      <c r="J527">
        <v>175.2040857115106</v>
      </c>
      <c r="K527" t="s">
        <v>22</v>
      </c>
      <c r="L527" t="s">
        <v>22</v>
      </c>
    </row>
    <row r="528" spans="1:12" x14ac:dyDescent="0.2">
      <c r="A528">
        <v>524</v>
      </c>
      <c r="B528">
        <v>672.66722616590266</v>
      </c>
      <c r="C528">
        <v>630.18511914516034</v>
      </c>
      <c r="D528">
        <v>4.2013888888888893</v>
      </c>
      <c r="E528">
        <v>4.2013888888888893</v>
      </c>
      <c r="F528">
        <v>8.4027777777777786</v>
      </c>
      <c r="G528">
        <v>-12.22222222222222</v>
      </c>
      <c r="H528">
        <v>-3.8194444444444451</v>
      </c>
      <c r="I528">
        <v>66.812470043991397</v>
      </c>
      <c r="J528">
        <v>185.2199146634141</v>
      </c>
      <c r="K528" t="s">
        <v>22</v>
      </c>
      <c r="L528" t="s">
        <v>22</v>
      </c>
    </row>
    <row r="529" spans="1:12" x14ac:dyDescent="0.2">
      <c r="A529">
        <v>525</v>
      </c>
      <c r="B529">
        <v>676.86861505479158</v>
      </c>
      <c r="C529">
        <v>634.38650803404926</v>
      </c>
      <c r="D529">
        <v>4.2013888888888893</v>
      </c>
      <c r="E529">
        <v>4.2013888888888893</v>
      </c>
      <c r="F529">
        <v>8.4027777777777786</v>
      </c>
      <c r="G529">
        <v>-12.22222222222222</v>
      </c>
      <c r="H529">
        <v>-3.8194444444444451</v>
      </c>
      <c r="I529">
        <v>62.993025599546968</v>
      </c>
      <c r="J529">
        <v>196.45031941582121</v>
      </c>
      <c r="K529" t="s">
        <v>22</v>
      </c>
      <c r="L529" t="s">
        <v>22</v>
      </c>
    </row>
    <row r="530" spans="1:12" x14ac:dyDescent="0.2">
      <c r="A530">
        <v>526</v>
      </c>
      <c r="B530">
        <v>681.07000394368049</v>
      </c>
      <c r="C530">
        <v>638.58789692293817</v>
      </c>
      <c r="D530">
        <v>4.2013888888888893</v>
      </c>
      <c r="E530">
        <v>4.2013888888888893</v>
      </c>
      <c r="F530">
        <v>8.4027777777777786</v>
      </c>
      <c r="G530">
        <v>-12.22222222222222</v>
      </c>
      <c r="H530">
        <v>-3.8194444444444451</v>
      </c>
      <c r="I530">
        <v>59.173581155102539</v>
      </c>
      <c r="J530">
        <v>209.13048962785149</v>
      </c>
      <c r="K530" t="s">
        <v>22</v>
      </c>
      <c r="L530" t="s">
        <v>22</v>
      </c>
    </row>
    <row r="531" spans="1:12" x14ac:dyDescent="0.2">
      <c r="A531">
        <v>527</v>
      </c>
      <c r="B531">
        <v>685.2713928325694</v>
      </c>
      <c r="C531">
        <v>642.78928581182709</v>
      </c>
      <c r="D531">
        <v>4.2013888888888893</v>
      </c>
      <c r="E531">
        <v>4.2013888888888893</v>
      </c>
      <c r="F531">
        <v>8.4027777777777786</v>
      </c>
      <c r="G531">
        <v>-12.22222222222222</v>
      </c>
      <c r="H531">
        <v>-3.8194444444444451</v>
      </c>
      <c r="I531">
        <v>55.354136710658103</v>
      </c>
      <c r="J531">
        <v>223.5605274576935</v>
      </c>
      <c r="K531" t="s">
        <v>22</v>
      </c>
      <c r="L531" t="s">
        <v>22</v>
      </c>
    </row>
    <row r="532" spans="1:12" x14ac:dyDescent="0.2">
      <c r="A532">
        <v>528</v>
      </c>
      <c r="B532">
        <v>689.47278172145832</v>
      </c>
      <c r="C532">
        <v>646.990674700716</v>
      </c>
      <c r="D532">
        <v>4.2013888888888893</v>
      </c>
      <c r="E532">
        <v>4.2013888888888893</v>
      </c>
      <c r="F532">
        <v>8.4027777777777786</v>
      </c>
      <c r="G532">
        <v>-12.22222222222222</v>
      </c>
      <c r="H532">
        <v>-3.8194444444444451</v>
      </c>
      <c r="I532">
        <v>51.534692266213654</v>
      </c>
      <c r="J532">
        <v>240.1295022016285</v>
      </c>
      <c r="K532" t="s">
        <v>22</v>
      </c>
      <c r="L532" t="s">
        <v>22</v>
      </c>
    </row>
    <row r="533" spans="1:12" x14ac:dyDescent="0.2">
      <c r="A533">
        <v>529</v>
      </c>
      <c r="B533">
        <v>693.67417061034723</v>
      </c>
      <c r="C533">
        <v>651.19206358960491</v>
      </c>
      <c r="D533">
        <v>4.2013888888888893</v>
      </c>
      <c r="E533">
        <v>4.2013888888888893</v>
      </c>
      <c r="F533">
        <v>8.4027777777777786</v>
      </c>
      <c r="G533">
        <v>-12.22222222222222</v>
      </c>
      <c r="H533">
        <v>-3.8194444444444451</v>
      </c>
      <c r="I533">
        <v>47.715247821769211</v>
      </c>
      <c r="J533">
        <v>259.35105788875592</v>
      </c>
      <c r="K533" t="s">
        <v>22</v>
      </c>
      <c r="L533" t="s">
        <v>22</v>
      </c>
    </row>
    <row r="534" spans="1:12" x14ac:dyDescent="0.2">
      <c r="A534">
        <v>530</v>
      </c>
      <c r="B534">
        <v>697.87555949923615</v>
      </c>
      <c r="C534">
        <v>655.39345247849383</v>
      </c>
      <c r="D534">
        <v>4.2013888888888893</v>
      </c>
      <c r="E534">
        <v>4.2013888888888893</v>
      </c>
      <c r="F534">
        <v>8.4027777777777786</v>
      </c>
      <c r="G534">
        <v>-12.22222222222222</v>
      </c>
      <c r="H534">
        <v>-3.8194444444444451</v>
      </c>
      <c r="I534">
        <v>43.895803377324768</v>
      </c>
      <c r="J534">
        <v>281.91761052020172</v>
      </c>
      <c r="K534" t="s">
        <v>22</v>
      </c>
      <c r="L534" t="s">
        <v>22</v>
      </c>
    </row>
    <row r="535" spans="1:12" x14ac:dyDescent="0.2">
      <c r="A535">
        <v>531</v>
      </c>
      <c r="B535">
        <v>702.07694838812506</v>
      </c>
      <c r="C535">
        <v>659.59484136738274</v>
      </c>
      <c r="D535">
        <v>4.2013888888888893</v>
      </c>
      <c r="E535">
        <v>4.2013888888888893</v>
      </c>
      <c r="F535">
        <v>8.4027777777777786</v>
      </c>
      <c r="G535">
        <v>-12.22222222222222</v>
      </c>
      <c r="H535">
        <v>-3.8194444444444451</v>
      </c>
      <c r="I535">
        <v>40.076358932880318</v>
      </c>
      <c r="J535">
        <v>308.78553664831639</v>
      </c>
      <c r="K535" t="s">
        <v>22</v>
      </c>
      <c r="L535" t="s">
        <v>22</v>
      </c>
    </row>
    <row r="536" spans="1:12" x14ac:dyDescent="0.2">
      <c r="A536">
        <v>532</v>
      </c>
      <c r="B536">
        <v>706.27833727701397</v>
      </c>
      <c r="C536">
        <v>663.79623025627166</v>
      </c>
      <c r="D536">
        <v>4.2013888888888893</v>
      </c>
      <c r="E536">
        <v>4.2013888888888893</v>
      </c>
      <c r="F536">
        <v>8.4027777777777786</v>
      </c>
      <c r="G536">
        <v>-12.22222222222222</v>
      </c>
      <c r="H536">
        <v>-3.8194444444444451</v>
      </c>
      <c r="I536">
        <v>36.256914488435882</v>
      </c>
      <c r="J536">
        <v>341.3142065342322</v>
      </c>
      <c r="K536" t="s">
        <v>22</v>
      </c>
      <c r="L536" t="s">
        <v>22</v>
      </c>
    </row>
    <row r="537" spans="1:12" x14ac:dyDescent="0.2">
      <c r="A537">
        <v>533</v>
      </c>
      <c r="B537">
        <v>710.47972616590289</v>
      </c>
      <c r="C537">
        <v>667.99761914516057</v>
      </c>
      <c r="D537">
        <v>4.2013888888888893</v>
      </c>
      <c r="E537">
        <v>4.2013888888888893</v>
      </c>
      <c r="F537">
        <v>8.4027777777777786</v>
      </c>
      <c r="G537">
        <v>-12.22222222222222</v>
      </c>
      <c r="H537">
        <v>-3.8194444444444451</v>
      </c>
      <c r="I537">
        <v>32.437470043991439</v>
      </c>
      <c r="J537">
        <v>381.50324249138799</v>
      </c>
      <c r="K537" t="s">
        <v>22</v>
      </c>
      <c r="L537" t="s">
        <v>22</v>
      </c>
    </row>
    <row r="538" spans="1:12" x14ac:dyDescent="0.2">
      <c r="A538">
        <v>534</v>
      </c>
      <c r="B538">
        <v>714.6811150547918</v>
      </c>
      <c r="C538">
        <v>672.19900803404948</v>
      </c>
      <c r="D538">
        <v>4.2013888888888893</v>
      </c>
      <c r="E538">
        <v>4.2013888888888893</v>
      </c>
      <c r="F538">
        <v>8.4027777777777786</v>
      </c>
      <c r="G538">
        <v>-12.22222222222222</v>
      </c>
      <c r="H538">
        <v>-3.8194444444444451</v>
      </c>
      <c r="I538">
        <v>28.618025599546989</v>
      </c>
      <c r="J538">
        <v>432.41976833635539</v>
      </c>
      <c r="K538" t="s">
        <v>22</v>
      </c>
      <c r="L538" t="s">
        <v>22</v>
      </c>
    </row>
    <row r="539" spans="1:12" x14ac:dyDescent="0.2">
      <c r="A539">
        <v>535</v>
      </c>
      <c r="B539">
        <v>718.88250394368072</v>
      </c>
      <c r="C539">
        <v>676.4003969229384</v>
      </c>
      <c r="D539">
        <v>4.2013888888888893</v>
      </c>
      <c r="E539">
        <v>4.2013888888888893</v>
      </c>
      <c r="F539">
        <v>8.4027777777777786</v>
      </c>
      <c r="G539">
        <v>-12.22222222222222</v>
      </c>
      <c r="H539">
        <v>-3.8194444444444451</v>
      </c>
      <c r="I539">
        <v>24.79858115510255</v>
      </c>
      <c r="J539">
        <v>499.02048518827161</v>
      </c>
      <c r="K539" t="s">
        <v>22</v>
      </c>
      <c r="L539" t="s">
        <v>22</v>
      </c>
    </row>
    <row r="540" spans="1:12" x14ac:dyDescent="0.2">
      <c r="A540">
        <v>536</v>
      </c>
      <c r="B540">
        <v>723.08389283256963</v>
      </c>
      <c r="C540">
        <v>680.60178581182731</v>
      </c>
      <c r="D540">
        <v>4.2013888888888893</v>
      </c>
      <c r="E540">
        <v>4.2013888888888893</v>
      </c>
      <c r="F540">
        <v>8.4027777777777786</v>
      </c>
      <c r="G540">
        <v>-12.22222222222222</v>
      </c>
      <c r="H540">
        <v>-3.8194444444444451</v>
      </c>
      <c r="I540">
        <v>20.9791367106581</v>
      </c>
      <c r="J540">
        <v>589.87174594811074</v>
      </c>
      <c r="K540" t="s">
        <v>22</v>
      </c>
      <c r="L540" t="s">
        <v>22</v>
      </c>
    </row>
    <row r="541" spans="1:12" x14ac:dyDescent="0.2">
      <c r="A541">
        <v>537</v>
      </c>
      <c r="B541">
        <v>727.28528172145855</v>
      </c>
      <c r="C541">
        <v>684.80317470071623</v>
      </c>
      <c r="D541">
        <v>4.2013888888888893</v>
      </c>
      <c r="E541">
        <v>4.2013888888888893</v>
      </c>
      <c r="F541">
        <v>8.4027777777777786</v>
      </c>
      <c r="G541">
        <v>-12.22222222222222</v>
      </c>
      <c r="H541">
        <v>-3.8194444444444451</v>
      </c>
      <c r="I541">
        <v>17.159692266213661</v>
      </c>
      <c r="J541">
        <v>721.16677898505122</v>
      </c>
      <c r="K541" t="s">
        <v>22</v>
      </c>
      <c r="L541" t="s">
        <v>22</v>
      </c>
    </row>
    <row r="542" spans="1:12" x14ac:dyDescent="0.2">
      <c r="A542">
        <v>538</v>
      </c>
      <c r="B542">
        <v>731.48667061034746</v>
      </c>
      <c r="C542">
        <v>689.00456358960514</v>
      </c>
      <c r="D542">
        <v>4.2013888888888893</v>
      </c>
      <c r="E542">
        <v>4.2013888888888893</v>
      </c>
      <c r="F542">
        <v>8.4027777777777786</v>
      </c>
      <c r="G542">
        <v>-12.22222222222222</v>
      </c>
      <c r="H542">
        <v>-3.8194444444444451</v>
      </c>
      <c r="I542">
        <v>13.34024782176922</v>
      </c>
      <c r="J542">
        <v>927.64393625476112</v>
      </c>
      <c r="K542" t="s">
        <v>22</v>
      </c>
      <c r="L542" t="s">
        <v>22</v>
      </c>
    </row>
    <row r="543" spans="1:12" x14ac:dyDescent="0.2">
      <c r="A543">
        <v>539</v>
      </c>
      <c r="B543">
        <v>735.68805949923637</v>
      </c>
      <c r="C543">
        <v>693.20595247849405</v>
      </c>
      <c r="D543">
        <v>4.2013888888888893</v>
      </c>
      <c r="E543">
        <v>4.2013888888888893</v>
      </c>
      <c r="F543">
        <v>8.4027777777777786</v>
      </c>
      <c r="G543">
        <v>-12.22222222222222</v>
      </c>
      <c r="H543">
        <v>-3.8194444444444451</v>
      </c>
      <c r="I543">
        <v>9.5208033773247749</v>
      </c>
      <c r="J543">
        <v>1299.78527121702</v>
      </c>
      <c r="K543" t="s">
        <v>22</v>
      </c>
      <c r="L543" t="s">
        <v>22</v>
      </c>
    </row>
    <row r="544" spans="1:12" x14ac:dyDescent="0.2">
      <c r="A544">
        <v>540</v>
      </c>
      <c r="B544">
        <v>739.88944838812529</v>
      </c>
      <c r="C544">
        <v>697.40734136738297</v>
      </c>
      <c r="D544">
        <v>4.2013888888888893</v>
      </c>
      <c r="E544">
        <v>4.2013888888888893</v>
      </c>
      <c r="F544">
        <v>8.4027777777777786</v>
      </c>
      <c r="G544">
        <v>-12.22222222222222</v>
      </c>
      <c r="H544">
        <v>-3.8194444444444451</v>
      </c>
      <c r="I544">
        <v>5.7013589328803302</v>
      </c>
      <c r="J544">
        <v>2170.535155861191</v>
      </c>
      <c r="K544" t="s">
        <v>22</v>
      </c>
      <c r="L544" t="s">
        <v>22</v>
      </c>
    </row>
    <row r="545" spans="1:12" x14ac:dyDescent="0.2">
      <c r="A545">
        <v>541</v>
      </c>
      <c r="B545">
        <v>744.0908372770142</v>
      </c>
      <c r="C545">
        <v>701.60873025627188</v>
      </c>
      <c r="D545">
        <v>4.2013888888888893</v>
      </c>
      <c r="E545">
        <v>4.2013888888888893</v>
      </c>
      <c r="F545">
        <v>8.4027777777777786</v>
      </c>
      <c r="G545">
        <v>-12.22222222222222</v>
      </c>
      <c r="H545">
        <v>-3.8194444444444451</v>
      </c>
      <c r="I545">
        <v>1.881914488435886</v>
      </c>
      <c r="J545">
        <v>6575.7504265165771</v>
      </c>
      <c r="K545" t="s">
        <v>22</v>
      </c>
      <c r="L545" t="s">
        <v>22</v>
      </c>
    </row>
    <row r="546" spans="1:12" x14ac:dyDescent="0.2">
      <c r="A546">
        <v>542</v>
      </c>
      <c r="B546">
        <v>748.29222616590312</v>
      </c>
      <c r="C546">
        <v>705.8101191451608</v>
      </c>
      <c r="D546">
        <v>4.2013888888888893</v>
      </c>
      <c r="E546">
        <v>4.2013888888888893</v>
      </c>
      <c r="F546">
        <v>8.4027777777777786</v>
      </c>
      <c r="G546">
        <v>-12.22222222222222</v>
      </c>
      <c r="H546">
        <v>-3.8194444444444451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">
      <c r="A547">
        <v>543</v>
      </c>
      <c r="B547">
        <v>752.49361505479203</v>
      </c>
      <c r="C547">
        <v>710.01150803404971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">
      <c r="A548">
        <v>544</v>
      </c>
      <c r="B548">
        <v>756.69500394368094</v>
      </c>
      <c r="C548">
        <v>714.21289692293863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">
      <c r="A549">
        <v>545</v>
      </c>
      <c r="B549">
        <v>760.89639283256986</v>
      </c>
      <c r="C549">
        <v>718.41428581182754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">
      <c r="A550">
        <v>546</v>
      </c>
      <c r="B550">
        <v>765.09778172145877</v>
      </c>
      <c r="C550">
        <v>722.61567470071645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">
      <c r="A551">
        <v>547</v>
      </c>
      <c r="B551">
        <v>769.29917061034769</v>
      </c>
      <c r="C551">
        <v>726.81706358960537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">
      <c r="A552">
        <v>548</v>
      </c>
      <c r="B552">
        <v>773.5005594992366</v>
      </c>
      <c r="C552">
        <v>731.01845247849428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">
      <c r="A553">
        <v>549</v>
      </c>
      <c r="B553">
        <v>777.70194838812552</v>
      </c>
      <c r="C553">
        <v>735.2198413673832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">
      <c r="A554">
        <v>550</v>
      </c>
      <c r="B554">
        <v>781.90333727701443</v>
      </c>
      <c r="C554">
        <v>739.42123025627211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">
      <c r="A555">
        <v>551</v>
      </c>
      <c r="B555">
        <v>786.10472616590334</v>
      </c>
      <c r="C555">
        <v>743.62261914516102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">
      <c r="A556">
        <v>552</v>
      </c>
      <c r="B556">
        <v>790.30611505479226</v>
      </c>
      <c r="C556">
        <v>747.82400803404994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">
      <c r="A557">
        <v>553</v>
      </c>
      <c r="B557">
        <v>794.50750394368117</v>
      </c>
      <c r="C557">
        <v>752.02539692293885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">
      <c r="A558">
        <v>554</v>
      </c>
      <c r="B558">
        <v>798.70889283257009</v>
      </c>
      <c r="C558">
        <v>756.22678581182777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">
      <c r="A559">
        <v>555</v>
      </c>
      <c r="B559">
        <v>802.910281721459</v>
      </c>
      <c r="C559">
        <v>760.42817470071668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">
      <c r="A560">
        <v>556</v>
      </c>
      <c r="B560">
        <v>807.11167061034791</v>
      </c>
      <c r="C560">
        <v>764.6295635896056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">
      <c r="A561">
        <v>557</v>
      </c>
      <c r="B561">
        <v>811.31305949923683</v>
      </c>
      <c r="C561">
        <v>768.83095247849451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">
      <c r="A562">
        <v>558</v>
      </c>
      <c r="B562">
        <v>815.51444838812574</v>
      </c>
      <c r="C562">
        <v>773.03234136738342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">
      <c r="A563">
        <v>559</v>
      </c>
      <c r="B563">
        <v>819.71583727701466</v>
      </c>
      <c r="C563">
        <v>777.23373025627234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">
      <c r="A564">
        <v>560</v>
      </c>
      <c r="B564">
        <v>823.91722616590357</v>
      </c>
      <c r="C564">
        <v>781.43511914516125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">
      <c r="A565">
        <v>561</v>
      </c>
      <c r="B565">
        <v>828.11861505479249</v>
      </c>
      <c r="C565">
        <v>785.63650803405017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">
      <c r="A566">
        <v>562</v>
      </c>
      <c r="B566">
        <v>832.3200039436814</v>
      </c>
      <c r="C566">
        <v>789.83789692293908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">
      <c r="A567">
        <v>563</v>
      </c>
      <c r="B567">
        <v>836.52139283257031</v>
      </c>
      <c r="C567">
        <v>794.03928581182799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">
      <c r="A568">
        <v>564</v>
      </c>
      <c r="B568">
        <v>840.72278172145923</v>
      </c>
      <c r="C568">
        <v>798.24067470071691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">
      <c r="A569">
        <v>565</v>
      </c>
      <c r="B569">
        <v>844.92417061034814</v>
      </c>
      <c r="C569">
        <v>802.44206358960582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">
      <c r="A570">
        <v>566</v>
      </c>
      <c r="B570">
        <v>849.12555949923706</v>
      </c>
      <c r="C570">
        <v>806.64345247849474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">
      <c r="A571">
        <v>567</v>
      </c>
      <c r="B571">
        <v>853.32694838812597</v>
      </c>
      <c r="C571">
        <v>810.84484136738365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">
      <c r="A572">
        <v>568</v>
      </c>
      <c r="B572">
        <v>857.52833727701488</v>
      </c>
      <c r="C572">
        <v>815.04623025627257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">
      <c r="A573">
        <v>569</v>
      </c>
      <c r="B573">
        <v>861.7297261659038</v>
      </c>
      <c r="C573">
        <v>819.24761914516148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">
      <c r="A574">
        <v>570</v>
      </c>
      <c r="B574">
        <v>865.93111505479271</v>
      </c>
      <c r="C574">
        <v>823.44900803405039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">
      <c r="A575">
        <v>571</v>
      </c>
      <c r="B575">
        <v>870.13250394368163</v>
      </c>
      <c r="C575">
        <v>827.65039692293931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">
      <c r="A576">
        <v>572</v>
      </c>
      <c r="B576">
        <v>874.33389283257054</v>
      </c>
      <c r="C576">
        <v>831.85178581182822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">
      <c r="A577">
        <v>573</v>
      </c>
      <c r="B577">
        <v>878.53528172145946</v>
      </c>
      <c r="C577">
        <v>836.05317470071714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">
      <c r="A578">
        <v>574</v>
      </c>
      <c r="B578">
        <v>882.73667061034837</v>
      </c>
      <c r="C578">
        <v>840.25456358960605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">
      <c r="A579">
        <v>575</v>
      </c>
      <c r="B579">
        <v>886.93805949923728</v>
      </c>
      <c r="C579">
        <v>844.45595247849496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">
      <c r="A580">
        <v>576</v>
      </c>
      <c r="B580">
        <v>891.1394483881262</v>
      </c>
      <c r="C580">
        <v>848.65734136738388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">
      <c r="A581">
        <v>577</v>
      </c>
      <c r="B581">
        <v>895.34083727701511</v>
      </c>
      <c r="C581">
        <v>852.85873025627279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">
      <c r="A582">
        <v>578</v>
      </c>
      <c r="B582">
        <v>899.54222616590403</v>
      </c>
      <c r="C582">
        <v>857.06011914516171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">
      <c r="A583">
        <v>579</v>
      </c>
      <c r="B583">
        <v>903.74361505479294</v>
      </c>
      <c r="C583">
        <v>861.26150803405062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">
      <c r="A584">
        <v>580</v>
      </c>
      <c r="B584">
        <v>907.94500394368185</v>
      </c>
      <c r="C584">
        <v>865.46289692293954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">
      <c r="A585">
        <v>581</v>
      </c>
      <c r="B585">
        <v>912.14639283257077</v>
      </c>
      <c r="C585">
        <v>869.66428581182845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0</v>
      </c>
      <c r="J585">
        <v>12375</v>
      </c>
      <c r="K585" t="s">
        <v>22</v>
      </c>
      <c r="L585" t="s">
        <v>22</v>
      </c>
    </row>
    <row r="586" spans="1:12" x14ac:dyDescent="0.2">
      <c r="A586">
        <v>582</v>
      </c>
      <c r="B586">
        <v>916.34778172145968</v>
      </c>
      <c r="C586">
        <v>873.86567470071736</v>
      </c>
      <c r="D586">
        <v>4.2013888888888893</v>
      </c>
      <c r="E586">
        <v>4.2013888888888893</v>
      </c>
      <c r="F586">
        <v>8.4027777777777786</v>
      </c>
      <c r="G586">
        <v>-8.4027777777777786</v>
      </c>
      <c r="H586">
        <v>0</v>
      </c>
      <c r="I586">
        <v>0</v>
      </c>
      <c r="J586">
        <v>12375</v>
      </c>
      <c r="K586" t="s">
        <v>22</v>
      </c>
      <c r="L586" t="s">
        <v>22</v>
      </c>
    </row>
    <row r="587" spans="1:12" x14ac:dyDescent="0.2">
      <c r="A587">
        <v>583</v>
      </c>
      <c r="B587">
        <v>920.5491706103486</v>
      </c>
      <c r="C587">
        <v>878.06706358960628</v>
      </c>
      <c r="D587">
        <v>4.2013888888888893</v>
      </c>
      <c r="E587">
        <v>4.2013888888888893</v>
      </c>
      <c r="F587">
        <v>8.4027777777777786</v>
      </c>
      <c r="G587">
        <v>-8.4027777777777786</v>
      </c>
      <c r="H587">
        <v>0</v>
      </c>
      <c r="I587">
        <v>0</v>
      </c>
      <c r="J587">
        <v>12375</v>
      </c>
      <c r="K587" t="s">
        <v>22</v>
      </c>
      <c r="L587" t="s">
        <v>22</v>
      </c>
    </row>
    <row r="588" spans="1:12" x14ac:dyDescent="0.2">
      <c r="A588">
        <v>584</v>
      </c>
      <c r="B588">
        <v>924.75055949923751</v>
      </c>
      <c r="C588">
        <v>882.26845247849519</v>
      </c>
      <c r="D588">
        <v>4.2013888888888893</v>
      </c>
      <c r="E588">
        <v>4.2013888888888893</v>
      </c>
      <c r="F588">
        <v>8.4027777777777786</v>
      </c>
      <c r="G588">
        <v>-8.4027777777777786</v>
      </c>
      <c r="H588">
        <v>0</v>
      </c>
      <c r="I588">
        <v>0</v>
      </c>
      <c r="J588">
        <v>12375</v>
      </c>
      <c r="K588" t="s">
        <v>22</v>
      </c>
      <c r="L588" t="s">
        <v>22</v>
      </c>
    </row>
    <row r="589" spans="1:12" x14ac:dyDescent="0.2">
      <c r="A589">
        <v>585</v>
      </c>
      <c r="B589">
        <v>928.95194838812643</v>
      </c>
      <c r="C589">
        <v>886.46984136738411</v>
      </c>
      <c r="D589">
        <v>4.2013888888888893</v>
      </c>
      <c r="E589">
        <v>4.2013888888888893</v>
      </c>
      <c r="F589">
        <v>8.4027777777777786</v>
      </c>
      <c r="G589">
        <v>-8.4027777777777786</v>
      </c>
      <c r="H589">
        <v>0</v>
      </c>
      <c r="I589">
        <v>0</v>
      </c>
      <c r="J589">
        <v>12375</v>
      </c>
      <c r="K589" t="s">
        <v>22</v>
      </c>
      <c r="L589" t="s">
        <v>22</v>
      </c>
    </row>
    <row r="590" spans="1:12" x14ac:dyDescent="0.2">
      <c r="A590">
        <v>586</v>
      </c>
      <c r="B590">
        <v>933.15333727701534</v>
      </c>
      <c r="C590">
        <v>890.67123025627302</v>
      </c>
      <c r="D590">
        <v>4.2013888888888893</v>
      </c>
      <c r="E590">
        <v>4.2013888888888893</v>
      </c>
      <c r="F590">
        <v>8.4027777777777786</v>
      </c>
      <c r="G590">
        <v>-8.4027777777777786</v>
      </c>
      <c r="H590">
        <v>0</v>
      </c>
      <c r="I590">
        <v>0</v>
      </c>
      <c r="J590">
        <v>12375</v>
      </c>
      <c r="K590" t="s">
        <v>22</v>
      </c>
      <c r="L590" t="s">
        <v>22</v>
      </c>
    </row>
    <row r="591" spans="1:12" x14ac:dyDescent="0.2">
      <c r="A591">
        <v>587</v>
      </c>
      <c r="B591">
        <v>937.35472616590425</v>
      </c>
      <c r="C591">
        <v>894.87261914516193</v>
      </c>
      <c r="D591">
        <v>4.2013888888888893</v>
      </c>
      <c r="E591">
        <v>4.2013888888888893</v>
      </c>
      <c r="F591">
        <v>8.4027777777777786</v>
      </c>
      <c r="G591">
        <v>-8.4027777777777786</v>
      </c>
      <c r="H591">
        <v>0</v>
      </c>
      <c r="I591">
        <v>0</v>
      </c>
      <c r="J591">
        <v>12375</v>
      </c>
      <c r="K591" t="s">
        <v>22</v>
      </c>
      <c r="L591" t="s">
        <v>22</v>
      </c>
    </row>
    <row r="592" spans="1:12" x14ac:dyDescent="0.2">
      <c r="A592">
        <v>588</v>
      </c>
      <c r="B592">
        <v>941.55611505479317</v>
      </c>
      <c r="C592">
        <v>899.07400803405085</v>
      </c>
      <c r="D592">
        <v>4.2013888888888893</v>
      </c>
      <c r="E592">
        <v>4.2013888888888893</v>
      </c>
      <c r="F592">
        <v>8.4027777777777786</v>
      </c>
      <c r="G592">
        <v>-8.4027777777777786</v>
      </c>
      <c r="H592">
        <v>0</v>
      </c>
      <c r="I592">
        <v>0</v>
      </c>
      <c r="J592">
        <v>12375</v>
      </c>
      <c r="K592" t="s">
        <v>22</v>
      </c>
      <c r="L592" t="s">
        <v>22</v>
      </c>
    </row>
    <row r="593" spans="1:12" x14ac:dyDescent="0.2">
      <c r="A593">
        <v>589</v>
      </c>
      <c r="B593">
        <v>945.75750394368208</v>
      </c>
      <c r="C593">
        <v>903.27539692293976</v>
      </c>
      <c r="D593">
        <v>4.2013888888888893</v>
      </c>
      <c r="E593">
        <v>4.2013888888888893</v>
      </c>
      <c r="F593">
        <v>8.4027777777777786</v>
      </c>
      <c r="G593">
        <v>-8.4027777777777786</v>
      </c>
      <c r="H593">
        <v>0</v>
      </c>
      <c r="I593">
        <v>0</v>
      </c>
      <c r="J593">
        <v>12375</v>
      </c>
      <c r="K593" t="s">
        <v>22</v>
      </c>
      <c r="L593" t="s">
        <v>22</v>
      </c>
    </row>
    <row r="594" spans="1:12" x14ac:dyDescent="0.2">
      <c r="A594">
        <v>590</v>
      </c>
      <c r="B594">
        <v>949.958892832571</v>
      </c>
      <c r="C594">
        <v>907.47678581182868</v>
      </c>
      <c r="D594">
        <v>4.2013888888888893</v>
      </c>
      <c r="E594">
        <v>4.2013888888888893</v>
      </c>
      <c r="F594">
        <v>8.4027777777777786</v>
      </c>
      <c r="G594">
        <v>-8.4027777777777786</v>
      </c>
      <c r="H594">
        <v>0</v>
      </c>
      <c r="I594">
        <v>0</v>
      </c>
      <c r="J594">
        <v>12375</v>
      </c>
      <c r="K594" t="s">
        <v>22</v>
      </c>
      <c r="L594" t="s">
        <v>22</v>
      </c>
    </row>
    <row r="595" spans="1:12" x14ac:dyDescent="0.2">
      <c r="A595">
        <v>591</v>
      </c>
      <c r="B595">
        <v>954.16028172145991</v>
      </c>
      <c r="C595">
        <v>911.67817470071759</v>
      </c>
      <c r="D595">
        <v>4.2013888888888893</v>
      </c>
      <c r="E595">
        <v>4.2013888888888893</v>
      </c>
      <c r="F595">
        <v>8.4027777777777786</v>
      </c>
      <c r="G595">
        <v>-8.4027777777777786</v>
      </c>
      <c r="H595">
        <v>0</v>
      </c>
      <c r="I595">
        <v>0</v>
      </c>
      <c r="J595">
        <v>12375</v>
      </c>
      <c r="K595" t="s">
        <v>22</v>
      </c>
      <c r="L595" t="s">
        <v>22</v>
      </c>
    </row>
    <row r="596" spans="1:12" x14ac:dyDescent="0.2">
      <c r="A596">
        <v>592</v>
      </c>
      <c r="B596">
        <v>958.36167061034882</v>
      </c>
      <c r="C596">
        <v>915.87956358960651</v>
      </c>
      <c r="D596">
        <v>4.2013888888888893</v>
      </c>
      <c r="E596">
        <v>4.2013888888888893</v>
      </c>
      <c r="F596">
        <v>8.4027777777777786</v>
      </c>
      <c r="G596">
        <v>-8.4027777777777786</v>
      </c>
      <c r="H596">
        <v>0</v>
      </c>
      <c r="I596">
        <v>0</v>
      </c>
      <c r="J596">
        <v>12375</v>
      </c>
      <c r="K596" t="s">
        <v>22</v>
      </c>
      <c r="L596" t="s">
        <v>22</v>
      </c>
    </row>
    <row r="597" spans="1:12" x14ac:dyDescent="0.2">
      <c r="A597">
        <v>593</v>
      </c>
      <c r="B597">
        <v>962.56305949923774</v>
      </c>
      <c r="C597">
        <v>920.08095247849542</v>
      </c>
      <c r="D597">
        <v>4.2013888888888893</v>
      </c>
      <c r="E597">
        <v>4.2013888888888893</v>
      </c>
      <c r="F597">
        <v>8.4027777777777786</v>
      </c>
      <c r="G597">
        <v>-8.4027777777777786</v>
      </c>
      <c r="H597">
        <v>0</v>
      </c>
      <c r="I597">
        <v>0</v>
      </c>
      <c r="J597">
        <v>12375</v>
      </c>
      <c r="K597" t="s">
        <v>22</v>
      </c>
      <c r="L597" t="s">
        <v>22</v>
      </c>
    </row>
    <row r="598" spans="1:12" x14ac:dyDescent="0.2">
      <c r="A598">
        <v>594</v>
      </c>
      <c r="B598">
        <v>966.76444838812665</v>
      </c>
      <c r="C598">
        <v>924.28234136738433</v>
      </c>
      <c r="D598">
        <v>4.2013888888888893</v>
      </c>
      <c r="E598">
        <v>4.2013888888888893</v>
      </c>
      <c r="F598">
        <v>8.4027777777777786</v>
      </c>
      <c r="G598">
        <v>-8.4027777777777786</v>
      </c>
      <c r="H598">
        <v>0</v>
      </c>
      <c r="I598">
        <v>0</v>
      </c>
      <c r="J598">
        <v>12375</v>
      </c>
      <c r="K598" t="s">
        <v>22</v>
      </c>
      <c r="L598" t="s">
        <v>22</v>
      </c>
    </row>
    <row r="599" spans="1:12" x14ac:dyDescent="0.2">
      <c r="A599">
        <v>595</v>
      </c>
      <c r="B599">
        <v>970.96583727701557</v>
      </c>
      <c r="C599">
        <v>928.48373025627325</v>
      </c>
      <c r="D599">
        <v>4.2013888888888893</v>
      </c>
      <c r="E599">
        <v>4.2013888888888893</v>
      </c>
      <c r="F599">
        <v>8.4027777777777786</v>
      </c>
      <c r="G599">
        <v>-8.4027777777777786</v>
      </c>
      <c r="H599">
        <v>0</v>
      </c>
      <c r="I599">
        <v>0</v>
      </c>
      <c r="J599">
        <v>12375</v>
      </c>
      <c r="K599" t="s">
        <v>22</v>
      </c>
      <c r="L599" t="s">
        <v>22</v>
      </c>
    </row>
    <row r="600" spans="1:12" x14ac:dyDescent="0.2">
      <c r="A600">
        <v>596</v>
      </c>
      <c r="B600">
        <v>975.16722616590448</v>
      </c>
      <c r="C600">
        <v>932.68511914516216</v>
      </c>
      <c r="D600">
        <v>4.2013888888888893</v>
      </c>
      <c r="E600">
        <v>4.2013888888888893</v>
      </c>
      <c r="F600">
        <v>8.4027777777777786</v>
      </c>
      <c r="G600">
        <v>-8.4027777777777786</v>
      </c>
      <c r="H600">
        <v>0</v>
      </c>
      <c r="I600">
        <v>0</v>
      </c>
      <c r="J600">
        <v>12375</v>
      </c>
      <c r="K600" t="s">
        <v>22</v>
      </c>
      <c r="L600" t="s">
        <v>22</v>
      </c>
    </row>
    <row r="601" spans="1:12" x14ac:dyDescent="0.2">
      <c r="A601">
        <v>597</v>
      </c>
      <c r="B601">
        <v>979.36861505479339</v>
      </c>
      <c r="C601">
        <v>936.88650803405108</v>
      </c>
      <c r="D601">
        <v>4.2013888888888893</v>
      </c>
      <c r="E601">
        <v>4.2013888888888893</v>
      </c>
      <c r="F601">
        <v>8.4027777777777786</v>
      </c>
      <c r="G601">
        <v>-8.4027777777777786</v>
      </c>
      <c r="H601">
        <v>0</v>
      </c>
      <c r="I601">
        <v>0</v>
      </c>
      <c r="J601">
        <v>12375</v>
      </c>
      <c r="K601" t="s">
        <v>22</v>
      </c>
      <c r="L601" t="s">
        <v>22</v>
      </c>
    </row>
    <row r="602" spans="1:12" x14ac:dyDescent="0.2">
      <c r="A602">
        <v>598</v>
      </c>
      <c r="B602">
        <v>983.57000394368231</v>
      </c>
      <c r="C602">
        <v>941.08789692293999</v>
      </c>
      <c r="D602">
        <v>4.2013888888888893</v>
      </c>
      <c r="E602">
        <v>4.2013888888888893</v>
      </c>
      <c r="F602">
        <v>8.4027777777777786</v>
      </c>
      <c r="G602">
        <v>-8.4027777777777786</v>
      </c>
      <c r="H602">
        <v>0</v>
      </c>
      <c r="I602">
        <v>0</v>
      </c>
      <c r="J602">
        <v>12375</v>
      </c>
      <c r="K602" t="s">
        <v>22</v>
      </c>
      <c r="L602" t="s">
        <v>22</v>
      </c>
    </row>
    <row r="603" spans="1:12" x14ac:dyDescent="0.2">
      <c r="A603">
        <v>599</v>
      </c>
      <c r="B603">
        <v>987.77139283257122</v>
      </c>
      <c r="C603">
        <v>945.2892858118289</v>
      </c>
      <c r="D603">
        <v>4.2013888888888893</v>
      </c>
      <c r="E603">
        <v>4.2013888888888893</v>
      </c>
      <c r="F603">
        <v>8.4027777777777786</v>
      </c>
      <c r="G603">
        <v>-8.4027777777777786</v>
      </c>
      <c r="H603">
        <v>0</v>
      </c>
      <c r="I603">
        <v>0</v>
      </c>
      <c r="J603">
        <v>12375</v>
      </c>
      <c r="K603" t="s">
        <v>22</v>
      </c>
      <c r="L603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03"/>
  <sheetViews>
    <sheetView tabSelected="1" topLeftCell="C1" workbookViewId="0">
      <selection activeCell="T28" sqref="T28"/>
    </sheetView>
  </sheetViews>
  <sheetFormatPr baseColWidth="10" defaultColWidth="8.83203125" defaultRowHeight="15" x14ac:dyDescent="0.2"/>
  <sheetData>
    <row r="2" spans="1:20" x14ac:dyDescent="0.2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1200</v>
      </c>
      <c r="M2" t="s">
        <v>6</v>
      </c>
      <c r="N2">
        <v>0</v>
      </c>
      <c r="O2" t="s">
        <v>7</v>
      </c>
      <c r="P2">
        <v>1200</v>
      </c>
      <c r="Q2" t="s">
        <v>8</v>
      </c>
      <c r="R2">
        <v>120</v>
      </c>
      <c r="S2" t="s">
        <v>9</v>
      </c>
      <c r="T2">
        <v>600</v>
      </c>
    </row>
    <row r="3" spans="1:20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">
      <c r="A4">
        <v>0</v>
      </c>
      <c r="B4">
        <v>1152</v>
      </c>
      <c r="C4">
        <v>1200</v>
      </c>
      <c r="D4">
        <v>-48</v>
      </c>
      <c r="E4">
        <v>0</v>
      </c>
      <c r="F4">
        <v>56.402777777777779</v>
      </c>
      <c r="G4">
        <v>-0.32702707070707071</v>
      </c>
      <c r="H4">
        <v>56.075750707070711</v>
      </c>
      <c r="I4">
        <v>56.075750707070711</v>
      </c>
      <c r="J4">
        <v>220.68362605869871</v>
      </c>
      <c r="K4" t="s">
        <v>22</v>
      </c>
      <c r="L4" t="s">
        <v>22</v>
      </c>
    </row>
    <row r="5" spans="1:20" x14ac:dyDescent="0.2">
      <c r="A5">
        <v>1</v>
      </c>
      <c r="B5">
        <v>1104</v>
      </c>
      <c r="C5">
        <v>1200</v>
      </c>
      <c r="D5">
        <v>-48</v>
      </c>
      <c r="E5">
        <v>0</v>
      </c>
      <c r="F5">
        <v>56.402777777777779</v>
      </c>
      <c r="G5">
        <v>-0.70435868631795029</v>
      </c>
      <c r="H5">
        <v>55.698419091459833</v>
      </c>
      <c r="I5">
        <v>111.77416979853059</v>
      </c>
      <c r="J5">
        <v>110.7143092389373</v>
      </c>
      <c r="K5" t="s">
        <v>22</v>
      </c>
      <c r="L5" t="s">
        <v>22</v>
      </c>
    </row>
    <row r="6" spans="1:20" x14ac:dyDescent="0.2">
      <c r="A6">
        <v>2</v>
      </c>
      <c r="B6">
        <v>1056</v>
      </c>
      <c r="C6">
        <v>1200</v>
      </c>
      <c r="D6">
        <v>-48</v>
      </c>
      <c r="E6">
        <v>0</v>
      </c>
      <c r="F6">
        <v>56.402777777777779</v>
      </c>
      <c r="G6">
        <v>-1.074120427810288</v>
      </c>
      <c r="H6">
        <v>55.328657349967493</v>
      </c>
      <c r="I6">
        <v>167.10282714849799</v>
      </c>
      <c r="J6">
        <v>74.056197678826834</v>
      </c>
      <c r="K6" t="s">
        <v>22</v>
      </c>
      <c r="L6" t="s">
        <v>22</v>
      </c>
    </row>
    <row r="7" spans="1:20" x14ac:dyDescent="0.2">
      <c r="A7">
        <v>3</v>
      </c>
      <c r="B7">
        <v>1008</v>
      </c>
      <c r="C7">
        <v>1200</v>
      </c>
      <c r="D7">
        <v>-48</v>
      </c>
      <c r="E7">
        <v>0</v>
      </c>
      <c r="F7">
        <v>56.402777777777779</v>
      </c>
      <c r="G7">
        <v>-1.4364634308008319</v>
      </c>
      <c r="H7">
        <v>54.966314346976937</v>
      </c>
      <c r="I7">
        <v>222.06914149547501</v>
      </c>
      <c r="J7">
        <v>55.725887517118913</v>
      </c>
      <c r="K7" t="s">
        <v>22</v>
      </c>
      <c r="L7" t="s">
        <v>22</v>
      </c>
    </row>
    <row r="8" spans="1:20" x14ac:dyDescent="0.2">
      <c r="A8">
        <v>4</v>
      </c>
      <c r="B8">
        <v>960</v>
      </c>
      <c r="C8">
        <v>1200</v>
      </c>
      <c r="D8">
        <v>-48</v>
      </c>
      <c r="E8">
        <v>0</v>
      </c>
      <c r="F8">
        <v>56.402777777777779</v>
      </c>
      <c r="G8">
        <v>-1.791534481677262</v>
      </c>
      <c r="H8">
        <v>54.611243296100518</v>
      </c>
      <c r="I8">
        <v>276.68038479157542</v>
      </c>
      <c r="J8">
        <v>44.726697952665283</v>
      </c>
      <c r="K8" t="s">
        <v>22</v>
      </c>
      <c r="L8" t="s">
        <v>22</v>
      </c>
    </row>
    <row r="9" spans="1:20" x14ac:dyDescent="0.2">
      <c r="A9">
        <v>5</v>
      </c>
      <c r="B9">
        <v>912</v>
      </c>
      <c r="C9">
        <v>1200</v>
      </c>
      <c r="D9">
        <v>-48</v>
      </c>
      <c r="E9">
        <v>0</v>
      </c>
      <c r="F9">
        <v>56.402777777777779</v>
      </c>
      <c r="G9">
        <v>-2.1394761565873361</v>
      </c>
      <c r="H9">
        <v>54.263301621190443</v>
      </c>
      <c r="I9">
        <v>330.94368641276583</v>
      </c>
      <c r="J9">
        <v>37.393068694368203</v>
      </c>
      <c r="K9" t="s">
        <v>22</v>
      </c>
      <c r="L9" t="s">
        <v>22</v>
      </c>
    </row>
    <row r="10" spans="1:20" x14ac:dyDescent="0.2">
      <c r="A10">
        <v>6</v>
      </c>
      <c r="B10">
        <v>864</v>
      </c>
      <c r="C10">
        <v>1200</v>
      </c>
      <c r="D10">
        <v>-48</v>
      </c>
      <c r="E10">
        <v>0</v>
      </c>
      <c r="F10">
        <v>56.402777777777779</v>
      </c>
      <c r="G10">
        <v>-2.4804269550729812</v>
      </c>
      <c r="H10">
        <v>53.9223508227048</v>
      </c>
      <c r="I10">
        <v>384.86603723547063</v>
      </c>
      <c r="J10">
        <v>32.154045311170613</v>
      </c>
      <c r="K10" t="s">
        <v>23</v>
      </c>
      <c r="L10" t="s">
        <v>22</v>
      </c>
    </row>
    <row r="11" spans="1:20" x14ac:dyDescent="0.2">
      <c r="A11">
        <v>7</v>
      </c>
      <c r="B11">
        <v>816</v>
      </c>
      <c r="C11">
        <v>1200</v>
      </c>
      <c r="D11">
        <v>-48</v>
      </c>
      <c r="E11">
        <v>0</v>
      </c>
      <c r="F11">
        <v>56.402777777777779</v>
      </c>
      <c r="G11">
        <v>-2.814521428579519</v>
      </c>
      <c r="H11">
        <v>53.588256349198261</v>
      </c>
      <c r="I11">
        <v>438.4542935846689</v>
      </c>
      <c r="J11">
        <v>28.224150569551419</v>
      </c>
      <c r="K11" t="s">
        <v>23</v>
      </c>
      <c r="L11" t="s">
        <v>22</v>
      </c>
    </row>
    <row r="12" spans="1:20" x14ac:dyDescent="0.2">
      <c r="A12">
        <v>8</v>
      </c>
      <c r="B12">
        <v>768</v>
      </c>
      <c r="C12">
        <v>1200</v>
      </c>
      <c r="D12">
        <v>-48</v>
      </c>
      <c r="E12">
        <v>0</v>
      </c>
      <c r="F12">
        <v>56.402777777777779</v>
      </c>
      <c r="G12">
        <v>-3.1418903040590269</v>
      </c>
      <c r="H12">
        <v>53.260887473718753</v>
      </c>
      <c r="I12">
        <v>491.71518105838771</v>
      </c>
      <c r="J12">
        <v>25.167008212688391</v>
      </c>
      <c r="K12" t="s">
        <v>23</v>
      </c>
      <c r="L12" t="s">
        <v>22</v>
      </c>
    </row>
    <row r="13" spans="1:20" x14ac:dyDescent="0.2">
      <c r="A13">
        <v>9</v>
      </c>
      <c r="B13">
        <v>720</v>
      </c>
      <c r="C13">
        <v>1200</v>
      </c>
      <c r="D13">
        <v>-48</v>
      </c>
      <c r="E13">
        <v>0</v>
      </c>
      <c r="F13">
        <v>56.402777777777779</v>
      </c>
      <c r="G13">
        <v>-3.4626606028762481</v>
      </c>
      <c r="H13">
        <v>52.94011717490153</v>
      </c>
      <c r="I13">
        <v>544.65529823328927</v>
      </c>
      <c r="J13">
        <v>22.720792472121481</v>
      </c>
      <c r="K13" t="s">
        <v>24</v>
      </c>
      <c r="L13" t="s">
        <v>22</v>
      </c>
    </row>
    <row r="14" spans="1:20" x14ac:dyDescent="0.2">
      <c r="A14">
        <v>10</v>
      </c>
      <c r="B14">
        <v>672</v>
      </c>
      <c r="C14">
        <v>1200</v>
      </c>
      <c r="D14">
        <v>-48</v>
      </c>
      <c r="E14">
        <v>0</v>
      </c>
      <c r="F14">
        <v>56.402777777777779</v>
      </c>
      <c r="G14">
        <v>-3.7769557552154418</v>
      </c>
      <c r="H14">
        <v>52.625822022562339</v>
      </c>
      <c r="I14">
        <v>597.28112025585165</v>
      </c>
      <c r="J14">
        <v>20.71888693668911</v>
      </c>
      <c r="K14" t="s">
        <v>24</v>
      </c>
      <c r="L14" t="s">
        <v>22</v>
      </c>
    </row>
    <row r="15" spans="1:20" x14ac:dyDescent="0.2">
      <c r="A15">
        <v>11</v>
      </c>
      <c r="B15">
        <v>624</v>
      </c>
      <c r="C15">
        <v>1200</v>
      </c>
      <c r="D15">
        <v>-48</v>
      </c>
      <c r="E15">
        <v>0</v>
      </c>
      <c r="F15">
        <v>48.763888888888893</v>
      </c>
      <c r="G15">
        <v>-4.0848957101770456</v>
      </c>
      <c r="H15">
        <v>44.678993178711842</v>
      </c>
      <c r="I15">
        <v>641.96011343456348</v>
      </c>
      <c r="J15">
        <v>19.276898581427851</v>
      </c>
      <c r="K15" t="s">
        <v>24</v>
      </c>
      <c r="L15" t="s">
        <v>23</v>
      </c>
    </row>
    <row r="16" spans="1:20" x14ac:dyDescent="0.2">
      <c r="A16">
        <v>12</v>
      </c>
      <c r="B16">
        <v>576</v>
      </c>
      <c r="C16">
        <v>1200</v>
      </c>
      <c r="D16">
        <v>-48</v>
      </c>
      <c r="E16">
        <v>0</v>
      </c>
      <c r="F16">
        <v>48.763888888888893</v>
      </c>
      <c r="G16">
        <v>-4.3428216864915292</v>
      </c>
      <c r="H16">
        <v>44.421067202397353</v>
      </c>
      <c r="I16">
        <v>686.38118063696083</v>
      </c>
      <c r="J16">
        <v>18.0293404730532</v>
      </c>
      <c r="K16" t="s">
        <v>24</v>
      </c>
      <c r="L16" t="s">
        <v>23</v>
      </c>
    </row>
    <row r="17" spans="1:12" x14ac:dyDescent="0.2">
      <c r="A17">
        <v>13</v>
      </c>
      <c r="B17">
        <v>528</v>
      </c>
      <c r="C17">
        <v>1200</v>
      </c>
      <c r="D17">
        <v>-48</v>
      </c>
      <c r="E17">
        <v>0</v>
      </c>
      <c r="F17">
        <v>48.763888888888893</v>
      </c>
      <c r="G17">
        <v>-4.5960603709175709</v>
      </c>
      <c r="H17">
        <v>44.167828517971323</v>
      </c>
      <c r="I17">
        <v>730.54900915493215</v>
      </c>
      <c r="J17">
        <v>16.939315288805702</v>
      </c>
      <c r="K17" t="s">
        <v>24</v>
      </c>
      <c r="L17" t="s">
        <v>23</v>
      </c>
    </row>
    <row r="18" spans="1:12" x14ac:dyDescent="0.2">
      <c r="A18">
        <v>14</v>
      </c>
      <c r="B18">
        <v>480</v>
      </c>
      <c r="C18">
        <v>1200</v>
      </c>
      <c r="D18">
        <v>-48</v>
      </c>
      <c r="E18">
        <v>0</v>
      </c>
      <c r="F18">
        <v>48.763888888888893</v>
      </c>
      <c r="G18">
        <v>-4.8446935330397869</v>
      </c>
      <c r="H18">
        <v>43.919195355849098</v>
      </c>
      <c r="I18">
        <v>774.46820451078133</v>
      </c>
      <c r="J18">
        <v>15.978706327675621</v>
      </c>
      <c r="K18" t="s">
        <v>24</v>
      </c>
      <c r="L18" t="s">
        <v>23</v>
      </c>
    </row>
    <row r="19" spans="1:12" x14ac:dyDescent="0.2">
      <c r="A19">
        <v>15</v>
      </c>
      <c r="B19">
        <v>432</v>
      </c>
      <c r="C19">
        <v>1200</v>
      </c>
      <c r="D19">
        <v>-48</v>
      </c>
      <c r="E19">
        <v>0</v>
      </c>
      <c r="F19">
        <v>48.763888888888893</v>
      </c>
      <c r="G19">
        <v>-5.0888008376968177</v>
      </c>
      <c r="H19">
        <v>43.67508805119207</v>
      </c>
      <c r="I19">
        <v>818.14329256197345</v>
      </c>
      <c r="J19">
        <v>15.125712222425401</v>
      </c>
      <c r="K19" t="s">
        <v>24</v>
      </c>
      <c r="L19" t="s">
        <v>23</v>
      </c>
    </row>
    <row r="20" spans="1:12" x14ac:dyDescent="0.2">
      <c r="A20">
        <v>16</v>
      </c>
      <c r="B20">
        <v>384</v>
      </c>
      <c r="C20">
        <v>1200</v>
      </c>
      <c r="D20">
        <v>-48</v>
      </c>
      <c r="E20">
        <v>0</v>
      </c>
      <c r="F20">
        <v>48.763888888888893</v>
      </c>
      <c r="G20">
        <v>-5.3284599043218606</v>
      </c>
      <c r="H20">
        <v>43.435428984567032</v>
      </c>
      <c r="I20">
        <v>861.57872154654046</v>
      </c>
      <c r="J20">
        <v>14.36316808960507</v>
      </c>
      <c r="K20" t="s">
        <v>25</v>
      </c>
      <c r="L20" t="s">
        <v>23</v>
      </c>
    </row>
    <row r="21" spans="1:12" x14ac:dyDescent="0.2">
      <c r="A21">
        <v>17</v>
      </c>
      <c r="B21">
        <v>336</v>
      </c>
      <c r="C21">
        <v>1200</v>
      </c>
      <c r="D21">
        <v>-48</v>
      </c>
      <c r="E21">
        <v>0</v>
      </c>
      <c r="F21">
        <v>48.763888888888893</v>
      </c>
      <c r="G21">
        <v>-5.5637463642476526</v>
      </c>
      <c r="H21">
        <v>43.200142524641237</v>
      </c>
      <c r="I21">
        <v>904.77886407118172</v>
      </c>
      <c r="J21">
        <v>13.6773752033916</v>
      </c>
      <c r="K21" t="s">
        <v>25</v>
      </c>
      <c r="L21" t="s">
        <v>24</v>
      </c>
    </row>
    <row r="22" spans="1:12" x14ac:dyDescent="0.2">
      <c r="A22">
        <v>18</v>
      </c>
      <c r="B22">
        <v>288</v>
      </c>
      <c r="C22">
        <v>1200</v>
      </c>
      <c r="D22">
        <v>-48</v>
      </c>
      <c r="E22">
        <v>0</v>
      </c>
      <c r="F22">
        <v>48.763888888888893</v>
      </c>
      <c r="G22">
        <v>-5.7947339160534339</v>
      </c>
      <c r="H22">
        <v>42.969154972835447</v>
      </c>
      <c r="I22">
        <v>947.74801904401716</v>
      </c>
      <c r="J22">
        <v>13.057268125426971</v>
      </c>
      <c r="K22" t="s">
        <v>25</v>
      </c>
      <c r="L22" t="s">
        <v>24</v>
      </c>
    </row>
    <row r="23" spans="1:12" x14ac:dyDescent="0.2">
      <c r="A23">
        <v>19</v>
      </c>
      <c r="B23">
        <v>240</v>
      </c>
      <c r="C23">
        <v>1200</v>
      </c>
      <c r="D23">
        <v>-48</v>
      </c>
      <c r="E23">
        <v>0</v>
      </c>
      <c r="F23">
        <v>48.763888888888893</v>
      </c>
      <c r="G23">
        <v>-6.0214943790281303</v>
      </c>
      <c r="H23">
        <v>42.742394509860759</v>
      </c>
      <c r="I23">
        <v>990.49041355387794</v>
      </c>
      <c r="J23">
        <v>12.493810975513149</v>
      </c>
      <c r="K23" t="s">
        <v>25</v>
      </c>
      <c r="L23" t="s">
        <v>24</v>
      </c>
    </row>
    <row r="24" spans="1:12" x14ac:dyDescent="0.2">
      <c r="A24">
        <v>20</v>
      </c>
      <c r="B24">
        <v>192</v>
      </c>
      <c r="C24">
        <v>1200</v>
      </c>
      <c r="D24">
        <v>-48</v>
      </c>
      <c r="E24">
        <v>0</v>
      </c>
      <c r="F24">
        <v>48.763888888888893</v>
      </c>
      <c r="G24">
        <v>-6.244097744820702</v>
      </c>
      <c r="H24">
        <v>42.519791144068193</v>
      </c>
      <c r="I24">
        <v>1033.0102046979459</v>
      </c>
      <c r="J24">
        <v>11.979552519152961</v>
      </c>
      <c r="K24" t="s">
        <v>25</v>
      </c>
      <c r="L24" t="s">
        <v>24</v>
      </c>
    </row>
    <row r="25" spans="1:12" x14ac:dyDescent="0.2">
      <c r="A25">
        <v>21</v>
      </c>
      <c r="B25">
        <v>144</v>
      </c>
      <c r="C25">
        <v>1200</v>
      </c>
      <c r="D25">
        <v>-48</v>
      </c>
      <c r="E25">
        <v>0</v>
      </c>
      <c r="F25">
        <v>48.763888888888893</v>
      </c>
      <c r="G25">
        <v>-6.462612227345649</v>
      </c>
      <c r="H25">
        <v>42.301276661543227</v>
      </c>
      <c r="I25">
        <v>1075.3114813594891</v>
      </c>
      <c r="J25">
        <v>11.508293377798401</v>
      </c>
      <c r="K25" t="s">
        <v>25</v>
      </c>
      <c r="L25" t="s">
        <v>24</v>
      </c>
    </row>
    <row r="26" spans="1:12" x14ac:dyDescent="0.2">
      <c r="A26">
        <v>22</v>
      </c>
      <c r="B26">
        <v>96</v>
      </c>
      <c r="C26">
        <v>1200</v>
      </c>
      <c r="D26">
        <v>-48</v>
      </c>
      <c r="E26">
        <v>0</v>
      </c>
      <c r="F26">
        <v>48.763888888888893</v>
      </c>
      <c r="G26">
        <v>-6.6771043110087174</v>
      </c>
      <c r="H26">
        <v>42.086784577880167</v>
      </c>
      <c r="I26">
        <v>1117.3982659373701</v>
      </c>
      <c r="J26">
        <v>11.07483372512556</v>
      </c>
      <c r="K26" t="s">
        <v>25</v>
      </c>
      <c r="L26" t="s">
        <v>24</v>
      </c>
    </row>
    <row r="27" spans="1:12" x14ac:dyDescent="0.2">
      <c r="A27">
        <v>23</v>
      </c>
      <c r="B27">
        <v>48</v>
      </c>
      <c r="C27">
        <v>1200</v>
      </c>
      <c r="D27">
        <v>-48</v>
      </c>
      <c r="E27">
        <v>0</v>
      </c>
      <c r="F27">
        <v>48.763888888888893</v>
      </c>
      <c r="G27">
        <v>-6.8876387973151143</v>
      </c>
      <c r="H27">
        <v>41.876250091573773</v>
      </c>
      <c r="I27">
        <v>1159.274516028943</v>
      </c>
      <c r="J27">
        <v>10.67477963924382</v>
      </c>
      <c r="K27" t="s">
        <v>25</v>
      </c>
      <c r="L27" t="s">
        <v>24</v>
      </c>
    </row>
    <row r="28" spans="1:12" x14ac:dyDescent="0.2">
      <c r="A28">
        <v>24</v>
      </c>
      <c r="B28">
        <v>0</v>
      </c>
      <c r="C28">
        <v>1200</v>
      </c>
      <c r="D28">
        <v>-48</v>
      </c>
      <c r="E28">
        <v>0</v>
      </c>
      <c r="F28">
        <v>48.763888888888893</v>
      </c>
      <c r="G28">
        <v>-7.0942788499198626</v>
      </c>
      <c r="H28">
        <v>41.669610038969033</v>
      </c>
      <c r="I28">
        <v>1200.944126067913</v>
      </c>
      <c r="J28">
        <v>10.30439279512343</v>
      </c>
      <c r="K28" t="s">
        <v>25</v>
      </c>
      <c r="L28" t="s">
        <v>24</v>
      </c>
    </row>
    <row r="29" spans="1:12" x14ac:dyDescent="0.2">
      <c r="A29">
        <v>25</v>
      </c>
      <c r="B29">
        <v>0.38194444444444448</v>
      </c>
      <c r="C29">
        <v>1200</v>
      </c>
      <c r="D29">
        <v>0.38194444444444448</v>
      </c>
      <c r="E29">
        <v>0</v>
      </c>
      <c r="F29">
        <v>0.76388888888888895</v>
      </c>
      <c r="G29">
        <v>-7.445167562300731</v>
      </c>
      <c r="H29">
        <v>-6.6812786734118417</v>
      </c>
      <c r="I29">
        <v>1194.262847394501</v>
      </c>
      <c r="J29">
        <v>10.36204050640802</v>
      </c>
      <c r="K29" t="s">
        <v>25</v>
      </c>
      <c r="L29" t="s">
        <v>24</v>
      </c>
    </row>
    <row r="30" spans="1:12" x14ac:dyDescent="0.2">
      <c r="A30">
        <v>26</v>
      </c>
      <c r="B30">
        <v>0.76388888888888895</v>
      </c>
      <c r="C30">
        <v>1200</v>
      </c>
      <c r="D30">
        <v>0.38194444444444448</v>
      </c>
      <c r="E30">
        <v>0</v>
      </c>
      <c r="F30">
        <v>0.76388888888888895</v>
      </c>
      <c r="G30">
        <v>-7.4123201844032742</v>
      </c>
      <c r="H30">
        <v>-6.6484312955143849</v>
      </c>
      <c r="I30">
        <v>1187.614416098987</v>
      </c>
      <c r="J30">
        <v>10.42004865573184</v>
      </c>
      <c r="K30" t="s">
        <v>25</v>
      </c>
      <c r="L30" t="s">
        <v>24</v>
      </c>
    </row>
    <row r="31" spans="1:12" x14ac:dyDescent="0.2">
      <c r="A31">
        <v>27</v>
      </c>
      <c r="B31">
        <v>1.145833333333333</v>
      </c>
      <c r="C31">
        <v>1200</v>
      </c>
      <c r="D31">
        <v>0.38194444444444448</v>
      </c>
      <c r="E31">
        <v>0</v>
      </c>
      <c r="F31">
        <v>0.76388888888888895</v>
      </c>
      <c r="G31">
        <v>-7.3795626816268189</v>
      </c>
      <c r="H31">
        <v>-6.6156737927379297</v>
      </c>
      <c r="I31">
        <v>1180.9987423062489</v>
      </c>
      <c r="J31">
        <v>10.47841928758888</v>
      </c>
      <c r="K31" t="s">
        <v>25</v>
      </c>
      <c r="L31" t="s">
        <v>24</v>
      </c>
    </row>
    <row r="32" spans="1:12" x14ac:dyDescent="0.2">
      <c r="A32">
        <v>28</v>
      </c>
      <c r="B32">
        <v>1.5277777777777779</v>
      </c>
      <c r="C32">
        <v>1200</v>
      </c>
      <c r="D32">
        <v>0.38194444444444448</v>
      </c>
      <c r="E32">
        <v>0</v>
      </c>
      <c r="F32">
        <v>0.76388888888888895</v>
      </c>
      <c r="G32">
        <v>-7.3468956685328957</v>
      </c>
      <c r="H32">
        <v>-6.5830067796440064</v>
      </c>
      <c r="I32">
        <v>1174.415735526605</v>
      </c>
      <c r="J32">
        <v>10.53715445531823</v>
      </c>
      <c r="K32" t="s">
        <v>25</v>
      </c>
      <c r="L32" t="s">
        <v>24</v>
      </c>
    </row>
    <row r="33" spans="1:12" x14ac:dyDescent="0.2">
      <c r="A33">
        <v>29</v>
      </c>
      <c r="B33">
        <v>1.9097222222222221</v>
      </c>
      <c r="C33">
        <v>1200</v>
      </c>
      <c r="D33">
        <v>0.38194444444444448</v>
      </c>
      <c r="E33">
        <v>0</v>
      </c>
      <c r="F33">
        <v>0.76388888888888895</v>
      </c>
      <c r="G33">
        <v>-7.3143197475826316</v>
      </c>
      <c r="H33">
        <v>-6.5504308586937423</v>
      </c>
      <c r="I33">
        <v>1167.865304667911</v>
      </c>
      <c r="J33">
        <v>10.596256221104969</v>
      </c>
      <c r="K33" t="s">
        <v>25</v>
      </c>
      <c r="L33" t="s">
        <v>24</v>
      </c>
    </row>
    <row r="34" spans="1:12" x14ac:dyDescent="0.2">
      <c r="A34">
        <v>30</v>
      </c>
      <c r="B34">
        <v>2.291666666666667</v>
      </c>
      <c r="C34">
        <v>1200</v>
      </c>
      <c r="D34">
        <v>0.38194444444444448</v>
      </c>
      <c r="E34">
        <v>0</v>
      </c>
      <c r="F34">
        <v>0.76388888888888895</v>
      </c>
      <c r="G34">
        <v>-7.2818355092117901</v>
      </c>
      <c r="H34">
        <v>-6.5179466203229008</v>
      </c>
      <c r="I34">
        <v>1161.3473580475879</v>
      </c>
      <c r="J34">
        <v>10.65572665598031</v>
      </c>
      <c r="K34" t="s">
        <v>25</v>
      </c>
      <c r="L34" t="s">
        <v>24</v>
      </c>
    </row>
    <row r="35" spans="1:12" x14ac:dyDescent="0.2">
      <c r="A35">
        <v>31</v>
      </c>
      <c r="B35">
        <v>2.673611111111112</v>
      </c>
      <c r="C35">
        <v>1200</v>
      </c>
      <c r="D35">
        <v>0.38194444444444448</v>
      </c>
      <c r="E35">
        <v>0</v>
      </c>
      <c r="F35">
        <v>0.76388888888888895</v>
      </c>
      <c r="G35">
        <v>-7.2494435319065831</v>
      </c>
      <c r="H35">
        <v>-6.4855546430176938</v>
      </c>
      <c r="I35">
        <v>1154.861803404571</v>
      </c>
      <c r="J35">
        <v>10.71556783982126</v>
      </c>
      <c r="K35" t="s">
        <v>25</v>
      </c>
      <c r="L35" t="s">
        <v>24</v>
      </c>
    </row>
    <row r="36" spans="1:12" x14ac:dyDescent="0.2">
      <c r="A36">
        <v>32</v>
      </c>
      <c r="B36">
        <v>3.0555555555555558</v>
      </c>
      <c r="C36">
        <v>1200</v>
      </c>
      <c r="D36">
        <v>0.38194444444444448</v>
      </c>
      <c r="E36">
        <v>0</v>
      </c>
      <c r="F36">
        <v>0.76388888888888895</v>
      </c>
      <c r="G36">
        <v>-7.2171443822801882</v>
      </c>
      <c r="H36">
        <v>-6.4532554933912989</v>
      </c>
      <c r="I36">
        <v>1148.40854791118</v>
      </c>
      <c r="J36">
        <v>10.77578186134949</v>
      </c>
      <c r="K36" t="s">
        <v>25</v>
      </c>
      <c r="L36" t="s">
        <v>24</v>
      </c>
    </row>
    <row r="37" spans="1:12" x14ac:dyDescent="0.2">
      <c r="A37">
        <v>33</v>
      </c>
      <c r="B37">
        <v>3.4375000000000009</v>
      </c>
      <c r="C37">
        <v>1200</v>
      </c>
      <c r="D37">
        <v>0.38194444444444448</v>
      </c>
      <c r="E37">
        <v>0</v>
      </c>
      <c r="F37">
        <v>0.76388888888888895</v>
      </c>
      <c r="G37">
        <v>-7.1849386151499646</v>
      </c>
      <c r="H37">
        <v>-6.4210497262610753</v>
      </c>
      <c r="I37">
        <v>1141.9874981849191</v>
      </c>
      <c r="J37">
        <v>10.8363708181297</v>
      </c>
      <c r="K37" t="s">
        <v>25</v>
      </c>
      <c r="L37" t="s">
        <v>24</v>
      </c>
    </row>
    <row r="38" spans="1:12" x14ac:dyDescent="0.2">
      <c r="A38">
        <v>34</v>
      </c>
      <c r="B38">
        <v>3.819444444444446</v>
      </c>
      <c r="C38">
        <v>1200</v>
      </c>
      <c r="D38">
        <v>0.38194444444444448</v>
      </c>
      <c r="E38">
        <v>0</v>
      </c>
      <c r="F38">
        <v>0.76388888888888895</v>
      </c>
      <c r="G38">
        <v>-7.1528267736153319</v>
      </c>
      <c r="H38">
        <v>-6.3889378847264426</v>
      </c>
      <c r="I38">
        <v>1135.598560300192</v>
      </c>
      <c r="J38">
        <v>10.89733681656721</v>
      </c>
      <c r="K38" t="s">
        <v>25</v>
      </c>
      <c r="L38" t="s">
        <v>24</v>
      </c>
    </row>
    <row r="39" spans="1:12" x14ac:dyDescent="0.2">
      <c r="A39">
        <v>35</v>
      </c>
      <c r="B39">
        <v>4.2013888888888902</v>
      </c>
      <c r="C39">
        <v>1200</v>
      </c>
      <c r="D39">
        <v>0.38194444444444448</v>
      </c>
      <c r="E39">
        <v>0</v>
      </c>
      <c r="F39">
        <v>0.76388888888888895</v>
      </c>
      <c r="G39">
        <v>-7.1208093891363049</v>
      </c>
      <c r="H39">
        <v>-6.3569205002474156</v>
      </c>
      <c r="I39">
        <v>1129.241639799945</v>
      </c>
      <c r="J39">
        <v>10.958681971904911</v>
      </c>
      <c r="K39" t="s">
        <v>25</v>
      </c>
      <c r="L39" t="s">
        <v>24</v>
      </c>
    </row>
    <row r="40" spans="1:12" x14ac:dyDescent="0.2">
      <c r="A40">
        <v>36</v>
      </c>
      <c r="B40">
        <v>4.5833333333333348</v>
      </c>
      <c r="C40">
        <v>1200</v>
      </c>
      <c r="D40">
        <v>0.38194444444444448</v>
      </c>
      <c r="E40">
        <v>0</v>
      </c>
      <c r="F40">
        <v>0.76388888888888895</v>
      </c>
      <c r="G40">
        <v>-7.0888869816126316</v>
      </c>
      <c r="H40">
        <v>-6.3249980927237424</v>
      </c>
      <c r="I40">
        <v>1122.9166417072211</v>
      </c>
      <c r="J40">
        <v>11.02040840821962</v>
      </c>
      <c r="K40" t="s">
        <v>25</v>
      </c>
      <c r="L40" t="s">
        <v>24</v>
      </c>
    </row>
    <row r="41" spans="1:12" x14ac:dyDescent="0.2">
      <c r="A41">
        <v>37</v>
      </c>
      <c r="B41">
        <v>4.9652777777777786</v>
      </c>
      <c r="C41">
        <v>1200</v>
      </c>
      <c r="D41">
        <v>0.38194444444444448</v>
      </c>
      <c r="E41">
        <v>0</v>
      </c>
      <c r="F41">
        <v>0.76388888888888895</v>
      </c>
      <c r="G41">
        <v>-7.0570600594635353</v>
      </c>
      <c r="H41">
        <v>-6.293171170574646</v>
      </c>
      <c r="I41">
        <v>1116.6234705366469</v>
      </c>
      <c r="J41">
        <v>11.08251825841759</v>
      </c>
      <c r="K41" t="s">
        <v>25</v>
      </c>
      <c r="L41" t="s">
        <v>24</v>
      </c>
    </row>
    <row r="42" spans="1:12" x14ac:dyDescent="0.2">
      <c r="A42">
        <v>38</v>
      </c>
      <c r="B42">
        <v>5.3472222222222241</v>
      </c>
      <c r="C42">
        <v>1200</v>
      </c>
      <c r="D42">
        <v>0.38194444444444448</v>
      </c>
      <c r="E42">
        <v>0</v>
      </c>
      <c r="F42">
        <v>0.76388888888888895</v>
      </c>
      <c r="G42">
        <v>-7.0253291197080232</v>
      </c>
      <c r="H42">
        <v>-6.2614402308191339</v>
      </c>
      <c r="I42">
        <v>1110.3620303058281</v>
      </c>
      <c r="J42">
        <v>11.145013664229451</v>
      </c>
      <c r="K42" t="s">
        <v>25</v>
      </c>
      <c r="L42" t="s">
        <v>24</v>
      </c>
    </row>
    <row r="43" spans="1:12" x14ac:dyDescent="0.2">
      <c r="A43">
        <v>39</v>
      </c>
      <c r="B43">
        <v>5.7291666666666687</v>
      </c>
      <c r="C43">
        <v>1200</v>
      </c>
      <c r="D43">
        <v>0.38194444444444448</v>
      </c>
      <c r="E43">
        <v>0</v>
      </c>
      <c r="F43">
        <v>0.76388888888888895</v>
      </c>
      <c r="G43">
        <v>-6.9936946480457509</v>
      </c>
      <c r="H43">
        <v>-6.2298057591568616</v>
      </c>
      <c r="I43">
        <v>1104.1322245466711</v>
      </c>
      <c r="J43">
        <v>11.207896776204381</v>
      </c>
      <c r="K43" t="s">
        <v>25</v>
      </c>
      <c r="L43" t="s">
        <v>24</v>
      </c>
    </row>
    <row r="44" spans="1:12" x14ac:dyDescent="0.2">
      <c r="A44">
        <v>40</v>
      </c>
      <c r="B44">
        <v>6.1111111111111134</v>
      </c>
      <c r="C44">
        <v>1200</v>
      </c>
      <c r="D44">
        <v>0.38194444444444448</v>
      </c>
      <c r="E44">
        <v>0</v>
      </c>
      <c r="F44">
        <v>0.76388888888888895</v>
      </c>
      <c r="G44">
        <v>-6.9621571189383982</v>
      </c>
      <c r="H44">
        <v>-6.1982682300495089</v>
      </c>
      <c r="I44">
        <v>1097.933956316622</v>
      </c>
      <c r="J44">
        <v>11.271169753703569</v>
      </c>
      <c r="K44" t="s">
        <v>25</v>
      </c>
      <c r="L44" t="s">
        <v>24</v>
      </c>
    </row>
    <row r="45" spans="1:12" x14ac:dyDescent="0.2">
      <c r="A45">
        <v>41</v>
      </c>
      <c r="B45">
        <v>6.493055555555558</v>
      </c>
      <c r="C45">
        <v>1200</v>
      </c>
      <c r="D45">
        <v>0.38194444444444448</v>
      </c>
      <c r="E45">
        <v>0</v>
      </c>
      <c r="F45">
        <v>0.76388888888888895</v>
      </c>
      <c r="G45">
        <v>-6.9307169956915429</v>
      </c>
      <c r="H45">
        <v>-6.1668281068026536</v>
      </c>
      <c r="I45">
        <v>1091.767128209819</v>
      </c>
      <c r="J45">
        <v>11.33483476489296</v>
      </c>
      <c r="K45" t="s">
        <v>25</v>
      </c>
      <c r="L45" t="s">
        <v>24</v>
      </c>
    </row>
    <row r="46" spans="1:12" x14ac:dyDescent="0.2">
      <c r="A46">
        <v>42</v>
      </c>
      <c r="B46">
        <v>6.8750000000000027</v>
      </c>
      <c r="C46">
        <v>1200</v>
      </c>
      <c r="D46">
        <v>0.38194444444444448</v>
      </c>
      <c r="E46">
        <v>0</v>
      </c>
      <c r="F46">
        <v>0.76388888888888895</v>
      </c>
      <c r="G46">
        <v>-6.8993747305370308</v>
      </c>
      <c r="H46">
        <v>-6.1354858416481406</v>
      </c>
      <c r="I46">
        <v>1085.631642368171</v>
      </c>
      <c r="J46">
        <v>11.398893986735199</v>
      </c>
      <c r="K46" t="s">
        <v>25</v>
      </c>
      <c r="L46" t="s">
        <v>24</v>
      </c>
    </row>
    <row r="47" spans="1:12" x14ac:dyDescent="0.2">
      <c r="A47">
        <v>43</v>
      </c>
      <c r="B47">
        <v>7.2569444444444473</v>
      </c>
      <c r="C47">
        <v>1200</v>
      </c>
      <c r="D47">
        <v>0.38194444444444448</v>
      </c>
      <c r="E47">
        <v>0</v>
      </c>
      <c r="F47">
        <v>0.76388888888888895</v>
      </c>
      <c r="G47">
        <v>-6.868130764715775</v>
      </c>
      <c r="H47">
        <v>-6.1042418758268857</v>
      </c>
      <c r="I47">
        <v>1079.527400492344</v>
      </c>
      <c r="J47">
        <v>11.46334960498093</v>
      </c>
      <c r="K47" t="s">
        <v>25</v>
      </c>
      <c r="L47" t="s">
        <v>24</v>
      </c>
    </row>
    <row r="48" spans="1:12" x14ac:dyDescent="0.2">
      <c r="A48">
        <v>44</v>
      </c>
      <c r="B48">
        <v>7.6388888888888919</v>
      </c>
      <c r="C48">
        <v>1200</v>
      </c>
      <c r="D48">
        <v>0.38194444444444448</v>
      </c>
      <c r="E48">
        <v>0</v>
      </c>
      <c r="F48">
        <v>0.76388888888888895</v>
      </c>
      <c r="G48">
        <v>-6.8369855285610059</v>
      </c>
      <c r="H48">
        <v>-6.0730966396721167</v>
      </c>
      <c r="I48">
        <v>1073.454303852672</v>
      </c>
      <c r="J48">
        <v>11.528203814159211</v>
      </c>
      <c r="K48" t="s">
        <v>25</v>
      </c>
      <c r="L48" t="s">
        <v>24</v>
      </c>
    </row>
    <row r="49" spans="1:12" x14ac:dyDescent="0.2">
      <c r="A49">
        <v>45</v>
      </c>
      <c r="B49">
        <v>8.0208333333333357</v>
      </c>
      <c r="C49">
        <v>1200</v>
      </c>
      <c r="D49">
        <v>0.38194444444444448</v>
      </c>
      <c r="E49">
        <v>0</v>
      </c>
      <c r="F49">
        <v>0.76388888888888895</v>
      </c>
      <c r="G49">
        <v>-6.805939441581919</v>
      </c>
      <c r="H49">
        <v>-6.0420505526930297</v>
      </c>
      <c r="I49">
        <v>1067.4122532999791</v>
      </c>
      <c r="J49">
        <v>11.59345881756728</v>
      </c>
      <c r="K49" t="s">
        <v>25</v>
      </c>
      <c r="L49" t="s">
        <v>24</v>
      </c>
    </row>
    <row r="50" spans="1:12" x14ac:dyDescent="0.2">
      <c r="A50">
        <v>46</v>
      </c>
      <c r="B50">
        <v>8.4027777777777803</v>
      </c>
      <c r="C50">
        <v>1200</v>
      </c>
      <c r="D50">
        <v>0.38194444444444448</v>
      </c>
      <c r="E50">
        <v>0</v>
      </c>
      <c r="F50">
        <v>0.76388888888888895</v>
      </c>
      <c r="G50">
        <v>-6.7749929125477202</v>
      </c>
      <c r="H50">
        <v>-6.0111040236588309</v>
      </c>
      <c r="I50">
        <v>1061.4011492763209</v>
      </c>
      <c r="J50">
        <v>11.65911682725938</v>
      </c>
      <c r="K50" t="s">
        <v>25</v>
      </c>
      <c r="L50" t="s">
        <v>24</v>
      </c>
    </row>
    <row r="51" spans="1:12" x14ac:dyDescent="0.2">
      <c r="A51">
        <v>47</v>
      </c>
      <c r="B51">
        <v>8.784722222222225</v>
      </c>
      <c r="C51">
        <v>1200</v>
      </c>
      <c r="D51">
        <v>0.38194444444444448</v>
      </c>
      <c r="E51">
        <v>0</v>
      </c>
      <c r="F51">
        <v>0.76388888888888895</v>
      </c>
      <c r="G51">
        <v>-6.7441463395720218</v>
      </c>
      <c r="H51">
        <v>-5.9802574506831334</v>
      </c>
      <c r="I51">
        <v>1055.4208918256379</v>
      </c>
      <c r="J51">
        <v>11.725180064034991</v>
      </c>
      <c r="K51" t="s">
        <v>25</v>
      </c>
      <c r="L51" t="s">
        <v>24</v>
      </c>
    </row>
    <row r="52" spans="1:12" x14ac:dyDescent="0.2">
      <c r="A52">
        <v>48</v>
      </c>
      <c r="B52">
        <v>9.1666666666666696</v>
      </c>
      <c r="C52">
        <v>1200</v>
      </c>
      <c r="D52">
        <v>0.38194444444444448</v>
      </c>
      <c r="E52">
        <v>0</v>
      </c>
      <c r="F52">
        <v>0.76388888888888895</v>
      </c>
      <c r="G52">
        <v>-6.7134001101976004</v>
      </c>
      <c r="H52">
        <v>-5.9495112213087102</v>
      </c>
      <c r="I52">
        <v>1049.4713806043289</v>
      </c>
      <c r="J52">
        <v>11.79165075742605</v>
      </c>
      <c r="K52" t="s">
        <v>25</v>
      </c>
      <c r="L52" t="s">
        <v>24</v>
      </c>
    </row>
    <row r="53" spans="1:12" x14ac:dyDescent="0.2">
      <c r="A53">
        <v>49</v>
      </c>
      <c r="B53">
        <v>9.5486111111111143</v>
      </c>
      <c r="C53">
        <v>1200</v>
      </c>
      <c r="D53">
        <v>0.38194444444444448</v>
      </c>
      <c r="E53">
        <v>0</v>
      </c>
      <c r="F53">
        <v>0.76388888888888895</v>
      </c>
      <c r="G53">
        <v>-6.6827546014814692</v>
      </c>
      <c r="H53">
        <v>-5.9188657125925799</v>
      </c>
      <c r="I53">
        <v>1043.552514891737</v>
      </c>
      <c r="J53">
        <v>11.858531145683489</v>
      </c>
      <c r="K53" t="s">
        <v>25</v>
      </c>
      <c r="L53" t="s">
        <v>24</v>
      </c>
    </row>
    <row r="54" spans="1:12" x14ac:dyDescent="0.2">
      <c r="A54">
        <v>50</v>
      </c>
      <c r="B54">
        <v>9.9305555555555589</v>
      </c>
      <c r="C54">
        <v>1200</v>
      </c>
      <c r="D54">
        <v>0.38194444444444448</v>
      </c>
      <c r="E54">
        <v>0</v>
      </c>
      <c r="F54">
        <v>0.76388888888888895</v>
      </c>
      <c r="G54">
        <v>-6.6522101800802567</v>
      </c>
      <c r="H54">
        <v>-5.8883212911913674</v>
      </c>
      <c r="I54">
        <v>1037.664193600546</v>
      </c>
      <c r="J54">
        <v>11.925823475762931</v>
      </c>
      <c r="K54" t="s">
        <v>25</v>
      </c>
      <c r="L54" t="s">
        <v>24</v>
      </c>
    </row>
    <row r="55" spans="1:12" x14ac:dyDescent="0.2">
      <c r="A55">
        <v>51</v>
      </c>
      <c r="B55">
        <v>10.3125</v>
      </c>
      <c r="C55">
        <v>1200</v>
      </c>
      <c r="D55">
        <v>0.38194444444444448</v>
      </c>
      <c r="E55">
        <v>0</v>
      </c>
      <c r="F55">
        <v>0.76388888888888895</v>
      </c>
      <c r="G55">
        <v>-6.6217672023358567</v>
      </c>
      <c r="H55">
        <v>-5.8578783134469674</v>
      </c>
      <c r="I55">
        <v>1031.8063152870991</v>
      </c>
      <c r="J55">
        <v>11.993530003309459</v>
      </c>
      <c r="K55" t="s">
        <v>25</v>
      </c>
      <c r="L55" t="s">
        <v>24</v>
      </c>
    </row>
    <row r="56" spans="1:12" x14ac:dyDescent="0.2">
      <c r="A56">
        <v>52</v>
      </c>
      <c r="B56">
        <v>10.69444444444445</v>
      </c>
      <c r="C56">
        <v>1200</v>
      </c>
      <c r="D56">
        <v>0.38194444444444448</v>
      </c>
      <c r="E56">
        <v>0</v>
      </c>
      <c r="F56">
        <v>0.76388888888888895</v>
      </c>
      <c r="G56">
        <v>-6.5914260143613612</v>
      </c>
      <c r="H56">
        <v>-5.8275371254724719</v>
      </c>
      <c r="I56">
        <v>1025.978778161626</v>
      </c>
      <c r="J56">
        <v>12.061652992641649</v>
      </c>
      <c r="K56" t="s">
        <v>25</v>
      </c>
      <c r="L56" t="s">
        <v>24</v>
      </c>
    </row>
    <row r="57" spans="1:12" x14ac:dyDescent="0.2">
      <c r="A57">
        <v>53</v>
      </c>
      <c r="B57">
        <v>11.076388888888889</v>
      </c>
      <c r="C57">
        <v>1200</v>
      </c>
      <c r="D57">
        <v>0.38194444444444448</v>
      </c>
      <c r="E57">
        <v>0</v>
      </c>
      <c r="F57">
        <v>0.76388888888888895</v>
      </c>
      <c r="G57">
        <v>-6.561186952127219</v>
      </c>
      <c r="H57">
        <v>-5.7972980632383297</v>
      </c>
      <c r="I57">
        <v>1020.181480098388</v>
      </c>
      <c r="J57">
        <v>12.13019471673465</v>
      </c>
      <c r="K57" t="s">
        <v>25</v>
      </c>
      <c r="L57" t="s">
        <v>24</v>
      </c>
    </row>
    <row r="58" spans="1:12" x14ac:dyDescent="0.2">
      <c r="A58">
        <v>54</v>
      </c>
      <c r="B58">
        <v>11.458333333333339</v>
      </c>
      <c r="C58">
        <v>1200</v>
      </c>
      <c r="D58">
        <v>0.38194444444444448</v>
      </c>
      <c r="E58">
        <v>0</v>
      </c>
      <c r="F58">
        <v>0.76388888888888895</v>
      </c>
      <c r="G58">
        <v>-6.5310503415476182</v>
      </c>
      <c r="H58">
        <v>-5.7671614526587289</v>
      </c>
      <c r="I58">
        <v>1014.4143186457291</v>
      </c>
      <c r="J58">
        <v>12.19915745720246</v>
      </c>
      <c r="K58" t="s">
        <v>25</v>
      </c>
      <c r="L58" t="s">
        <v>24</v>
      </c>
    </row>
    <row r="59" spans="1:12" x14ac:dyDescent="0.2">
      <c r="A59">
        <v>55</v>
      </c>
      <c r="B59">
        <v>11.84027777777778</v>
      </c>
      <c r="C59">
        <v>1200</v>
      </c>
      <c r="D59">
        <v>0.38194444444444448</v>
      </c>
      <c r="E59">
        <v>0</v>
      </c>
      <c r="F59">
        <v>0.76388888888888895</v>
      </c>
      <c r="G59">
        <v>-6.5010164985670844</v>
      </c>
      <c r="H59">
        <v>-5.7371276096781951</v>
      </c>
      <c r="I59">
        <v>1008.677191036051</v>
      </c>
      <c r="J59">
        <v>12.26854350427927</v>
      </c>
      <c r="K59" t="s">
        <v>25</v>
      </c>
      <c r="L59" t="s">
        <v>24</v>
      </c>
    </row>
    <row r="60" spans="1:12" x14ac:dyDescent="0.2">
      <c r="A60">
        <v>56</v>
      </c>
      <c r="B60">
        <v>12.22222222222223</v>
      </c>
      <c r="C60">
        <v>1200</v>
      </c>
      <c r="D60">
        <v>0.38194444444444448</v>
      </c>
      <c r="E60">
        <v>0</v>
      </c>
      <c r="F60">
        <v>0.76388888888888895</v>
      </c>
      <c r="G60">
        <v>-6.4710857292472497</v>
      </c>
      <c r="H60">
        <v>-5.7071968403583604</v>
      </c>
      <c r="I60">
        <v>1002.9699941956929</v>
      </c>
      <c r="J60">
        <v>12.33835515679991</v>
      </c>
      <c r="K60" t="s">
        <v>25</v>
      </c>
      <c r="L60" t="s">
        <v>24</v>
      </c>
    </row>
    <row r="61" spans="1:12" x14ac:dyDescent="0.2">
      <c r="A61">
        <v>57</v>
      </c>
      <c r="B61">
        <v>12.60416666666667</v>
      </c>
      <c r="C61">
        <v>1200</v>
      </c>
      <c r="D61">
        <v>0.38194444444444448</v>
      </c>
      <c r="E61">
        <v>0</v>
      </c>
      <c r="F61">
        <v>0.76388888888888895</v>
      </c>
      <c r="G61">
        <v>-6.4412583298537953</v>
      </c>
      <c r="H61">
        <v>-5.677369440964906</v>
      </c>
      <c r="I61">
        <v>997.29262475472774</v>
      </c>
      <c r="J61">
        <v>12.408594722179441</v>
      </c>
      <c r="K61" t="s">
        <v>25</v>
      </c>
      <c r="L61" t="s">
        <v>24</v>
      </c>
    </row>
    <row r="62" spans="1:12" x14ac:dyDescent="0.2">
      <c r="A62">
        <v>58</v>
      </c>
      <c r="B62">
        <v>12.98611111111112</v>
      </c>
      <c r="C62">
        <v>1200</v>
      </c>
      <c r="D62">
        <v>0.38194444444444448</v>
      </c>
      <c r="E62">
        <v>0</v>
      </c>
      <c r="F62">
        <v>0.76388888888888895</v>
      </c>
      <c r="G62">
        <v>-6.4115345869435334</v>
      </c>
      <c r="H62">
        <v>-5.6476456980546441</v>
      </c>
      <c r="I62">
        <v>991.64497905667315</v>
      </c>
      <c r="J62">
        <v>12.479264516391771</v>
      </c>
      <c r="K62" t="s">
        <v>25</v>
      </c>
      <c r="L62" t="s">
        <v>24</v>
      </c>
    </row>
    <row r="63" spans="1:12" x14ac:dyDescent="0.2">
      <c r="A63">
        <v>59</v>
      </c>
      <c r="B63">
        <v>13.368055555555561</v>
      </c>
      <c r="C63">
        <v>1200</v>
      </c>
      <c r="D63">
        <v>0.38194444444444448</v>
      </c>
      <c r="E63">
        <v>0</v>
      </c>
      <c r="F63">
        <v>0.76388888888888895</v>
      </c>
      <c r="G63">
        <v>-6.3819147774516347</v>
      </c>
      <c r="H63">
        <v>-5.6180258885627454</v>
      </c>
      <c r="I63">
        <v>986.02695316811037</v>
      </c>
      <c r="J63">
        <v>12.55036686394733</v>
      </c>
      <c r="K63" t="s">
        <v>25</v>
      </c>
      <c r="L63" t="s">
        <v>24</v>
      </c>
    </row>
    <row r="64" spans="1:12" x14ac:dyDescent="0.2">
      <c r="A64">
        <v>60</v>
      </c>
      <c r="B64">
        <v>13.750000000000011</v>
      </c>
      <c r="C64">
        <v>1200</v>
      </c>
      <c r="D64">
        <v>0.38194444444444448</v>
      </c>
      <c r="E64">
        <v>0</v>
      </c>
      <c r="F64">
        <v>0.76388888888888895</v>
      </c>
      <c r="G64">
        <v>-6.3523991687789492</v>
      </c>
      <c r="H64">
        <v>-5.5885102798900599</v>
      </c>
      <c r="I64">
        <v>980.43844288822027</v>
      </c>
      <c r="J64">
        <v>12.621904097869891</v>
      </c>
      <c r="K64" t="s">
        <v>25</v>
      </c>
      <c r="L64" t="s">
        <v>24</v>
      </c>
    </row>
    <row r="65" spans="1:12" x14ac:dyDescent="0.2">
      <c r="A65">
        <v>61</v>
      </c>
      <c r="B65">
        <v>14.13194444444445</v>
      </c>
      <c r="C65">
        <v>1200</v>
      </c>
      <c r="D65">
        <v>0.38194444444444448</v>
      </c>
      <c r="E65">
        <v>0</v>
      </c>
      <c r="F65">
        <v>0.76388888888888895</v>
      </c>
      <c r="G65">
        <v>-6.3229880188794274</v>
      </c>
      <c r="H65">
        <v>-5.5590991299905381</v>
      </c>
      <c r="I65">
        <v>974.87934375822977</v>
      </c>
      <c r="J65">
        <v>12.693878559672299</v>
      </c>
      <c r="K65" t="s">
        <v>25</v>
      </c>
      <c r="L65" t="s">
        <v>24</v>
      </c>
    </row>
    <row r="66" spans="1:12" x14ac:dyDescent="0.2">
      <c r="A66">
        <v>62</v>
      </c>
      <c r="B66">
        <v>14.513888888888889</v>
      </c>
      <c r="C66">
        <v>1200</v>
      </c>
      <c r="D66">
        <v>0.38194444444444448</v>
      </c>
      <c r="E66">
        <v>0</v>
      </c>
      <c r="F66">
        <v>0.76388888888888895</v>
      </c>
      <c r="G66">
        <v>-6.2936815763476206</v>
      </c>
      <c r="H66">
        <v>-5.5297926874587322</v>
      </c>
      <c r="I66">
        <v>969.3495510707711</v>
      </c>
      <c r="J66">
        <v>12.7662925993314</v>
      </c>
      <c r="K66" t="s">
        <v>25</v>
      </c>
      <c r="L66" t="s">
        <v>24</v>
      </c>
    </row>
    <row r="67" spans="1:12" x14ac:dyDescent="0.2">
      <c r="A67">
        <v>63</v>
      </c>
      <c r="B67">
        <v>14.895833333333339</v>
      </c>
      <c r="C67">
        <v>1200</v>
      </c>
      <c r="D67">
        <v>0.38194444444444448</v>
      </c>
      <c r="E67">
        <v>0</v>
      </c>
      <c r="F67">
        <v>0.76388888888888895</v>
      </c>
      <c r="G67">
        <v>-6.2644800805062424</v>
      </c>
      <c r="H67">
        <v>-5.5005911916173531</v>
      </c>
      <c r="I67">
        <v>963.84895987915377</v>
      </c>
      <c r="J67">
        <v>12.839148575261801</v>
      </c>
      <c r="K67" t="s">
        <v>25</v>
      </c>
      <c r="L67" t="s">
        <v>24</v>
      </c>
    </row>
    <row r="68" spans="1:12" x14ac:dyDescent="0.2">
      <c r="A68">
        <v>64</v>
      </c>
      <c r="B68">
        <v>15.27777777777778</v>
      </c>
      <c r="C68">
        <v>1200</v>
      </c>
      <c r="D68">
        <v>0.38194444444444448</v>
      </c>
      <c r="E68">
        <v>0</v>
      </c>
      <c r="F68">
        <v>0.76388888888888895</v>
      </c>
      <c r="G68">
        <v>-6.2353837614937628</v>
      </c>
      <c r="H68">
        <v>-5.4714948726048744</v>
      </c>
      <c r="I68">
        <v>958.37746500654896</v>
      </c>
      <c r="J68">
        <v>12.91244885428878</v>
      </c>
      <c r="K68" t="s">
        <v>25</v>
      </c>
      <c r="L68" t="s">
        <v>24</v>
      </c>
    </row>
    <row r="69" spans="1:12" x14ac:dyDescent="0.2">
      <c r="A69">
        <v>65</v>
      </c>
      <c r="B69">
        <v>15.65972222222223</v>
      </c>
      <c r="C69">
        <v>1200</v>
      </c>
      <c r="D69">
        <v>0.38194444444444448</v>
      </c>
      <c r="E69">
        <v>0</v>
      </c>
      <c r="F69">
        <v>0.76388888888888895</v>
      </c>
      <c r="G69">
        <v>-6.2063928403520423</v>
      </c>
      <c r="H69">
        <v>-5.442503951463153</v>
      </c>
      <c r="I69">
        <v>952.93496105508586</v>
      </c>
      <c r="J69">
        <v>12.986195811620179</v>
      </c>
      <c r="K69" t="s">
        <v>25</v>
      </c>
      <c r="L69" t="s">
        <v>24</v>
      </c>
    </row>
    <row r="70" spans="1:12" x14ac:dyDescent="0.2">
      <c r="A70">
        <v>66</v>
      </c>
      <c r="B70">
        <v>16.041666666666671</v>
      </c>
      <c r="C70">
        <v>1200</v>
      </c>
      <c r="D70">
        <v>0.38194444444444448</v>
      </c>
      <c r="E70">
        <v>0</v>
      </c>
      <c r="F70">
        <v>0.76388888888888895</v>
      </c>
      <c r="G70">
        <v>-6.1775075291139592</v>
      </c>
      <c r="H70">
        <v>-5.4136186402250699</v>
      </c>
      <c r="I70">
        <v>947.52134241486078</v>
      </c>
      <c r="J70">
        <v>13.06039183081721</v>
      </c>
      <c r="K70" t="s">
        <v>25</v>
      </c>
      <c r="L70" t="s">
        <v>24</v>
      </c>
    </row>
    <row r="71" spans="1:12" x14ac:dyDescent="0.2">
      <c r="A71">
        <v>67</v>
      </c>
      <c r="B71">
        <v>16.423611111111111</v>
      </c>
      <c r="C71">
        <v>1200</v>
      </c>
      <c r="D71">
        <v>0.38194444444444448</v>
      </c>
      <c r="E71">
        <v>0</v>
      </c>
      <c r="F71">
        <v>0.76388888888888895</v>
      </c>
      <c r="G71">
        <v>-6.1487280308910552</v>
      </c>
      <c r="H71">
        <v>-5.384839142002166</v>
      </c>
      <c r="I71">
        <v>942.13650327285859</v>
      </c>
      <c r="J71">
        <v>13.135039303764239</v>
      </c>
      <c r="K71" t="s">
        <v>25</v>
      </c>
      <c r="L71" t="s">
        <v>24</v>
      </c>
    </row>
    <row r="72" spans="1:12" x14ac:dyDescent="0.2">
      <c r="A72">
        <v>68</v>
      </c>
      <c r="B72">
        <v>16.805555555555561</v>
      </c>
      <c r="C72">
        <v>1200</v>
      </c>
      <c r="D72">
        <v>0.38194444444444448</v>
      </c>
      <c r="E72">
        <v>0</v>
      </c>
      <c r="F72">
        <v>0.76388888888888895</v>
      </c>
      <c r="G72">
        <v>-6.120054539961135</v>
      </c>
      <c r="H72">
        <v>-5.3561656510722457</v>
      </c>
      <c r="I72">
        <v>936.78033762178632</v>
      </c>
      <c r="J72">
        <v>13.21014063063763</v>
      </c>
      <c r="K72" t="s">
        <v>25</v>
      </c>
      <c r="L72" t="s">
        <v>24</v>
      </c>
    </row>
    <row r="73" spans="1:12" x14ac:dyDescent="0.2">
      <c r="A73">
        <v>69</v>
      </c>
      <c r="B73">
        <v>17.1875</v>
      </c>
      <c r="C73">
        <v>1200</v>
      </c>
      <c r="D73">
        <v>0.38194444444444448</v>
      </c>
      <c r="E73">
        <v>0</v>
      </c>
      <c r="F73">
        <v>0.76388888888888895</v>
      </c>
      <c r="G73">
        <v>-6.0914872418558463</v>
      </c>
      <c r="H73">
        <v>-5.3275983529669571</v>
      </c>
      <c r="I73">
        <v>931.45273926881941</v>
      </c>
      <c r="J73">
        <v>13.285698219873449</v>
      </c>
      <c r="K73" t="s">
        <v>25</v>
      </c>
      <c r="L73" t="s">
        <v>24</v>
      </c>
    </row>
    <row r="74" spans="1:12" x14ac:dyDescent="0.2">
      <c r="A74">
        <v>70</v>
      </c>
      <c r="B74">
        <v>17.569444444444439</v>
      </c>
      <c r="C74">
        <v>1200</v>
      </c>
      <c r="D74">
        <v>0.38194444444444448</v>
      </c>
      <c r="E74">
        <v>0</v>
      </c>
      <c r="F74">
        <v>0.76388888888888895</v>
      </c>
      <c r="G74">
        <v>-6.063026313448197</v>
      </c>
      <c r="H74">
        <v>-5.2991374245593077</v>
      </c>
      <c r="I74">
        <v>926.15360184426015</v>
      </c>
      <c r="J74">
        <v>13.361714488134069</v>
      </c>
      <c r="K74" t="s">
        <v>25</v>
      </c>
      <c r="L74" t="s">
        <v>24</v>
      </c>
    </row>
    <row r="75" spans="1:12" x14ac:dyDescent="0.2">
      <c r="A75">
        <v>71</v>
      </c>
      <c r="B75">
        <v>17.951388888888889</v>
      </c>
      <c r="C75">
        <v>1200</v>
      </c>
      <c r="D75">
        <v>0.38194444444444448</v>
      </c>
      <c r="E75">
        <v>0</v>
      </c>
      <c r="F75">
        <v>0.76388888888888895</v>
      </c>
      <c r="G75">
        <v>-6.0346719230400216</v>
      </c>
      <c r="H75">
        <v>-5.2707830341511324</v>
      </c>
      <c r="I75">
        <v>920.88281881010903</v>
      </c>
      <c r="J75">
        <v>13.4381918602738</v>
      </c>
      <c r="K75" t="s">
        <v>25</v>
      </c>
      <c r="L75" t="s">
        <v>24</v>
      </c>
    </row>
    <row r="76" spans="1:12" x14ac:dyDescent="0.2">
      <c r="A76">
        <v>72</v>
      </c>
      <c r="B76">
        <v>18.333333333333329</v>
      </c>
      <c r="C76">
        <v>1200</v>
      </c>
      <c r="D76">
        <v>0.38194444444444448</v>
      </c>
      <c r="E76">
        <v>0</v>
      </c>
      <c r="F76">
        <v>0.76388888888888895</v>
      </c>
      <c r="G76">
        <v>-6.0064242304493449</v>
      </c>
      <c r="H76">
        <v>-5.2425353415604556</v>
      </c>
      <c r="I76">
        <v>915.64028346854855</v>
      </c>
      <c r="J76">
        <v>13.51513276930336</v>
      </c>
      <c r="K76" t="s">
        <v>25</v>
      </c>
      <c r="L76" t="s">
        <v>24</v>
      </c>
    </row>
    <row r="77" spans="1:12" x14ac:dyDescent="0.2">
      <c r="A77">
        <v>73</v>
      </c>
      <c r="B77">
        <v>18.715277777777771</v>
      </c>
      <c r="C77">
        <v>1200</v>
      </c>
      <c r="D77">
        <v>0.38194444444444448</v>
      </c>
      <c r="E77">
        <v>0</v>
      </c>
      <c r="F77">
        <v>0.76388888888888895</v>
      </c>
      <c r="G77">
        <v>-5.9782833870976742</v>
      </c>
      <c r="H77">
        <v>-5.2143944982087849</v>
      </c>
      <c r="I77">
        <v>910.42588897033977</v>
      </c>
      <c r="J77">
        <v>13.592539656353249</v>
      </c>
      <c r="K77" t="s">
        <v>25</v>
      </c>
      <c r="L77" t="s">
        <v>24</v>
      </c>
    </row>
    <row r="78" spans="1:12" x14ac:dyDescent="0.2">
      <c r="A78">
        <v>74</v>
      </c>
      <c r="B78">
        <v>19.097222222222211</v>
      </c>
      <c r="C78">
        <v>1200</v>
      </c>
      <c r="D78">
        <v>0.38194444444444448</v>
      </c>
      <c r="E78">
        <v>0</v>
      </c>
      <c r="F78">
        <v>0.76388888888888895</v>
      </c>
      <c r="G78">
        <v>-5.9502495360971626</v>
      </c>
      <c r="H78">
        <v>-5.1863606472082733</v>
      </c>
      <c r="I78">
        <v>905.23952832313148</v>
      </c>
      <c r="J78">
        <v>13.67041497063599</v>
      </c>
      <c r="K78" t="s">
        <v>25</v>
      </c>
      <c r="L78" t="s">
        <v>24</v>
      </c>
    </row>
    <row r="79" spans="1:12" x14ac:dyDescent="0.2">
      <c r="A79">
        <v>75</v>
      </c>
      <c r="B79">
        <v>19.479166666666661</v>
      </c>
      <c r="C79">
        <v>1200</v>
      </c>
      <c r="D79">
        <v>0.38194444444444448</v>
      </c>
      <c r="E79">
        <v>0</v>
      </c>
      <c r="F79">
        <v>0.76388888888888895</v>
      </c>
      <c r="G79">
        <v>-5.9223228123376703</v>
      </c>
      <c r="H79">
        <v>-5.158433923448781</v>
      </c>
      <c r="I79">
        <v>900.08109439968268</v>
      </c>
      <c r="J79">
        <v>13.74876116940732</v>
      </c>
      <c r="K79" t="s">
        <v>25</v>
      </c>
      <c r="L79" t="s">
        <v>24</v>
      </c>
    </row>
    <row r="80" spans="1:12" x14ac:dyDescent="0.2">
      <c r="A80">
        <v>76</v>
      </c>
      <c r="B80">
        <v>19.8611111111111</v>
      </c>
      <c r="C80">
        <v>1200</v>
      </c>
      <c r="D80">
        <v>0.38194444444444448</v>
      </c>
      <c r="E80">
        <v>0</v>
      </c>
      <c r="F80">
        <v>0.76388888888888895</v>
      </c>
      <c r="G80">
        <v>-5.8945033425736666</v>
      </c>
      <c r="H80">
        <v>-5.1306144536847782</v>
      </c>
      <c r="I80">
        <v>894.95047994599793</v>
      </c>
      <c r="J80">
        <v>13.827580717926111</v>
      </c>
      <c r="K80" t="s">
        <v>25</v>
      </c>
      <c r="L80" t="s">
        <v>24</v>
      </c>
    </row>
    <row r="81" spans="1:12" x14ac:dyDescent="0.2">
      <c r="A81">
        <v>77</v>
      </c>
      <c r="B81">
        <v>20.243055555555539</v>
      </c>
      <c r="C81">
        <v>1200</v>
      </c>
      <c r="D81">
        <v>0.38194444444444448</v>
      </c>
      <c r="E81">
        <v>0</v>
      </c>
      <c r="F81">
        <v>0.76388888888888895</v>
      </c>
      <c r="G81">
        <v>-5.8667912455110063</v>
      </c>
      <c r="H81">
        <v>-5.102902356622117</v>
      </c>
      <c r="I81">
        <v>889.84757758937587</v>
      </c>
      <c r="J81">
        <v>13.906876089413259</v>
      </c>
      <c r="K81" t="s">
        <v>25</v>
      </c>
      <c r="L81" t="s">
        <v>24</v>
      </c>
    </row>
    <row r="82" spans="1:12" x14ac:dyDescent="0.2">
      <c r="A82">
        <v>78</v>
      </c>
      <c r="B82">
        <v>20.624999999999989</v>
      </c>
      <c r="C82">
        <v>1200</v>
      </c>
      <c r="D82">
        <v>0.38194444444444448</v>
      </c>
      <c r="E82">
        <v>0</v>
      </c>
      <c r="F82">
        <v>0.76388888888888895</v>
      </c>
      <c r="G82">
        <v>-5.8391866318935248</v>
      </c>
      <c r="H82">
        <v>-5.0752977430046364</v>
      </c>
      <c r="I82">
        <v>884.77227984637125</v>
      </c>
      <c r="J82">
        <v>13.986649765009309</v>
      </c>
      <c r="K82" t="s">
        <v>25</v>
      </c>
      <c r="L82" t="s">
        <v>24</v>
      </c>
    </row>
    <row r="83" spans="1:12" x14ac:dyDescent="0.2">
      <c r="A83">
        <v>79</v>
      </c>
      <c r="B83">
        <v>21.006944444444429</v>
      </c>
      <c r="C83">
        <v>1200</v>
      </c>
      <c r="D83">
        <v>0.38194444444444448</v>
      </c>
      <c r="E83">
        <v>0</v>
      </c>
      <c r="F83">
        <v>0.76388888888888895</v>
      </c>
      <c r="G83">
        <v>-5.8116896045894766</v>
      </c>
      <c r="H83">
        <v>-5.0478007157005882</v>
      </c>
      <c r="I83">
        <v>879.72447913067072</v>
      </c>
      <c r="J83">
        <v>14.066904233730961</v>
      </c>
      <c r="K83" t="s">
        <v>25</v>
      </c>
      <c r="L83" t="s">
        <v>24</v>
      </c>
    </row>
    <row r="84" spans="1:12" x14ac:dyDescent="0.2">
      <c r="A84">
        <v>80</v>
      </c>
      <c r="B84">
        <v>21.388888888888872</v>
      </c>
      <c r="C84">
        <v>1200</v>
      </c>
      <c r="D84">
        <v>0.38194444444444448</v>
      </c>
      <c r="E84">
        <v>0</v>
      </c>
      <c r="F84">
        <v>0.76388888888888895</v>
      </c>
      <c r="G84">
        <v>-5.7843002586777787</v>
      </c>
      <c r="H84">
        <v>-5.0204113697888886</v>
      </c>
      <c r="I84">
        <v>874.7040677608818</v>
      </c>
      <c r="J84">
        <v>14.14764199242636</v>
      </c>
      <c r="K84" t="s">
        <v>25</v>
      </c>
      <c r="L84" t="s">
        <v>24</v>
      </c>
    </row>
    <row r="85" spans="1:12" x14ac:dyDescent="0.2">
      <c r="A85">
        <v>81</v>
      </c>
      <c r="B85">
        <v>21.770833333333311</v>
      </c>
      <c r="C85">
        <v>1200</v>
      </c>
      <c r="D85">
        <v>0.38194444444444448</v>
      </c>
      <c r="E85">
        <v>0</v>
      </c>
      <c r="F85">
        <v>0.76388888888888895</v>
      </c>
      <c r="G85">
        <v>-5.7570186815340421</v>
      </c>
      <c r="H85">
        <v>-4.9931297926451528</v>
      </c>
      <c r="I85">
        <v>869.71093796823664</v>
      </c>
      <c r="J85">
        <v>14.22886554572912</v>
      </c>
      <c r="K85" t="s">
        <v>25</v>
      </c>
      <c r="L85" t="s">
        <v>24</v>
      </c>
    </row>
    <row r="86" spans="1:12" x14ac:dyDescent="0.2">
      <c r="A86">
        <v>82</v>
      </c>
      <c r="B86">
        <v>22.152777777777761</v>
      </c>
      <c r="C86">
        <v>1200</v>
      </c>
      <c r="D86">
        <v>0.38194444444444448</v>
      </c>
      <c r="E86">
        <v>0</v>
      </c>
      <c r="F86">
        <v>0.76388888888888895</v>
      </c>
      <c r="G86">
        <v>-5.729844952916431</v>
      </c>
      <c r="H86">
        <v>-4.9659560640275417</v>
      </c>
      <c r="I86">
        <v>864.74498190420911</v>
      </c>
      <c r="J86">
        <v>14.310577406011269</v>
      </c>
      <c r="K86" t="s">
        <v>25</v>
      </c>
      <c r="L86" t="s">
        <v>24</v>
      </c>
    </row>
    <row r="87" spans="1:12" x14ac:dyDescent="0.2">
      <c r="A87">
        <v>83</v>
      </c>
      <c r="B87">
        <v>22.5347222222222</v>
      </c>
      <c r="C87">
        <v>1200</v>
      </c>
      <c r="D87">
        <v>0.38194444444444448</v>
      </c>
      <c r="E87">
        <v>0</v>
      </c>
      <c r="F87">
        <v>0.76388888888888895</v>
      </c>
      <c r="G87">
        <v>-5.7027791450512559</v>
      </c>
      <c r="H87">
        <v>-4.9388902561623667</v>
      </c>
      <c r="I87">
        <v>859.80609164804673</v>
      </c>
      <c r="J87">
        <v>14.3927800933348</v>
      </c>
      <c r="K87" t="s">
        <v>25</v>
      </c>
      <c r="L87" t="s">
        <v>23</v>
      </c>
    </row>
    <row r="88" spans="1:12" x14ac:dyDescent="0.2">
      <c r="A88">
        <v>84</v>
      </c>
      <c r="B88">
        <v>22.916666666666639</v>
      </c>
      <c r="C88">
        <v>1200</v>
      </c>
      <c r="D88">
        <v>0.38194444444444448</v>
      </c>
      <c r="E88">
        <v>0</v>
      </c>
      <c r="F88">
        <v>0.76388888888888895</v>
      </c>
      <c r="G88">
        <v>-5.6758213227183631</v>
      </c>
      <c r="H88">
        <v>-4.9119324338294739</v>
      </c>
      <c r="I88">
        <v>854.89415921421732</v>
      </c>
      <c r="J88">
        <v>14.475476135402049</v>
      </c>
      <c r="K88" t="s">
        <v>25</v>
      </c>
      <c r="L88" t="s">
        <v>23</v>
      </c>
    </row>
    <row r="89" spans="1:12" x14ac:dyDescent="0.2">
      <c r="A89">
        <v>85</v>
      </c>
      <c r="B89">
        <v>23.298611111111089</v>
      </c>
      <c r="C89">
        <v>1200</v>
      </c>
      <c r="D89">
        <v>0.38194444444444448</v>
      </c>
      <c r="E89">
        <v>0</v>
      </c>
      <c r="F89">
        <v>0.76388888888888895</v>
      </c>
      <c r="G89">
        <v>-5.6489715433362706</v>
      </c>
      <c r="H89">
        <v>-4.8850826544473822</v>
      </c>
      <c r="I89">
        <v>850.00907655976994</v>
      </c>
      <c r="J89">
        <v>14.55866806750484</v>
      </c>
      <c r="K89" t="s">
        <v>25</v>
      </c>
      <c r="L89" t="s">
        <v>23</v>
      </c>
    </row>
    <row r="90" spans="1:12" x14ac:dyDescent="0.2">
      <c r="A90">
        <v>86</v>
      </c>
      <c r="B90">
        <v>23.680555555555529</v>
      </c>
      <c r="C90">
        <v>1200</v>
      </c>
      <c r="D90">
        <v>0.38194444444444448</v>
      </c>
      <c r="E90">
        <v>0</v>
      </c>
      <c r="F90">
        <v>0.76388888888888895</v>
      </c>
      <c r="G90">
        <v>-5.6222298570470501</v>
      </c>
      <c r="H90">
        <v>-4.8583409681581609</v>
      </c>
      <c r="I90">
        <v>845.15073559161181</v>
      </c>
      <c r="J90">
        <v>14.642358432472291</v>
      </c>
      <c r="K90" t="s">
        <v>25</v>
      </c>
      <c r="L90" t="s">
        <v>23</v>
      </c>
    </row>
    <row r="91" spans="1:12" x14ac:dyDescent="0.2">
      <c r="A91">
        <v>87</v>
      </c>
      <c r="B91">
        <v>24.062499999999972</v>
      </c>
      <c r="C91">
        <v>1200</v>
      </c>
      <c r="D91">
        <v>0.38194444444444448</v>
      </c>
      <c r="E91">
        <v>0</v>
      </c>
      <c r="F91">
        <v>0.76388888888888895</v>
      </c>
      <c r="G91">
        <v>-5.5955963068009433</v>
      </c>
      <c r="H91">
        <v>-4.831707417912054</v>
      </c>
      <c r="I91">
        <v>840.31902817369973</v>
      </c>
      <c r="J91">
        <v>14.72654978061737</v>
      </c>
      <c r="K91" t="s">
        <v>25</v>
      </c>
      <c r="L91" t="s">
        <v>23</v>
      </c>
    </row>
    <row r="92" spans="1:12" x14ac:dyDescent="0.2">
      <c r="A92">
        <v>88</v>
      </c>
      <c r="B92">
        <v>24.444444444444411</v>
      </c>
      <c r="C92">
        <v>1200</v>
      </c>
      <c r="D92">
        <v>0.38194444444444448</v>
      </c>
      <c r="E92">
        <v>0</v>
      </c>
      <c r="F92">
        <v>0.76388888888888895</v>
      </c>
      <c r="G92">
        <v>-5.5690709284407047</v>
      </c>
      <c r="H92">
        <v>-4.8051820395518154</v>
      </c>
      <c r="I92">
        <v>835.51384613414791</v>
      </c>
      <c r="J92">
        <v>14.811244669682109</v>
      </c>
      <c r="K92" t="s">
        <v>25</v>
      </c>
      <c r="L92" t="s">
        <v>23</v>
      </c>
    </row>
    <row r="93" spans="1:12" x14ac:dyDescent="0.2">
      <c r="A93">
        <v>89</v>
      </c>
      <c r="B93">
        <v>24.826388888888861</v>
      </c>
      <c r="C93">
        <v>1200</v>
      </c>
      <c r="D93">
        <v>0.38194444444444448</v>
      </c>
      <c r="E93">
        <v>0</v>
      </c>
      <c r="F93">
        <v>0.76388888888888895</v>
      </c>
      <c r="G93">
        <v>-5.5426537507856599</v>
      </c>
      <c r="H93">
        <v>-4.7787648618967706</v>
      </c>
      <c r="I93">
        <v>830.73508127225114</v>
      </c>
      <c r="J93">
        <v>14.896445664781581</v>
      </c>
      <c r="K93" t="s">
        <v>25</v>
      </c>
      <c r="L93" t="s">
        <v>23</v>
      </c>
    </row>
    <row r="94" spans="1:12" x14ac:dyDescent="0.2">
      <c r="A94">
        <v>90</v>
      </c>
      <c r="B94">
        <v>25.2083333333333</v>
      </c>
      <c r="C94">
        <v>1200</v>
      </c>
      <c r="D94">
        <v>0.38194444444444448</v>
      </c>
      <c r="E94">
        <v>0</v>
      </c>
      <c r="F94">
        <v>0.76388888888888895</v>
      </c>
      <c r="G94">
        <v>-5.5163447957154608</v>
      </c>
      <c r="H94">
        <v>-4.7524559068265706</v>
      </c>
      <c r="I94">
        <v>825.98262536542461</v>
      </c>
      <c r="J94">
        <v>14.982155338346439</v>
      </c>
      <c r="K94" t="s">
        <v>25</v>
      </c>
      <c r="L94" t="s">
        <v>23</v>
      </c>
    </row>
    <row r="95" spans="1:12" x14ac:dyDescent="0.2">
      <c r="A95">
        <v>91</v>
      </c>
      <c r="B95">
        <v>25.590277777777739</v>
      </c>
      <c r="C95">
        <v>1200</v>
      </c>
      <c r="D95">
        <v>0.38194444444444448</v>
      </c>
      <c r="E95">
        <v>0</v>
      </c>
      <c r="F95">
        <v>0.76388888888888895</v>
      </c>
      <c r="G95">
        <v>-5.490144078253552</v>
      </c>
      <c r="H95">
        <v>-4.7262551893646627</v>
      </c>
      <c r="I95">
        <v>821.25637017605993</v>
      </c>
      <c r="J95">
        <v>15.068376270064199</v>
      </c>
      <c r="K95" t="s">
        <v>24</v>
      </c>
      <c r="L95" t="s">
        <v>23</v>
      </c>
    </row>
    <row r="96" spans="1:12" x14ac:dyDescent="0.2">
      <c r="A96">
        <v>92</v>
      </c>
      <c r="B96">
        <v>25.972222222222189</v>
      </c>
      <c r="C96">
        <v>1200</v>
      </c>
      <c r="D96">
        <v>0.38194444444444448</v>
      </c>
      <c r="E96">
        <v>0</v>
      </c>
      <c r="F96">
        <v>0.76388888888888895</v>
      </c>
      <c r="G96">
        <v>-5.4640516066503038</v>
      </c>
      <c r="H96">
        <v>-4.7001627177614136</v>
      </c>
      <c r="I96">
        <v>816.55620745829856</v>
      </c>
      <c r="J96">
        <v>15.15511104681914</v>
      </c>
      <c r="K96" t="s">
        <v>24</v>
      </c>
      <c r="L96" t="s">
        <v>23</v>
      </c>
    </row>
    <row r="97" spans="1:12" x14ac:dyDescent="0.2">
      <c r="A97">
        <v>93</v>
      </c>
      <c r="B97">
        <v>26.354166666666629</v>
      </c>
      <c r="C97">
        <v>1200</v>
      </c>
      <c r="D97">
        <v>0.38194444444444448</v>
      </c>
      <c r="E97">
        <v>0</v>
      </c>
      <c r="F97">
        <v>0.76388888888888895</v>
      </c>
      <c r="G97">
        <v>-5.4380673824658396</v>
      </c>
      <c r="H97">
        <v>-4.6741784935769504</v>
      </c>
      <c r="I97">
        <v>811.8820289647216</v>
      </c>
      <c r="J97">
        <v>15.242362262630801</v>
      </c>
      <c r="K97" t="s">
        <v>24</v>
      </c>
      <c r="L97" t="s">
        <v>23</v>
      </c>
    </row>
    <row r="98" spans="1:12" x14ac:dyDescent="0.2">
      <c r="A98">
        <v>94</v>
      </c>
      <c r="B98">
        <v>26.736111111111072</v>
      </c>
      <c r="C98">
        <v>1200</v>
      </c>
      <c r="D98">
        <v>0.38194444444444448</v>
      </c>
      <c r="E98">
        <v>0</v>
      </c>
      <c r="F98">
        <v>0.76388888888888895</v>
      </c>
      <c r="G98">
        <v>-5.4121914006525218</v>
      </c>
      <c r="H98">
        <v>-4.6483025117636334</v>
      </c>
      <c r="I98">
        <v>807.23372645295797</v>
      </c>
      <c r="J98">
        <v>15.330132518591149</v>
      </c>
      <c r="K98" t="s">
        <v>24</v>
      </c>
      <c r="L98" t="s">
        <v>23</v>
      </c>
    </row>
    <row r="99" spans="1:12" x14ac:dyDescent="0.2">
      <c r="A99">
        <v>95</v>
      </c>
      <c r="B99">
        <v>27.118055555555511</v>
      </c>
      <c r="C99">
        <v>1200</v>
      </c>
      <c r="D99">
        <v>0.38194444444444448</v>
      </c>
      <c r="E99">
        <v>0</v>
      </c>
      <c r="F99">
        <v>0.76388888888888895</v>
      </c>
      <c r="G99">
        <v>-5.3864236496370994</v>
      </c>
      <c r="H99">
        <v>-4.6225347607482101</v>
      </c>
      <c r="I99">
        <v>802.61119169220979</v>
      </c>
      <c r="J99">
        <v>15.418424422800269</v>
      </c>
      <c r="K99" t="s">
        <v>24</v>
      </c>
      <c r="L99" t="s">
        <v>23</v>
      </c>
    </row>
    <row r="100" spans="1:12" x14ac:dyDescent="0.2">
      <c r="A100">
        <v>96</v>
      </c>
      <c r="B100">
        <v>27.499999999999961</v>
      </c>
      <c r="C100">
        <v>1200</v>
      </c>
      <c r="D100">
        <v>0.38194444444444448</v>
      </c>
      <c r="E100">
        <v>0</v>
      </c>
      <c r="F100">
        <v>0.76388888888888895</v>
      </c>
      <c r="G100">
        <v>-5.36076411140251</v>
      </c>
      <c r="H100">
        <v>-4.5968752225136207</v>
      </c>
      <c r="I100">
        <v>798.01431646969615</v>
      </c>
      <c r="J100">
        <v>15.50724059030077</v>
      </c>
      <c r="K100" t="s">
        <v>24</v>
      </c>
      <c r="L100" t="s">
        <v>23</v>
      </c>
    </row>
    <row r="101" spans="1:12" x14ac:dyDescent="0.2">
      <c r="A101">
        <v>97</v>
      </c>
      <c r="B101">
        <v>27.8819444444444</v>
      </c>
      <c r="C101">
        <v>1200</v>
      </c>
      <c r="D101">
        <v>0.38194444444444448</v>
      </c>
      <c r="E101">
        <v>0</v>
      </c>
      <c r="F101">
        <v>0.76388888888888895</v>
      </c>
      <c r="G101">
        <v>-5.3352127615693226</v>
      </c>
      <c r="H101">
        <v>-4.5713238726804333</v>
      </c>
      <c r="I101">
        <v>793.44299259701575</v>
      </c>
      <c r="J101">
        <v>15.5965836430106</v>
      </c>
      <c r="K101" t="s">
        <v>24</v>
      </c>
      <c r="L101" t="s">
        <v>23</v>
      </c>
    </row>
    <row r="102" spans="1:12" x14ac:dyDescent="0.2">
      <c r="A102">
        <v>98</v>
      </c>
      <c r="B102">
        <v>28.26388888888884</v>
      </c>
      <c r="C102">
        <v>1200</v>
      </c>
      <c r="D102">
        <v>0.38194444444444448</v>
      </c>
      <c r="E102">
        <v>0</v>
      </c>
      <c r="F102">
        <v>0.76388888888888895</v>
      </c>
      <c r="G102">
        <v>-5.3097695694768126</v>
      </c>
      <c r="H102">
        <v>-4.5458806805879242</v>
      </c>
      <c r="I102">
        <v>788.89711191642789</v>
      </c>
      <c r="J102">
        <v>15.68645620965456</v>
      </c>
      <c r="K102" t="s">
        <v>24</v>
      </c>
      <c r="L102" t="s">
        <v>23</v>
      </c>
    </row>
    <row r="103" spans="1:12" x14ac:dyDescent="0.2">
      <c r="A103">
        <v>99</v>
      </c>
      <c r="B103">
        <v>28.64583333333329</v>
      </c>
      <c r="C103">
        <v>1200</v>
      </c>
      <c r="D103">
        <v>0.38194444444444448</v>
      </c>
      <c r="E103">
        <v>0</v>
      </c>
      <c r="F103">
        <v>0.76388888888888895</v>
      </c>
      <c r="G103">
        <v>-5.2844344982636757</v>
      </c>
      <c r="H103">
        <v>-4.5205456093747856</v>
      </c>
      <c r="I103">
        <v>784.37656630705317</v>
      </c>
      <c r="J103">
        <v>15.77686092569428</v>
      </c>
      <c r="K103" t="s">
        <v>24</v>
      </c>
      <c r="L103" t="s">
        <v>23</v>
      </c>
    </row>
    <row r="104" spans="1:12" x14ac:dyDescent="0.2">
      <c r="A104">
        <v>100</v>
      </c>
      <c r="B104">
        <v>29.027777777777729</v>
      </c>
      <c r="C104">
        <v>1200</v>
      </c>
      <c r="D104">
        <v>0.38194444444444448</v>
      </c>
      <c r="E104">
        <v>0</v>
      </c>
      <c r="F104">
        <v>0.76388888888888895</v>
      </c>
      <c r="G104">
        <v>-5.259207504948348</v>
      </c>
      <c r="H104">
        <v>-4.4953186160594587</v>
      </c>
      <c r="I104">
        <v>779.88124769099375</v>
      </c>
      <c r="J104">
        <v>15.867800433256789</v>
      </c>
      <c r="K104" t="s">
        <v>24</v>
      </c>
      <c r="L104" t="s">
        <v>23</v>
      </c>
    </row>
    <row r="105" spans="1:12" x14ac:dyDescent="0.2">
      <c r="A105">
        <v>101</v>
      </c>
      <c r="B105">
        <v>29.409722222222172</v>
      </c>
      <c r="C105">
        <v>1200</v>
      </c>
      <c r="D105">
        <v>0.38194444444444448</v>
      </c>
      <c r="E105">
        <v>0</v>
      </c>
      <c r="F105">
        <v>0.76388888888888895</v>
      </c>
      <c r="G105">
        <v>-5.2340885405089486</v>
      </c>
      <c r="H105">
        <v>-4.4701996516200593</v>
      </c>
      <c r="I105">
        <v>775.41104803937367</v>
      </c>
      <c r="J105">
        <v>15.95927738106154</v>
      </c>
      <c r="K105" t="s">
        <v>24</v>
      </c>
      <c r="L105" t="s">
        <v>23</v>
      </c>
    </row>
    <row r="106" spans="1:12" x14ac:dyDescent="0.2">
      <c r="A106">
        <v>102</v>
      </c>
      <c r="B106">
        <v>29.791666666666611</v>
      </c>
      <c r="C106">
        <v>1200</v>
      </c>
      <c r="D106">
        <v>0.38194444444444448</v>
      </c>
      <c r="E106">
        <v>0</v>
      </c>
      <c r="F106">
        <v>0.76388888888888895</v>
      </c>
      <c r="G106">
        <v>-5.2090775499628306</v>
      </c>
      <c r="H106">
        <v>-4.4451886610739413</v>
      </c>
      <c r="I106">
        <v>770.96585937829968</v>
      </c>
      <c r="J106">
        <v>16.051294424345969</v>
      </c>
      <c r="K106" t="s">
        <v>24</v>
      </c>
      <c r="L106" t="s">
        <v>23</v>
      </c>
    </row>
    <row r="107" spans="1:12" x14ac:dyDescent="0.2">
      <c r="A107">
        <v>103</v>
      </c>
      <c r="B107">
        <v>30.173611111111061</v>
      </c>
      <c r="C107">
        <v>1200</v>
      </c>
      <c r="D107">
        <v>0.38194444444444448</v>
      </c>
      <c r="E107">
        <v>0</v>
      </c>
      <c r="F107">
        <v>0.76388888888888895</v>
      </c>
      <c r="G107">
        <v>-5.1841744724457213</v>
      </c>
      <c r="H107">
        <v>-4.420285583556832</v>
      </c>
      <c r="I107">
        <v>766.54557379474284</v>
      </c>
      <c r="J107">
        <v>16.14385422478956</v>
      </c>
      <c r="K107" t="s">
        <v>24</v>
      </c>
      <c r="L107" t="s">
        <v>23</v>
      </c>
    </row>
    <row r="108" spans="1:12" x14ac:dyDescent="0.2">
      <c r="A108">
        <v>104</v>
      </c>
      <c r="B108">
        <v>30.5555555555555</v>
      </c>
      <c r="C108">
        <v>1200</v>
      </c>
      <c r="D108">
        <v>0.38194444444444448</v>
      </c>
      <c r="E108">
        <v>0</v>
      </c>
      <c r="F108">
        <v>0.76388888888888895</v>
      </c>
      <c r="G108">
        <v>-5.1593792412904618</v>
      </c>
      <c r="H108">
        <v>-4.3954903524015716</v>
      </c>
      <c r="I108">
        <v>762.15008344234127</v>
      </c>
      <c r="J108">
        <v>16.23695945043638</v>
      </c>
      <c r="K108" t="s">
        <v>24</v>
      </c>
      <c r="L108" t="s">
        <v>23</v>
      </c>
    </row>
    <row r="109" spans="1:12" x14ac:dyDescent="0.2">
      <c r="A109">
        <v>105</v>
      </c>
      <c r="B109">
        <v>30.93749999999994</v>
      </c>
      <c r="C109">
        <v>1200</v>
      </c>
      <c r="D109">
        <v>0.38194444444444448</v>
      </c>
      <c r="E109">
        <v>0</v>
      </c>
      <c r="F109">
        <v>0.76388888888888895</v>
      </c>
      <c r="G109">
        <v>-5.1346917841053354</v>
      </c>
      <c r="H109">
        <v>-4.3708028952164453</v>
      </c>
      <c r="I109">
        <v>757.77928054712481</v>
      </c>
      <c r="J109">
        <v>16.330612775616029</v>
      </c>
      <c r="K109" t="s">
        <v>24</v>
      </c>
      <c r="L109" t="s">
        <v>23</v>
      </c>
    </row>
    <row r="110" spans="1:12" x14ac:dyDescent="0.2">
      <c r="A110">
        <v>106</v>
      </c>
      <c r="B110">
        <v>31.31944444444439</v>
      </c>
      <c r="C110">
        <v>1200</v>
      </c>
      <c r="D110">
        <v>0.38194444444444448</v>
      </c>
      <c r="E110">
        <v>0</v>
      </c>
      <c r="F110">
        <v>0.76388888888888895</v>
      </c>
      <c r="G110">
        <v>-5.1101120228519692</v>
      </c>
      <c r="H110">
        <v>-4.3462231339630799</v>
      </c>
      <c r="I110">
        <v>753.43305741316169</v>
      </c>
      <c r="J110">
        <v>16.424816880863101</v>
      </c>
      <c r="K110" t="s">
        <v>24</v>
      </c>
      <c r="L110" t="s">
        <v>23</v>
      </c>
    </row>
    <row r="111" spans="1:12" x14ac:dyDescent="0.2">
      <c r="A111">
        <v>107</v>
      </c>
      <c r="B111">
        <v>31.701388888888829</v>
      </c>
      <c r="C111">
        <v>1200</v>
      </c>
      <c r="D111">
        <v>0.38194444444444448</v>
      </c>
      <c r="E111">
        <v>0</v>
      </c>
      <c r="F111">
        <v>0.76388888888888895</v>
      </c>
      <c r="G111">
        <v>-5.0856398739228199</v>
      </c>
      <c r="H111">
        <v>-4.3217509850339306</v>
      </c>
      <c r="I111">
        <v>749.11130642812782</v>
      </c>
      <c r="J111">
        <v>16.519574452835069</v>
      </c>
      <c r="K111" t="s">
        <v>24</v>
      </c>
      <c r="L111" t="s">
        <v>23</v>
      </c>
    </row>
    <row r="112" spans="1:12" x14ac:dyDescent="0.2">
      <c r="A112">
        <v>108</v>
      </c>
      <c r="B112">
        <v>32.083333333333272</v>
      </c>
      <c r="C112">
        <v>1200</v>
      </c>
      <c r="D112">
        <v>0.38194444444444448</v>
      </c>
      <c r="E112">
        <v>0</v>
      </c>
      <c r="F112">
        <v>0.76388888888888895</v>
      </c>
      <c r="G112">
        <v>-5.0612752482182168</v>
      </c>
      <c r="H112">
        <v>-4.2973863593293284</v>
      </c>
      <c r="I112">
        <v>744.81392006879855</v>
      </c>
      <c r="J112">
        <v>16.614888184228509</v>
      </c>
      <c r="K112" t="s">
        <v>24</v>
      </c>
      <c r="L112" t="s">
        <v>23</v>
      </c>
    </row>
    <row r="113" spans="1:12" x14ac:dyDescent="0.2">
      <c r="A113">
        <v>109</v>
      </c>
      <c r="B113">
        <v>32.465277777777708</v>
      </c>
      <c r="C113">
        <v>1200</v>
      </c>
      <c r="D113">
        <v>0.38194444444444448</v>
      </c>
      <c r="E113">
        <v>0</v>
      </c>
      <c r="F113">
        <v>0.76388888888888895</v>
      </c>
      <c r="G113">
        <v>-5.0370180512229794</v>
      </c>
      <c r="H113">
        <v>-4.2731291623340901</v>
      </c>
      <c r="I113">
        <v>740.54079090646451</v>
      </c>
      <c r="J113">
        <v>16.710760773693899</v>
      </c>
      <c r="K113" t="s">
        <v>24</v>
      </c>
      <c r="L113" t="s">
        <v>23</v>
      </c>
    </row>
    <row r="114" spans="1:12" x14ac:dyDescent="0.2">
      <c r="A114">
        <v>110</v>
      </c>
      <c r="B114">
        <v>32.847222222222157</v>
      </c>
      <c r="C114">
        <v>1200</v>
      </c>
      <c r="D114">
        <v>0.38194444444444448</v>
      </c>
      <c r="E114">
        <v>0</v>
      </c>
      <c r="F114">
        <v>0.76388888888888895</v>
      </c>
      <c r="G114">
        <v>-5.0128681830825794</v>
      </c>
      <c r="H114">
        <v>-4.2489792941936901</v>
      </c>
      <c r="I114">
        <v>736.29181161227086</v>
      </c>
      <c r="J114">
        <v>16.8071949257486</v>
      </c>
      <c r="K114" t="s">
        <v>24</v>
      </c>
      <c r="L114" t="s">
        <v>23</v>
      </c>
    </row>
    <row r="115" spans="1:12" x14ac:dyDescent="0.2">
      <c r="A115">
        <v>111</v>
      </c>
      <c r="B115">
        <v>33.2291666666666</v>
      </c>
      <c r="C115">
        <v>1200</v>
      </c>
      <c r="D115">
        <v>0.38194444444444448</v>
      </c>
      <c r="E115">
        <v>0</v>
      </c>
      <c r="F115">
        <v>0.76388888888888895</v>
      </c>
      <c r="G115">
        <v>-4.9888255386788689</v>
      </c>
      <c r="H115">
        <v>-4.2249366497899796</v>
      </c>
      <c r="I115">
        <v>732.06687496248094</v>
      </c>
      <c r="J115">
        <v>16.904193350688391</v>
      </c>
      <c r="K115" t="s">
        <v>24</v>
      </c>
      <c r="L115" t="s">
        <v>23</v>
      </c>
    </row>
    <row r="116" spans="1:12" x14ac:dyDescent="0.2">
      <c r="A116">
        <v>112</v>
      </c>
      <c r="B116">
        <v>33.611111111111043</v>
      </c>
      <c r="C116">
        <v>1200</v>
      </c>
      <c r="D116">
        <v>0.38194444444444448</v>
      </c>
      <c r="E116">
        <v>0</v>
      </c>
      <c r="F116">
        <v>0.76388888888888895</v>
      </c>
      <c r="G116">
        <v>-4.9648900077053506</v>
      </c>
      <c r="H116">
        <v>-4.2010011188164613</v>
      </c>
      <c r="I116">
        <v>727.86587384366453</v>
      </c>
      <c r="J116">
        <v>17.001758764497289</v>
      </c>
      <c r="K116" t="s">
        <v>24</v>
      </c>
      <c r="L116" t="s">
        <v>23</v>
      </c>
    </row>
    <row r="117" spans="1:12" x14ac:dyDescent="0.2">
      <c r="A117">
        <v>113</v>
      </c>
      <c r="B117">
        <v>33.993055555555493</v>
      </c>
      <c r="C117">
        <v>1200</v>
      </c>
      <c r="D117">
        <v>0.38194444444444448</v>
      </c>
      <c r="E117">
        <v>0</v>
      </c>
      <c r="F117">
        <v>0.76388888888888895</v>
      </c>
      <c r="G117">
        <v>-4.9410614747419839</v>
      </c>
      <c r="H117">
        <v>-4.1771725858530946</v>
      </c>
      <c r="I117">
        <v>723.68870125781143</v>
      </c>
      <c r="J117">
        <v>17.099893888755702</v>
      </c>
      <c r="K117" t="s">
        <v>24</v>
      </c>
      <c r="L117" t="s">
        <v>23</v>
      </c>
    </row>
    <row r="118" spans="1:12" x14ac:dyDescent="0.2">
      <c r="A118">
        <v>114</v>
      </c>
      <c r="B118">
        <v>34.374999999999929</v>
      </c>
      <c r="C118">
        <v>1200</v>
      </c>
      <c r="D118">
        <v>0.38194444444444448</v>
      </c>
      <c r="E118">
        <v>0</v>
      </c>
      <c r="F118">
        <v>0.76388888888888895</v>
      </c>
      <c r="G118">
        <v>-4.9173398193295421</v>
      </c>
      <c r="H118">
        <v>-4.1534509304406528</v>
      </c>
      <c r="I118">
        <v>719.53525032737082</v>
      </c>
      <c r="J118">
        <v>17.19860145054697</v>
      </c>
      <c r="K118" t="s">
        <v>24</v>
      </c>
      <c r="L118" t="s">
        <v>23</v>
      </c>
    </row>
    <row r="119" spans="1:12" x14ac:dyDescent="0.2">
      <c r="A119">
        <v>115</v>
      </c>
      <c r="B119">
        <v>34.756944444444372</v>
      </c>
      <c r="C119">
        <v>1200</v>
      </c>
      <c r="D119">
        <v>0.38194444444444448</v>
      </c>
      <c r="E119">
        <v>0</v>
      </c>
      <c r="F119">
        <v>0.76388888888888895</v>
      </c>
      <c r="G119">
        <v>-4.8937249160434959</v>
      </c>
      <c r="H119">
        <v>-4.1298360271546066</v>
      </c>
      <c r="I119">
        <v>715.40541430021619</v>
      </c>
      <c r="J119">
        <v>17.297884182362221</v>
      </c>
      <c r="K119" t="s">
        <v>24</v>
      </c>
      <c r="L119" t="s">
        <v>23</v>
      </c>
    </row>
    <row r="120" spans="1:12" x14ac:dyDescent="0.2">
      <c r="A120">
        <v>116</v>
      </c>
      <c r="B120">
        <v>35.138888888888808</v>
      </c>
      <c r="C120">
        <v>1200</v>
      </c>
      <c r="D120">
        <v>0.38194444444444448</v>
      </c>
      <c r="E120">
        <v>0</v>
      </c>
      <c r="F120">
        <v>0.76388888888888895</v>
      </c>
      <c r="G120">
        <v>-4.8702166345674227</v>
      </c>
      <c r="H120">
        <v>-4.1063277456785334</v>
      </c>
      <c r="I120">
        <v>711.29908655453767</v>
      </c>
      <c r="J120">
        <v>17.39774482200346</v>
      </c>
      <c r="K120" t="s">
        <v>24</v>
      </c>
      <c r="L120" t="s">
        <v>23</v>
      </c>
    </row>
    <row r="121" spans="1:12" x14ac:dyDescent="0.2">
      <c r="A121">
        <v>117</v>
      </c>
      <c r="B121">
        <v>35.520833333333258</v>
      </c>
      <c r="C121">
        <v>1200</v>
      </c>
      <c r="D121">
        <v>0.38194444444444448</v>
      </c>
      <c r="E121">
        <v>0</v>
      </c>
      <c r="F121">
        <v>0.76388888888888895</v>
      </c>
      <c r="G121">
        <v>-4.8468148397659512</v>
      </c>
      <c r="H121">
        <v>-4.0829259508770619</v>
      </c>
      <c r="I121">
        <v>707.21616060366057</v>
      </c>
      <c r="J121">
        <v>17.49818611248509</v>
      </c>
      <c r="K121" t="s">
        <v>24</v>
      </c>
      <c r="L121" t="s">
        <v>23</v>
      </c>
    </row>
    <row r="122" spans="1:12" x14ac:dyDescent="0.2">
      <c r="A122">
        <v>118</v>
      </c>
      <c r="B122">
        <v>35.9027777777777</v>
      </c>
      <c r="C122">
        <v>1200</v>
      </c>
      <c r="D122">
        <v>0.38194444444444448</v>
      </c>
      <c r="E122">
        <v>0</v>
      </c>
      <c r="F122">
        <v>0.76388888888888895</v>
      </c>
      <c r="G122">
        <v>-4.823519391757217</v>
      </c>
      <c r="H122">
        <v>-4.0596305028683277</v>
      </c>
      <c r="I122">
        <v>703.15653010079222</v>
      </c>
      <c r="J122">
        <v>17.59921080193358</v>
      </c>
      <c r="K122" t="s">
        <v>24</v>
      </c>
      <c r="L122" t="s">
        <v>23</v>
      </c>
    </row>
    <row r="123" spans="1:12" x14ac:dyDescent="0.2">
      <c r="A123">
        <v>119</v>
      </c>
      <c r="B123">
        <v>36.284722222222143</v>
      </c>
      <c r="C123">
        <v>1200</v>
      </c>
      <c r="D123">
        <v>0.38194444444444448</v>
      </c>
      <c r="E123">
        <v>0</v>
      </c>
      <c r="F123">
        <v>0.76388888888888895</v>
      </c>
      <c r="G123">
        <v>-4.8003301459848471</v>
      </c>
      <c r="H123">
        <v>-4.0364412570959578</v>
      </c>
      <c r="I123">
        <v>699.12008884369629</v>
      </c>
      <c r="J123">
        <v>17.70082164348549</v>
      </c>
      <c r="K123" t="s">
        <v>24</v>
      </c>
      <c r="L123" t="s">
        <v>23</v>
      </c>
    </row>
    <row r="124" spans="1:12" x14ac:dyDescent="0.2">
      <c r="A124">
        <v>120</v>
      </c>
      <c r="B124">
        <v>36.666666666666593</v>
      </c>
      <c r="C124">
        <v>1152</v>
      </c>
      <c r="D124">
        <v>0.38194444444444448</v>
      </c>
      <c r="E124">
        <v>-48</v>
      </c>
      <c r="F124">
        <v>48.763888888888893</v>
      </c>
      <c r="G124">
        <v>-5.0500392534680367</v>
      </c>
      <c r="H124">
        <v>43.71384963542085</v>
      </c>
      <c r="I124">
        <v>742.83393847911714</v>
      </c>
      <c r="J124">
        <v>16.65917422316036</v>
      </c>
      <c r="K124" t="s">
        <v>24</v>
      </c>
      <c r="L124" t="s">
        <v>23</v>
      </c>
    </row>
    <row r="125" spans="1:12" x14ac:dyDescent="0.2">
      <c r="A125">
        <v>121</v>
      </c>
      <c r="B125">
        <v>37.048611111111029</v>
      </c>
      <c r="C125">
        <v>1104</v>
      </c>
      <c r="D125">
        <v>0.38194444444444448</v>
      </c>
      <c r="E125">
        <v>-48</v>
      </c>
      <c r="F125">
        <v>48.763888888888893</v>
      </c>
      <c r="G125">
        <v>-5.2952328903195607</v>
      </c>
      <c r="H125">
        <v>43.468655998569332</v>
      </c>
      <c r="I125">
        <v>786.30259447768651</v>
      </c>
      <c r="J125">
        <v>15.73821590684218</v>
      </c>
      <c r="K125" t="s">
        <v>24</v>
      </c>
      <c r="L125" t="s">
        <v>23</v>
      </c>
    </row>
    <row r="126" spans="1:12" x14ac:dyDescent="0.2">
      <c r="A126">
        <v>122</v>
      </c>
      <c r="B126">
        <v>37.430555555555472</v>
      </c>
      <c r="C126">
        <v>1056</v>
      </c>
      <c r="D126">
        <v>0.38194444444444448</v>
      </c>
      <c r="E126">
        <v>-48</v>
      </c>
      <c r="F126">
        <v>48.763888888888893</v>
      </c>
      <c r="G126">
        <v>-5.5359888322072868</v>
      </c>
      <c r="H126">
        <v>43.227900056681598</v>
      </c>
      <c r="I126">
        <v>829.53049453436813</v>
      </c>
      <c r="J126">
        <v>14.918077251573891</v>
      </c>
      <c r="K126" t="s">
        <v>25</v>
      </c>
      <c r="L126" t="s">
        <v>23</v>
      </c>
    </row>
    <row r="127" spans="1:12" x14ac:dyDescent="0.2">
      <c r="A127">
        <v>123</v>
      </c>
      <c r="B127">
        <v>37.812499999999908</v>
      </c>
      <c r="C127">
        <v>1008</v>
      </c>
      <c r="D127">
        <v>0.38194444444444448</v>
      </c>
      <c r="E127">
        <v>-48</v>
      </c>
      <c r="F127">
        <v>48.763888888888893</v>
      </c>
      <c r="G127">
        <v>-5.7723828682033096</v>
      </c>
      <c r="H127">
        <v>42.991506020685577</v>
      </c>
      <c r="I127">
        <v>872.52200055505375</v>
      </c>
      <c r="J127">
        <v>14.183023456288391</v>
      </c>
      <c r="K127" t="s">
        <v>25</v>
      </c>
      <c r="L127" t="s">
        <v>24</v>
      </c>
    </row>
    <row r="128" spans="1:12" x14ac:dyDescent="0.2">
      <c r="A128">
        <v>124</v>
      </c>
      <c r="B128">
        <v>38.194444444444358</v>
      </c>
      <c r="C128">
        <v>960</v>
      </c>
      <c r="D128">
        <v>0.38194444444444448</v>
      </c>
      <c r="E128">
        <v>-48</v>
      </c>
      <c r="F128">
        <v>48.763888888888893</v>
      </c>
      <c r="G128">
        <v>-6.004488856188968</v>
      </c>
      <c r="H128">
        <v>42.759400032699922</v>
      </c>
      <c r="I128">
        <v>915.28140058775364</v>
      </c>
      <c r="J128">
        <v>13.520432068272459</v>
      </c>
      <c r="K128" t="s">
        <v>25</v>
      </c>
      <c r="L128" t="s">
        <v>24</v>
      </c>
    </row>
    <row r="129" spans="1:12" x14ac:dyDescent="0.2">
      <c r="A129">
        <v>125</v>
      </c>
      <c r="B129">
        <v>38.5763888888888</v>
      </c>
      <c r="C129">
        <v>912</v>
      </c>
      <c r="D129">
        <v>0.38194444444444448</v>
      </c>
      <c r="E129">
        <v>-48</v>
      </c>
      <c r="F129">
        <v>48.763888888888893</v>
      </c>
      <c r="G129">
        <v>-6.2323787763760476</v>
      </c>
      <c r="H129">
        <v>42.531510112512841</v>
      </c>
      <c r="I129">
        <v>957.81291070026646</v>
      </c>
      <c r="J129">
        <v>12.920059712864511</v>
      </c>
      <c r="K129" t="s">
        <v>25</v>
      </c>
      <c r="L129" t="s">
        <v>24</v>
      </c>
    </row>
    <row r="130" spans="1:12" x14ac:dyDescent="0.2">
      <c r="A130">
        <v>126</v>
      </c>
      <c r="B130">
        <v>38.958333333333243</v>
      </c>
      <c r="C130">
        <v>864</v>
      </c>
      <c r="D130">
        <v>0.38194444444444448</v>
      </c>
      <c r="E130">
        <v>-48</v>
      </c>
      <c r="F130">
        <v>48.763888888888893</v>
      </c>
      <c r="G130">
        <v>-6.4561227830152186</v>
      </c>
      <c r="H130">
        <v>42.307766105873668</v>
      </c>
      <c r="I130">
        <v>1000.12067680614</v>
      </c>
      <c r="J130">
        <v>12.373506804718049</v>
      </c>
      <c r="K130" t="s">
        <v>25</v>
      </c>
      <c r="L130" t="s">
        <v>24</v>
      </c>
    </row>
    <row r="131" spans="1:12" x14ac:dyDescent="0.2">
      <c r="A131">
        <v>127</v>
      </c>
      <c r="B131">
        <v>39.340277777777693</v>
      </c>
      <c r="C131">
        <v>816</v>
      </c>
      <c r="D131">
        <v>0.38194444444444448</v>
      </c>
      <c r="E131">
        <v>-48</v>
      </c>
      <c r="F131">
        <v>48.763888888888893</v>
      </c>
      <c r="G131">
        <v>-6.6757892543597332</v>
      </c>
      <c r="H131">
        <v>42.088099634529158</v>
      </c>
      <c r="I131">
        <v>1042.208776440669</v>
      </c>
      <c r="J131">
        <v>11.873820562385641</v>
      </c>
      <c r="K131" t="s">
        <v>25</v>
      </c>
      <c r="L131" t="s">
        <v>24</v>
      </c>
    </row>
    <row r="132" spans="1:12" x14ac:dyDescent="0.2">
      <c r="A132">
        <v>128</v>
      </c>
      <c r="B132">
        <v>39.722222222222129</v>
      </c>
      <c r="C132">
        <v>768</v>
      </c>
      <c r="D132">
        <v>0.38194444444444448</v>
      </c>
      <c r="E132">
        <v>-48</v>
      </c>
      <c r="F132">
        <v>48.763888888888893</v>
      </c>
      <c r="G132">
        <v>-6.8914448409494264</v>
      </c>
      <c r="H132">
        <v>41.87244404793946</v>
      </c>
      <c r="I132">
        <v>1084.081220488609</v>
      </c>
      <c r="J132">
        <v>11.41519635809431</v>
      </c>
      <c r="K132" t="s">
        <v>25</v>
      </c>
      <c r="L132" t="s">
        <v>24</v>
      </c>
    </row>
    <row r="133" spans="1:12" x14ac:dyDescent="0.2">
      <c r="A133">
        <v>129</v>
      </c>
      <c r="B133">
        <v>40.104166666666572</v>
      </c>
      <c r="C133">
        <v>720</v>
      </c>
      <c r="D133">
        <v>0.38194444444444448</v>
      </c>
      <c r="E133">
        <v>-48</v>
      </c>
      <c r="F133">
        <v>48.763888888888893</v>
      </c>
      <c r="G133">
        <v>-7.1031545122774569</v>
      </c>
      <c r="H133">
        <v>41.66073437661143</v>
      </c>
      <c r="I133">
        <v>1125.741954865221</v>
      </c>
      <c r="J133">
        <v>10.99275011162003</v>
      </c>
      <c r="K133" t="s">
        <v>25</v>
      </c>
      <c r="L133" t="s">
        <v>24</v>
      </c>
    </row>
    <row r="134" spans="1:12" x14ac:dyDescent="0.2">
      <c r="A134">
        <v>130</v>
      </c>
      <c r="B134">
        <v>40.486111111111008</v>
      </c>
      <c r="C134">
        <v>672</v>
      </c>
      <c r="D134">
        <v>0.38194444444444448</v>
      </c>
      <c r="E134">
        <v>-48</v>
      </c>
      <c r="F134">
        <v>48.763888888888893</v>
      </c>
      <c r="G134">
        <v>-7.3109816018994103</v>
      </c>
      <c r="H134">
        <v>41.452907286989479</v>
      </c>
      <c r="I134">
        <v>1167.1948621522099</v>
      </c>
      <c r="J134">
        <v>10.60234276321396</v>
      </c>
      <c r="K134" t="s">
        <v>25</v>
      </c>
      <c r="L134" t="s">
        <v>24</v>
      </c>
    </row>
    <row r="135" spans="1:12" x14ac:dyDescent="0.2">
      <c r="A135">
        <v>131</v>
      </c>
      <c r="B135">
        <v>40.868055555555458</v>
      </c>
      <c r="C135">
        <v>624</v>
      </c>
      <c r="D135">
        <v>0.38194444444444448</v>
      </c>
      <c r="E135">
        <v>-48</v>
      </c>
      <c r="F135">
        <v>48.763888888888893</v>
      </c>
      <c r="G135">
        <v>-7.5149878510420098</v>
      </c>
      <c r="H135">
        <v>41.248901037846878</v>
      </c>
      <c r="I135">
        <v>1208.4437631900571</v>
      </c>
      <c r="J135">
        <v>10.24044343390246</v>
      </c>
      <c r="K135" t="s">
        <v>25</v>
      </c>
      <c r="L135" t="s">
        <v>24</v>
      </c>
    </row>
    <row r="136" spans="1:12" x14ac:dyDescent="0.2">
      <c r="A136">
        <v>132</v>
      </c>
      <c r="B136">
        <v>41.249999999999901</v>
      </c>
      <c r="C136">
        <v>576</v>
      </c>
      <c r="D136">
        <v>0.38194444444444448</v>
      </c>
      <c r="E136">
        <v>-48</v>
      </c>
      <c r="F136">
        <v>48.763888888888893</v>
      </c>
      <c r="G136">
        <v>-7.7152334507661964</v>
      </c>
      <c r="H136">
        <v>41.048655438122687</v>
      </c>
      <c r="I136">
        <v>1249.4924186281801</v>
      </c>
      <c r="J136">
        <v>9.9040216775276928</v>
      </c>
      <c r="K136" t="s">
        <v>26</v>
      </c>
      <c r="L136" t="s">
        <v>25</v>
      </c>
    </row>
    <row r="137" spans="1:12" x14ac:dyDescent="0.2">
      <c r="A137">
        <v>133</v>
      </c>
      <c r="B137">
        <v>41.631944444444343</v>
      </c>
      <c r="C137">
        <v>528</v>
      </c>
      <c r="D137">
        <v>0.38194444444444448</v>
      </c>
      <c r="E137">
        <v>-48</v>
      </c>
      <c r="F137">
        <v>48.763888888888893</v>
      </c>
      <c r="G137">
        <v>-7.9117770827371086</v>
      </c>
      <c r="H137">
        <v>40.852111806151783</v>
      </c>
      <c r="I137">
        <v>1290.344530434332</v>
      </c>
      <c r="J137">
        <v>9.5904618558227686</v>
      </c>
      <c r="K137" t="s">
        <v>26</v>
      </c>
      <c r="L137" t="s">
        <v>25</v>
      </c>
    </row>
    <row r="138" spans="1:12" x14ac:dyDescent="0.2">
      <c r="A138">
        <v>134</v>
      </c>
      <c r="B138">
        <v>42.013888888888793</v>
      </c>
      <c r="C138">
        <v>480</v>
      </c>
      <c r="D138">
        <v>0.38194444444444448</v>
      </c>
      <c r="E138">
        <v>-48</v>
      </c>
      <c r="F138">
        <v>48.763888888888893</v>
      </c>
      <c r="G138">
        <v>-8.1046759586512689</v>
      </c>
      <c r="H138">
        <v>40.659212930237622</v>
      </c>
      <c r="I138">
        <v>1331.00374336457</v>
      </c>
      <c r="J138">
        <v>9.2974945124631532</v>
      </c>
      <c r="K138" t="s">
        <v>26</v>
      </c>
      <c r="L138" t="s">
        <v>25</v>
      </c>
    </row>
    <row r="139" spans="1:12" x14ac:dyDescent="0.2">
      <c r="A139">
        <v>135</v>
      </c>
      <c r="B139">
        <v>42.395833333333229</v>
      </c>
      <c r="C139">
        <v>432</v>
      </c>
      <c r="D139">
        <v>0.38194444444444448</v>
      </c>
      <c r="E139">
        <v>-48</v>
      </c>
      <c r="F139">
        <v>48.763888888888893</v>
      </c>
      <c r="G139">
        <v>-8.2939858583692274</v>
      </c>
      <c r="H139">
        <v>40.46990303051966</v>
      </c>
      <c r="I139">
        <v>1371.473646395089</v>
      </c>
      <c r="J139">
        <v>9.0231409349553431</v>
      </c>
      <c r="K139" t="s">
        <v>26</v>
      </c>
      <c r="L139" t="s">
        <v>25</v>
      </c>
    </row>
    <row r="140" spans="1:12" x14ac:dyDescent="0.2">
      <c r="A140">
        <v>136</v>
      </c>
      <c r="B140">
        <v>42.777777777777672</v>
      </c>
      <c r="C140">
        <v>384</v>
      </c>
      <c r="D140">
        <v>0.38194444444444448</v>
      </c>
      <c r="E140">
        <v>-48</v>
      </c>
      <c r="F140">
        <v>48.763888888888893</v>
      </c>
      <c r="G140">
        <v>-8.4797611667998858</v>
      </c>
      <c r="H140">
        <v>40.284127722089003</v>
      </c>
      <c r="I140">
        <v>1411.757774117179</v>
      </c>
      <c r="J140">
        <v>8.7656680394329829</v>
      </c>
      <c r="K140" t="s">
        <v>26</v>
      </c>
      <c r="L140" t="s">
        <v>25</v>
      </c>
    </row>
    <row r="141" spans="1:12" x14ac:dyDescent="0.2">
      <c r="A141">
        <v>137</v>
      </c>
      <c r="B141">
        <v>43.159722222222108</v>
      </c>
      <c r="C141">
        <v>336</v>
      </c>
      <c r="D141">
        <v>0.38194444444444448</v>
      </c>
      <c r="E141">
        <v>-48</v>
      </c>
      <c r="F141">
        <v>48.763888888888893</v>
      </c>
      <c r="G141">
        <v>-8.6620549095809061</v>
      </c>
      <c r="H141">
        <v>40.101833979307983</v>
      </c>
      <c r="I141">
        <v>1451.8596080964869</v>
      </c>
      <c r="J141">
        <v>8.5235514033100586</v>
      </c>
      <c r="K141" t="s">
        <v>26</v>
      </c>
      <c r="L141" t="s">
        <v>25</v>
      </c>
    </row>
    <row r="142" spans="1:12" x14ac:dyDescent="0.2">
      <c r="A142">
        <v>138</v>
      </c>
      <c r="B142">
        <v>43.541666666666558</v>
      </c>
      <c r="C142">
        <v>288</v>
      </c>
      <c r="D142">
        <v>0.38194444444444448</v>
      </c>
      <c r="E142">
        <v>-48</v>
      </c>
      <c r="F142">
        <v>48.763888888888893</v>
      </c>
      <c r="G142">
        <v>-8.8409187875976656</v>
      </c>
      <c r="H142">
        <v>39.92297010129122</v>
      </c>
      <c r="I142">
        <v>1491.7825781977781</v>
      </c>
      <c r="J142">
        <v>8.2954447791917723</v>
      </c>
      <c r="K142" t="s">
        <v>26</v>
      </c>
      <c r="L142" t="s">
        <v>25</v>
      </c>
    </row>
    <row r="143" spans="1:12" x14ac:dyDescent="0.2">
      <c r="A143">
        <v>139</v>
      </c>
      <c r="B143">
        <v>43.923611111111001</v>
      </c>
      <c r="C143">
        <v>240</v>
      </c>
      <c r="D143">
        <v>0.38194444444444448</v>
      </c>
      <c r="E143">
        <v>-48</v>
      </c>
      <c r="F143">
        <v>48.763888888888893</v>
      </c>
      <c r="G143">
        <v>-9.0164032103816272</v>
      </c>
      <c r="H143">
        <v>39.74748567850726</v>
      </c>
      <c r="I143">
        <v>1531.530063876286</v>
      </c>
      <c r="J143">
        <v>8.0801548019756222</v>
      </c>
      <c r="K143" t="s">
        <v>26</v>
      </c>
      <c r="L143" t="s">
        <v>25</v>
      </c>
    </row>
    <row r="144" spans="1:12" x14ac:dyDescent="0.2">
      <c r="A144">
        <v>140</v>
      </c>
      <c r="B144">
        <v>44.305555555555443</v>
      </c>
      <c r="C144">
        <v>192</v>
      </c>
      <c r="D144">
        <v>0.38194444444444448</v>
      </c>
      <c r="E144">
        <v>-48</v>
      </c>
      <c r="F144">
        <v>48.763888888888893</v>
      </c>
      <c r="G144">
        <v>-9.1885573284271924</v>
      </c>
      <c r="H144">
        <v>39.575331560461692</v>
      </c>
      <c r="I144">
        <v>1571.1053954367469</v>
      </c>
      <c r="J144">
        <v>7.8766198855551046</v>
      </c>
      <c r="K144" t="s">
        <v>26</v>
      </c>
      <c r="L144" t="s">
        <v>25</v>
      </c>
    </row>
    <row r="145" spans="1:12" x14ac:dyDescent="0.2">
      <c r="A145">
        <v>141</v>
      </c>
      <c r="B145">
        <v>44.687499999999893</v>
      </c>
      <c r="C145">
        <v>144</v>
      </c>
      <c r="D145">
        <v>0.38194444444444448</v>
      </c>
      <c r="E145">
        <v>-48</v>
      </c>
      <c r="F145">
        <v>48.763888888888893</v>
      </c>
      <c r="G145">
        <v>-9.3574290644646752</v>
      </c>
      <c r="H145">
        <v>39.406459824424211</v>
      </c>
      <c r="I145">
        <v>1610.5118552611721</v>
      </c>
      <c r="J145">
        <v>7.683892521233993</v>
      </c>
      <c r="K145" t="s">
        <v>26</v>
      </c>
      <c r="L145" t="s">
        <v>25</v>
      </c>
    </row>
    <row r="146" spans="1:12" x14ac:dyDescent="0.2">
      <c r="A146">
        <v>142</v>
      </c>
      <c r="B146">
        <v>45.069444444444329</v>
      </c>
      <c r="C146">
        <v>96</v>
      </c>
      <c r="D146">
        <v>0.38194444444444448</v>
      </c>
      <c r="E146">
        <v>-48</v>
      </c>
      <c r="F146">
        <v>48.763888888888893</v>
      </c>
      <c r="G146">
        <v>-9.5230651437253862</v>
      </c>
      <c r="H146">
        <v>39.240823745163503</v>
      </c>
      <c r="I146">
        <v>1649.752679006335</v>
      </c>
      <c r="J146">
        <v>7.5011243548660902</v>
      </c>
      <c r="K146" t="s">
        <v>26</v>
      </c>
      <c r="L146" t="s">
        <v>25</v>
      </c>
    </row>
    <row r="147" spans="1:12" x14ac:dyDescent="0.2">
      <c r="A147">
        <v>143</v>
      </c>
      <c r="B147">
        <v>45.451388888888772</v>
      </c>
      <c r="C147">
        <v>48</v>
      </c>
      <c r="D147">
        <v>0.38194444444444448</v>
      </c>
      <c r="E147">
        <v>-48</v>
      </c>
      <c r="F147">
        <v>48.763888888888893</v>
      </c>
      <c r="G147">
        <v>-9.6855111232334234</v>
      </c>
      <c r="H147">
        <v>39.078377765655461</v>
      </c>
      <c r="I147">
        <v>1688.8310567719909</v>
      </c>
      <c r="J147">
        <v>7.3275535468026094</v>
      </c>
      <c r="K147" t="s">
        <v>26</v>
      </c>
      <c r="L147" t="s">
        <v>25</v>
      </c>
    </row>
    <row r="148" spans="1:12" x14ac:dyDescent="0.2">
      <c r="A148">
        <v>144</v>
      </c>
      <c r="B148">
        <v>45.833333333333208</v>
      </c>
      <c r="C148">
        <v>0</v>
      </c>
      <c r="D148">
        <v>0.38194444444444448</v>
      </c>
      <c r="E148">
        <v>-48</v>
      </c>
      <c r="F148">
        <v>48.763888888888893</v>
      </c>
      <c r="G148">
        <v>-9.8448114201574111</v>
      </c>
      <c r="H148">
        <v>38.919077468731473</v>
      </c>
      <c r="I148">
        <v>1727.750134240722</v>
      </c>
      <c r="J148">
        <v>7.1624940173645646</v>
      </c>
      <c r="K148" t="s">
        <v>26</v>
      </c>
      <c r="L148" t="s">
        <v>25</v>
      </c>
    </row>
    <row r="149" spans="1:12" x14ac:dyDescent="0.2">
      <c r="A149">
        <v>145</v>
      </c>
      <c r="B149">
        <v>46.215277777777658</v>
      </c>
      <c r="C149">
        <v>0.38194444444444448</v>
      </c>
      <c r="D149">
        <v>0.38194444444444448</v>
      </c>
      <c r="E149">
        <v>0.38194444444444448</v>
      </c>
      <c r="F149">
        <v>0.76388888888888895</v>
      </c>
      <c r="G149">
        <v>-10.189958238556731</v>
      </c>
      <c r="H149">
        <v>-9.4260693496678449</v>
      </c>
      <c r="I149">
        <v>1718.3240648910551</v>
      </c>
      <c r="J149">
        <v>7.2017847231771146</v>
      </c>
      <c r="K149" t="s">
        <v>26</v>
      </c>
      <c r="L149" t="s">
        <v>25</v>
      </c>
    </row>
    <row r="150" spans="1:12" x14ac:dyDescent="0.2">
      <c r="A150">
        <v>146</v>
      </c>
      <c r="B150">
        <v>46.597222222222101</v>
      </c>
      <c r="C150">
        <v>0.76388888888888895</v>
      </c>
      <c r="D150">
        <v>0.38194444444444448</v>
      </c>
      <c r="E150">
        <v>0.38194444444444448</v>
      </c>
      <c r="F150">
        <v>0.76388888888888895</v>
      </c>
      <c r="G150">
        <v>-10.15162104369429</v>
      </c>
      <c r="H150">
        <v>-9.387732154805402</v>
      </c>
      <c r="I150">
        <v>1708.9363327362501</v>
      </c>
      <c r="J150">
        <v>7.2413464228862576</v>
      </c>
      <c r="K150" t="s">
        <v>26</v>
      </c>
      <c r="L150" t="s">
        <v>25</v>
      </c>
    </row>
    <row r="151" spans="1:12" x14ac:dyDescent="0.2">
      <c r="A151">
        <v>147</v>
      </c>
      <c r="B151">
        <v>46.979166666666544</v>
      </c>
      <c r="C151">
        <v>1.145833333333333</v>
      </c>
      <c r="D151">
        <v>0.38194444444444448</v>
      </c>
      <c r="E151">
        <v>0.38194444444444448</v>
      </c>
      <c r="F151">
        <v>0.76388888888888895</v>
      </c>
      <c r="G151">
        <v>-10.11329704941153</v>
      </c>
      <c r="H151">
        <v>-9.3494081605226373</v>
      </c>
      <c r="I151">
        <v>1699.5869245757269</v>
      </c>
      <c r="J151">
        <v>7.2811809864265742</v>
      </c>
      <c r="K151" t="s">
        <v>26</v>
      </c>
      <c r="L151" t="s">
        <v>25</v>
      </c>
    </row>
    <row r="152" spans="1:12" x14ac:dyDescent="0.2">
      <c r="A152">
        <v>148</v>
      </c>
      <c r="B152">
        <v>47.361111111110993</v>
      </c>
      <c r="C152">
        <v>1.5277777777777779</v>
      </c>
      <c r="D152">
        <v>0.38194444444444448</v>
      </c>
      <c r="E152">
        <v>0.38194444444444448</v>
      </c>
      <c r="F152">
        <v>0.76388888888888895</v>
      </c>
      <c r="G152">
        <v>-10.07498794648585</v>
      </c>
      <c r="H152">
        <v>-9.3110990575969605</v>
      </c>
      <c r="I152">
        <v>1690.27582551813</v>
      </c>
      <c r="J152">
        <v>7.3212902966334603</v>
      </c>
      <c r="K152" t="s">
        <v>26</v>
      </c>
      <c r="L152" t="s">
        <v>25</v>
      </c>
    </row>
    <row r="153" spans="1:12" x14ac:dyDescent="0.2">
      <c r="A153">
        <v>149</v>
      </c>
      <c r="B153">
        <v>47.743055555555429</v>
      </c>
      <c r="C153">
        <v>1.9097222222222221</v>
      </c>
      <c r="D153">
        <v>0.38194444444444448</v>
      </c>
      <c r="E153">
        <v>0.38194444444444448</v>
      </c>
      <c r="F153">
        <v>0.76388888888888895</v>
      </c>
      <c r="G153">
        <v>-10.03669541080793</v>
      </c>
      <c r="H153">
        <v>-9.2728065219190441</v>
      </c>
      <c r="I153">
        <v>1681.0030189962119</v>
      </c>
      <c r="J153">
        <v>7.3616762493321186</v>
      </c>
      <c r="K153" t="s">
        <v>26</v>
      </c>
      <c r="L153" t="s">
        <v>25</v>
      </c>
    </row>
    <row r="154" spans="1:12" x14ac:dyDescent="0.2">
      <c r="A154">
        <v>150</v>
      </c>
      <c r="B154">
        <v>48.124999999999872</v>
      </c>
      <c r="C154">
        <v>2.291666666666667</v>
      </c>
      <c r="D154">
        <v>0.38194444444444448</v>
      </c>
      <c r="E154">
        <v>0.38194444444444448</v>
      </c>
      <c r="F154">
        <v>0.76388888888888895</v>
      </c>
      <c r="G154">
        <v>-9.9984211033247146</v>
      </c>
      <c r="H154">
        <v>-9.2345322144358253</v>
      </c>
      <c r="I154">
        <v>1671.7684867817759</v>
      </c>
      <c r="J154">
        <v>7.4023407534271621</v>
      </c>
      <c r="K154" t="s">
        <v>26</v>
      </c>
      <c r="L154" t="s">
        <v>25</v>
      </c>
    </row>
    <row r="155" spans="1:12" x14ac:dyDescent="0.2">
      <c r="A155">
        <v>151</v>
      </c>
      <c r="B155">
        <v>48.506944444444308</v>
      </c>
      <c r="C155">
        <v>2.673611111111112</v>
      </c>
      <c r="D155">
        <v>0.38194444444444448</v>
      </c>
      <c r="E155">
        <v>0.38194444444444448</v>
      </c>
      <c r="F155">
        <v>0.76388888888888895</v>
      </c>
      <c r="G155">
        <v>-9.9601666699856004</v>
      </c>
      <c r="H155">
        <v>-9.1962777810967111</v>
      </c>
      <c r="I155">
        <v>1662.57220900068</v>
      </c>
      <c r="J155">
        <v>7.4432857309928373</v>
      </c>
      <c r="K155" t="s">
        <v>26</v>
      </c>
      <c r="L155" t="s">
        <v>25</v>
      </c>
    </row>
    <row r="156" spans="1:12" x14ac:dyDescent="0.2">
      <c r="A156">
        <v>152</v>
      </c>
      <c r="B156">
        <v>48.888888888888758</v>
      </c>
      <c r="C156">
        <v>3.0555555555555558</v>
      </c>
      <c r="D156">
        <v>0.38194444444444448</v>
      </c>
      <c r="E156">
        <v>0.38194444444444448</v>
      </c>
      <c r="F156">
        <v>0.76388888888888895</v>
      </c>
      <c r="G156">
        <v>-9.9219337416917401</v>
      </c>
      <c r="H156">
        <v>-9.1580448528028509</v>
      </c>
      <c r="I156">
        <v>1653.414164147877</v>
      </c>
      <c r="J156">
        <v>7.4845131173638686</v>
      </c>
      <c r="K156" t="s">
        <v>26</v>
      </c>
      <c r="L156" t="s">
        <v>25</v>
      </c>
    </row>
    <row r="157" spans="1:12" x14ac:dyDescent="0.2">
      <c r="A157">
        <v>153</v>
      </c>
      <c r="B157">
        <v>49.270833333333201</v>
      </c>
      <c r="C157">
        <v>3.4375000000000009</v>
      </c>
      <c r="D157">
        <v>0.38194444444444448</v>
      </c>
      <c r="E157">
        <v>0.38194444444444448</v>
      </c>
      <c r="F157">
        <v>0.76388888888888895</v>
      </c>
      <c r="G157">
        <v>-9.8837239342483905</v>
      </c>
      <c r="H157">
        <v>-9.1198350453595012</v>
      </c>
      <c r="I157">
        <v>1644.2943291025181</v>
      </c>
      <c r="J157">
        <v>7.5260248612269276</v>
      </c>
      <c r="K157" t="s">
        <v>26</v>
      </c>
      <c r="L157" t="s">
        <v>25</v>
      </c>
    </row>
    <row r="158" spans="1:12" x14ac:dyDescent="0.2">
      <c r="A158">
        <v>154</v>
      </c>
      <c r="B158">
        <v>49.652777777777636</v>
      </c>
      <c r="C158">
        <v>3.819444444444446</v>
      </c>
      <c r="D158">
        <v>0.38194444444444448</v>
      </c>
      <c r="E158">
        <v>0.38194444444444448</v>
      </c>
      <c r="F158">
        <v>0.76388888888888895</v>
      </c>
      <c r="G158">
        <v>-9.8455388483203237</v>
      </c>
      <c r="H158">
        <v>-9.0816499594314344</v>
      </c>
      <c r="I158">
        <v>1635.212679143086</v>
      </c>
      <c r="J158">
        <v>7.5678229247127478</v>
      </c>
      <c r="K158" t="s">
        <v>26</v>
      </c>
      <c r="L158" t="s">
        <v>25</v>
      </c>
    </row>
    <row r="159" spans="1:12" x14ac:dyDescent="0.2">
      <c r="A159">
        <v>155</v>
      </c>
      <c r="B159">
        <v>50.034722222222094</v>
      </c>
      <c r="C159">
        <v>4.2013888888888902</v>
      </c>
      <c r="D159">
        <v>0.38194444444444448</v>
      </c>
      <c r="E159">
        <v>0.38194444444444448</v>
      </c>
      <c r="F159">
        <v>0.76388888888888895</v>
      </c>
      <c r="G159">
        <v>-9.8073800693902573</v>
      </c>
      <c r="H159">
        <v>-9.043491180501368</v>
      </c>
      <c r="I159">
        <v>1626.1691879625851</v>
      </c>
      <c r="J159">
        <v>7.6099092834888484</v>
      </c>
      <c r="K159" t="s">
        <v>26</v>
      </c>
      <c r="L159" t="s">
        <v>25</v>
      </c>
    </row>
    <row r="160" spans="1:12" x14ac:dyDescent="0.2">
      <c r="A160">
        <v>156</v>
      </c>
      <c r="B160">
        <v>50.416666666666529</v>
      </c>
      <c r="C160">
        <v>4.5833333333333348</v>
      </c>
      <c r="D160">
        <v>0.38194444444444448</v>
      </c>
      <c r="E160">
        <v>0.38194444444444448</v>
      </c>
      <c r="F160">
        <v>0.76388888888888895</v>
      </c>
      <c r="G160">
        <v>-9.7692491677202931</v>
      </c>
      <c r="H160">
        <v>-9.0053602788314038</v>
      </c>
      <c r="I160">
        <v>1617.1638276837541</v>
      </c>
      <c r="J160">
        <v>7.6522859268529251</v>
      </c>
      <c r="K160" t="s">
        <v>26</v>
      </c>
      <c r="L160" t="s">
        <v>25</v>
      </c>
    </row>
    <row r="161" spans="1:12" x14ac:dyDescent="0.2">
      <c r="A161">
        <v>157</v>
      </c>
      <c r="B161">
        <v>50.798611111110972</v>
      </c>
      <c r="C161">
        <v>4.9652777777777786</v>
      </c>
      <c r="D161">
        <v>0.38194444444444448</v>
      </c>
      <c r="E161">
        <v>0.38194444444444448</v>
      </c>
      <c r="F161">
        <v>0.76388888888888895</v>
      </c>
      <c r="G161">
        <v>-9.7311476983162795</v>
      </c>
      <c r="H161">
        <v>-8.9672588094273902</v>
      </c>
      <c r="I161">
        <v>1608.1965688743271</v>
      </c>
      <c r="J161">
        <v>7.6949548578268674</v>
      </c>
      <c r="K161" t="s">
        <v>26</v>
      </c>
      <c r="L161" t="s">
        <v>25</v>
      </c>
    </row>
    <row r="162" spans="1:12" x14ac:dyDescent="0.2">
      <c r="A162">
        <v>158</v>
      </c>
      <c r="B162">
        <v>51.180555555555422</v>
      </c>
      <c r="C162">
        <v>5.3472222222222241</v>
      </c>
      <c r="D162">
        <v>0.38194444444444448</v>
      </c>
      <c r="E162">
        <v>0.38194444444444448</v>
      </c>
      <c r="F162">
        <v>0.76388888888888895</v>
      </c>
      <c r="G162">
        <v>-9.6930772008951429</v>
      </c>
      <c r="H162">
        <v>-8.9291883120062536</v>
      </c>
      <c r="I162">
        <v>1599.267380562321</v>
      </c>
      <c r="J162">
        <v>7.7379180932514284</v>
      </c>
      <c r="K162" t="s">
        <v>26</v>
      </c>
      <c r="L162" t="s">
        <v>25</v>
      </c>
    </row>
    <row r="163" spans="1:12" x14ac:dyDescent="0.2">
      <c r="A163">
        <v>159</v>
      </c>
      <c r="B163">
        <v>51.562499999999858</v>
      </c>
      <c r="C163">
        <v>5.7291666666666687</v>
      </c>
      <c r="D163">
        <v>0.38194444444444448</v>
      </c>
      <c r="E163">
        <v>0.38194444444444448</v>
      </c>
      <c r="F163">
        <v>0.76388888888888895</v>
      </c>
      <c r="G163">
        <v>-9.6550391998550928</v>
      </c>
      <c r="H163">
        <v>-8.8911503109662036</v>
      </c>
      <c r="I163">
        <v>1590.3762302513551</v>
      </c>
      <c r="J163">
        <v>7.7811776638815608</v>
      </c>
      <c r="K163" t="s">
        <v>26</v>
      </c>
      <c r="L163" t="s">
        <v>25</v>
      </c>
    </row>
    <row r="164" spans="1:12" x14ac:dyDescent="0.2">
      <c r="A164">
        <v>160</v>
      </c>
      <c r="B164">
        <v>51.944444444444301</v>
      </c>
      <c r="C164">
        <v>6.1111111111111134</v>
      </c>
      <c r="D164">
        <v>0.38194444444444448</v>
      </c>
      <c r="E164">
        <v>0.38194444444444448</v>
      </c>
      <c r="F164">
        <v>0.76388888888888895</v>
      </c>
      <c r="G164">
        <v>-9.6170352042487028</v>
      </c>
      <c r="H164">
        <v>-8.8531463153598136</v>
      </c>
      <c r="I164">
        <v>1581.5230839359949</v>
      </c>
      <c r="J164">
        <v>7.8247356144823863</v>
      </c>
      <c r="K164" t="s">
        <v>26</v>
      </c>
      <c r="L164" t="s">
        <v>25</v>
      </c>
    </row>
    <row r="165" spans="1:12" x14ac:dyDescent="0.2">
      <c r="A165">
        <v>161</v>
      </c>
      <c r="B165">
        <v>52.326388888888737</v>
      </c>
      <c r="C165">
        <v>6.493055555555558</v>
      </c>
      <c r="D165">
        <v>0.38194444444444448</v>
      </c>
      <c r="E165">
        <v>0.38194444444444448</v>
      </c>
      <c r="F165">
        <v>0.76388888888888895</v>
      </c>
      <c r="G165">
        <v>-9.5790667077588214</v>
      </c>
      <c r="H165">
        <v>-8.8151778188699321</v>
      </c>
      <c r="I165">
        <v>1572.707906117126</v>
      </c>
      <c r="J165">
        <v>7.8685940039258533</v>
      </c>
      <c r="K165" t="s">
        <v>26</v>
      </c>
      <c r="L165" t="s">
        <v>25</v>
      </c>
    </row>
    <row r="166" spans="1:12" x14ac:dyDescent="0.2">
      <c r="A166">
        <v>162</v>
      </c>
      <c r="B166">
        <v>52.708333333333186</v>
      </c>
      <c r="C166">
        <v>6.8750000000000027</v>
      </c>
      <c r="D166">
        <v>0.38194444444444448</v>
      </c>
      <c r="E166">
        <v>0.38194444444444448</v>
      </c>
      <c r="F166">
        <v>0.76388888888888895</v>
      </c>
      <c r="G166">
        <v>-9.541135188677293</v>
      </c>
      <c r="H166">
        <v>-8.7772462997884038</v>
      </c>
      <c r="I166">
        <v>1563.930659817338</v>
      </c>
      <c r="J166">
        <v>7.9127549052880406</v>
      </c>
      <c r="K166" t="s">
        <v>26</v>
      </c>
      <c r="L166" t="s">
        <v>25</v>
      </c>
    </row>
    <row r="167" spans="1:12" x14ac:dyDescent="0.2">
      <c r="A167">
        <v>163</v>
      </c>
      <c r="B167">
        <v>53.090277777777629</v>
      </c>
      <c r="C167">
        <v>7.2569444444444473</v>
      </c>
      <c r="D167">
        <v>0.38194444444444448</v>
      </c>
      <c r="E167">
        <v>0.38194444444444448</v>
      </c>
      <c r="F167">
        <v>0.76388888888888895</v>
      </c>
      <c r="G167">
        <v>-9.5032421098864521</v>
      </c>
      <c r="H167">
        <v>-8.7393532209975628</v>
      </c>
      <c r="I167">
        <v>1555.1913065963399</v>
      </c>
      <c r="J167">
        <v>7.9572204059471447</v>
      </c>
      <c r="K167" t="s">
        <v>26</v>
      </c>
      <c r="L167" t="s">
        <v>25</v>
      </c>
    </row>
    <row r="168" spans="1:12" x14ac:dyDescent="0.2">
      <c r="A168">
        <v>164</v>
      </c>
      <c r="B168">
        <v>53.472222222222072</v>
      </c>
      <c r="C168">
        <v>7.6388888888888919</v>
      </c>
      <c r="D168">
        <v>0.38194444444444448</v>
      </c>
      <c r="E168">
        <v>0.38194444444444448</v>
      </c>
      <c r="F168">
        <v>0.76388888888888895</v>
      </c>
      <c r="G168">
        <v>-9.4653889188433418</v>
      </c>
      <c r="H168">
        <v>-8.7015000299544525</v>
      </c>
      <c r="I168">
        <v>1546.4898065663861</v>
      </c>
      <c r="J168">
        <v>8.0019926076821388</v>
      </c>
      <c r="K168" t="s">
        <v>26</v>
      </c>
      <c r="L168" t="s">
        <v>25</v>
      </c>
    </row>
    <row r="169" spans="1:12" x14ac:dyDescent="0.2">
      <c r="A169">
        <v>165</v>
      </c>
      <c r="B169">
        <v>53.854166666666522</v>
      </c>
      <c r="C169">
        <v>8.0208333333333357</v>
      </c>
      <c r="D169">
        <v>0.38194444444444448</v>
      </c>
      <c r="E169">
        <v>0.38194444444444448</v>
      </c>
      <c r="F169">
        <v>0.76388888888888895</v>
      </c>
      <c r="G169">
        <v>-9.4275770475666594</v>
      </c>
      <c r="H169">
        <v>-8.6636881586777701</v>
      </c>
      <c r="I169">
        <v>1537.826118407708</v>
      </c>
      <c r="J169">
        <v>8.0470736267721144</v>
      </c>
      <c r="K169" t="s">
        <v>26</v>
      </c>
      <c r="L169" t="s">
        <v>25</v>
      </c>
    </row>
    <row r="170" spans="1:12" x14ac:dyDescent="0.2">
      <c r="A170">
        <v>166</v>
      </c>
      <c r="B170">
        <v>54.236111111110958</v>
      </c>
      <c r="C170">
        <v>8.4027777777777803</v>
      </c>
      <c r="D170">
        <v>0.38194444444444448</v>
      </c>
      <c r="E170">
        <v>0.38194444444444448</v>
      </c>
      <c r="F170">
        <v>0.76388888888888895</v>
      </c>
      <c r="G170">
        <v>-9.389807912626349</v>
      </c>
      <c r="H170">
        <v>-8.6259190237374597</v>
      </c>
      <c r="I170">
        <v>1529.200199383971</v>
      </c>
      <c r="J170">
        <v>8.0924655940963088</v>
      </c>
      <c r="K170" t="s">
        <v>26</v>
      </c>
      <c r="L170" t="s">
        <v>25</v>
      </c>
    </row>
    <row r="171" spans="1:12" x14ac:dyDescent="0.2">
      <c r="A171">
        <v>167</v>
      </c>
      <c r="B171">
        <v>54.618055555555401</v>
      </c>
      <c r="C171">
        <v>8.784722222222225</v>
      </c>
      <c r="D171">
        <v>0.38194444444444448</v>
      </c>
      <c r="E171">
        <v>0.38194444444444448</v>
      </c>
      <c r="F171">
        <v>0.76388888888888895</v>
      </c>
      <c r="G171">
        <v>-9.3520829151358473</v>
      </c>
      <c r="H171">
        <v>-8.588194026246958</v>
      </c>
      <c r="I171">
        <v>1520.612005357724</v>
      </c>
      <c r="J171">
        <v>8.1381706552348181</v>
      </c>
      <c r="K171" t="s">
        <v>26</v>
      </c>
      <c r="L171" t="s">
        <v>25</v>
      </c>
    </row>
    <row r="172" spans="1:12" x14ac:dyDescent="0.2">
      <c r="A172">
        <v>168</v>
      </c>
      <c r="B172">
        <v>54.999999999999837</v>
      </c>
      <c r="C172">
        <v>9.1666666666666696</v>
      </c>
      <c r="D172">
        <v>0.38194444444444448</v>
      </c>
      <c r="E172">
        <v>0.38194444444444448</v>
      </c>
      <c r="F172">
        <v>0.76388888888888895</v>
      </c>
      <c r="G172">
        <v>-9.3144034407469345</v>
      </c>
      <c r="H172">
        <v>-8.5505145518580452</v>
      </c>
      <c r="I172">
        <v>1512.061490805866</v>
      </c>
      <c r="J172">
        <v>8.1841909705700093</v>
      </c>
      <c r="K172" t="s">
        <v>26</v>
      </c>
      <c r="L172" t="s">
        <v>25</v>
      </c>
    </row>
    <row r="173" spans="1:12" x14ac:dyDescent="0.2">
      <c r="A173">
        <v>169</v>
      </c>
      <c r="B173">
        <v>55.381944444444287</v>
      </c>
      <c r="C173">
        <v>9.5486111111111143</v>
      </c>
      <c r="D173">
        <v>0.38194444444444448</v>
      </c>
      <c r="E173">
        <v>0.38194444444444448</v>
      </c>
      <c r="F173">
        <v>0.76388888888888895</v>
      </c>
      <c r="G173">
        <v>-9.2767708596471508</v>
      </c>
      <c r="H173">
        <v>-8.5128819707582615</v>
      </c>
      <c r="I173">
        <v>1503.5486088351081</v>
      </c>
      <c r="J173">
        <v>8.2305287153886386</v>
      </c>
      <c r="K173" t="s">
        <v>26</v>
      </c>
      <c r="L173" t="s">
        <v>25</v>
      </c>
    </row>
    <row r="174" spans="1:12" x14ac:dyDescent="0.2">
      <c r="A174">
        <v>170</v>
      </c>
      <c r="B174">
        <v>55.763888888888729</v>
      </c>
      <c r="C174">
        <v>9.9305555555555589</v>
      </c>
      <c r="D174">
        <v>0.38194444444444448</v>
      </c>
      <c r="E174">
        <v>0.38194444444444448</v>
      </c>
      <c r="F174">
        <v>0.76388888888888895</v>
      </c>
      <c r="G174">
        <v>-9.2391865265597595</v>
      </c>
      <c r="H174">
        <v>-8.4752976376708702</v>
      </c>
      <c r="I174">
        <v>1495.073311197438</v>
      </c>
      <c r="J174">
        <v>8.2771860799846557</v>
      </c>
      <c r="K174" t="s">
        <v>26</v>
      </c>
      <c r="L174" t="s">
        <v>25</v>
      </c>
    </row>
    <row r="175" spans="1:12" x14ac:dyDescent="0.2">
      <c r="A175">
        <v>171</v>
      </c>
      <c r="B175">
        <v>56.145833333333172</v>
      </c>
      <c r="C175">
        <v>10.3125</v>
      </c>
      <c r="D175">
        <v>0.38194444444444448</v>
      </c>
      <c r="E175">
        <v>0.38194444444444448</v>
      </c>
      <c r="F175">
        <v>0.76388888888888895</v>
      </c>
      <c r="G175">
        <v>-9.2016517807461859</v>
      </c>
      <c r="H175">
        <v>-8.4377628918572967</v>
      </c>
      <c r="I175">
        <v>1486.6355483055811</v>
      </c>
      <c r="J175">
        <v>8.3241652697627391</v>
      </c>
      <c r="K175" t="s">
        <v>26</v>
      </c>
      <c r="L175" t="s">
        <v>25</v>
      </c>
    </row>
    <row r="176" spans="1:12" x14ac:dyDescent="0.2">
      <c r="A176">
        <v>172</v>
      </c>
      <c r="B176">
        <v>56.527777777777622</v>
      </c>
      <c r="C176">
        <v>10.69444444444445</v>
      </c>
      <c r="D176">
        <v>0.38194444444444448</v>
      </c>
      <c r="E176">
        <v>0.38194444444444448</v>
      </c>
      <c r="F176">
        <v>0.76388888888888895</v>
      </c>
      <c r="G176">
        <v>-9.1641679460109646</v>
      </c>
      <c r="H176">
        <v>-8.4002790571220753</v>
      </c>
      <c r="I176">
        <v>1478.235269248459</v>
      </c>
      <c r="J176">
        <v>8.3714685053425253</v>
      </c>
      <c r="K176" t="s">
        <v>26</v>
      </c>
      <c r="L176" t="s">
        <v>25</v>
      </c>
    </row>
    <row r="177" spans="1:12" x14ac:dyDescent="0.2">
      <c r="A177">
        <v>173</v>
      </c>
      <c r="B177">
        <v>56.909722222222058</v>
      </c>
      <c r="C177">
        <v>11.076388888888889</v>
      </c>
      <c r="D177">
        <v>0.38194444444444448</v>
      </c>
      <c r="E177">
        <v>0.38194444444444448</v>
      </c>
      <c r="F177">
        <v>0.76388888888888895</v>
      </c>
      <c r="G177">
        <v>-9.1267363307090861</v>
      </c>
      <c r="H177">
        <v>-8.3628474418201968</v>
      </c>
      <c r="I177">
        <v>1469.8724218066391</v>
      </c>
      <c r="J177">
        <v>8.4190980226635794</v>
      </c>
      <c r="K177" t="s">
        <v>26</v>
      </c>
      <c r="L177" t="s">
        <v>25</v>
      </c>
    </row>
    <row r="178" spans="1:12" x14ac:dyDescent="0.2">
      <c r="A178">
        <v>174</v>
      </c>
      <c r="B178">
        <v>57.291666666666501</v>
      </c>
      <c r="C178">
        <v>11.458333333333339</v>
      </c>
      <c r="D178">
        <v>0.38194444444444448</v>
      </c>
      <c r="E178">
        <v>0.38194444444444448</v>
      </c>
      <c r="F178">
        <v>0.76388888888888895</v>
      </c>
      <c r="G178">
        <v>-9.0893582277557528</v>
      </c>
      <c r="H178">
        <v>-8.3254693388668635</v>
      </c>
      <c r="I178">
        <v>1461.5469524677719</v>
      </c>
      <c r="J178">
        <v>8.4670560730910722</v>
      </c>
      <c r="K178" t="s">
        <v>26</v>
      </c>
      <c r="L178" t="s">
        <v>25</v>
      </c>
    </row>
    <row r="179" spans="1:12" x14ac:dyDescent="0.2">
      <c r="A179">
        <v>175</v>
      </c>
      <c r="B179">
        <v>57.673611111110937</v>
      </c>
      <c r="C179">
        <v>11.84027777777778</v>
      </c>
      <c r="D179">
        <v>0.38194444444444448</v>
      </c>
      <c r="E179">
        <v>0.38194444444444448</v>
      </c>
      <c r="F179">
        <v>0.76388888888888895</v>
      </c>
      <c r="G179">
        <v>-9.052034914638508</v>
      </c>
      <c r="H179">
        <v>-8.2881460257496187</v>
      </c>
      <c r="I179">
        <v>1453.2588064420229</v>
      </c>
      <c r="J179">
        <v>8.5153449235221945</v>
      </c>
      <c r="K179" t="s">
        <v>26</v>
      </c>
      <c r="L179" t="s">
        <v>25</v>
      </c>
    </row>
    <row r="180" spans="1:12" x14ac:dyDescent="0.2">
      <c r="A180">
        <v>176</v>
      </c>
      <c r="B180">
        <v>58.055555555555387</v>
      </c>
      <c r="C180">
        <v>12.22222222222223</v>
      </c>
      <c r="D180">
        <v>0.38194444444444448</v>
      </c>
      <c r="E180">
        <v>0.38194444444444448</v>
      </c>
      <c r="F180">
        <v>0.76388888888888895</v>
      </c>
      <c r="G180">
        <v>-9.0147676534316705</v>
      </c>
      <c r="H180">
        <v>-8.2508787645427812</v>
      </c>
      <c r="I180">
        <v>1445.00792767748</v>
      </c>
      <c r="J180">
        <v>8.5639668564932947</v>
      </c>
      <c r="K180" t="s">
        <v>26</v>
      </c>
      <c r="L180" t="s">
        <v>25</v>
      </c>
    </row>
    <row r="181" spans="1:12" x14ac:dyDescent="0.2">
      <c r="A181">
        <v>177</v>
      </c>
      <c r="B181">
        <v>58.437499999999829</v>
      </c>
      <c r="C181">
        <v>12.60416666666667</v>
      </c>
      <c r="D181">
        <v>0.38194444444444448</v>
      </c>
      <c r="E181">
        <v>0.38194444444444448</v>
      </c>
      <c r="F181">
        <v>0.76388888888888895</v>
      </c>
      <c r="G181">
        <v>-8.9775576908130947</v>
      </c>
      <c r="H181">
        <v>-8.2136688019242055</v>
      </c>
      <c r="I181">
        <v>1436.7942588755559</v>
      </c>
      <c r="J181">
        <v>8.6129241702877835</v>
      </c>
      <c r="K181" t="s">
        <v>26</v>
      </c>
      <c r="L181" t="s">
        <v>25</v>
      </c>
    </row>
    <row r="182" spans="1:12" x14ac:dyDescent="0.2">
      <c r="A182">
        <v>178</v>
      </c>
      <c r="B182">
        <v>58.819444444444272</v>
      </c>
      <c r="C182">
        <v>12.98611111111112</v>
      </c>
      <c r="D182">
        <v>0.38194444444444448</v>
      </c>
      <c r="E182">
        <v>0.38194444444444448</v>
      </c>
      <c r="F182">
        <v>0.76388888888888895</v>
      </c>
      <c r="G182">
        <v>-8.9404062580831489</v>
      </c>
      <c r="H182">
        <v>-8.1765173691942596</v>
      </c>
      <c r="I182">
        <v>1428.6177415063621</v>
      </c>
      <c r="J182">
        <v>8.6622191790447474</v>
      </c>
      <c r="K182" t="s">
        <v>26</v>
      </c>
      <c r="L182" t="s">
        <v>25</v>
      </c>
    </row>
    <row r="183" spans="1:12" x14ac:dyDescent="0.2">
      <c r="A183">
        <v>179</v>
      </c>
      <c r="B183">
        <v>59.201388888888722</v>
      </c>
      <c r="C183">
        <v>13.368055555555561</v>
      </c>
      <c r="D183">
        <v>0.38194444444444448</v>
      </c>
      <c r="E183">
        <v>0.38194444444444448</v>
      </c>
      <c r="F183">
        <v>0.76388888888888895</v>
      </c>
      <c r="G183">
        <v>-8.9033145711859589</v>
      </c>
      <c r="H183">
        <v>-8.1394256822970696</v>
      </c>
      <c r="I183">
        <v>1420.478315824065</v>
      </c>
      <c r="J183">
        <v>8.7118542128683352</v>
      </c>
      <c r="K183" t="s">
        <v>26</v>
      </c>
      <c r="L183" t="s">
        <v>25</v>
      </c>
    </row>
    <row r="184" spans="1:12" x14ac:dyDescent="0.2">
      <c r="A184">
        <v>180</v>
      </c>
      <c r="B184">
        <v>59.583333333333158</v>
      </c>
      <c r="C184">
        <v>13.750000000000011</v>
      </c>
      <c r="D184">
        <v>0.38194444444444448</v>
      </c>
      <c r="E184">
        <v>0.38194444444444448</v>
      </c>
      <c r="F184">
        <v>0.76388888888888895</v>
      </c>
      <c r="G184">
        <v>-8.8662838307328062</v>
      </c>
      <c r="H184">
        <v>-8.102394941843917</v>
      </c>
      <c r="I184">
        <v>1412.3759208822221</v>
      </c>
      <c r="J184">
        <v>8.7618316179378954</v>
      </c>
      <c r="K184" t="s">
        <v>26</v>
      </c>
      <c r="L184" t="s">
        <v>25</v>
      </c>
    </row>
    <row r="185" spans="1:12" x14ac:dyDescent="0.2">
      <c r="A185">
        <v>181</v>
      </c>
      <c r="B185">
        <v>59.965277777777601</v>
      </c>
      <c r="C185">
        <v>14.13194444444445</v>
      </c>
      <c r="D185">
        <v>0.38194444444444448</v>
      </c>
      <c r="E185">
        <v>0.38194444444444448</v>
      </c>
      <c r="F185">
        <v>0.76388888888888895</v>
      </c>
      <c r="G185">
        <v>-8.8293152220276916</v>
      </c>
      <c r="H185">
        <v>-8.0654263331388023</v>
      </c>
      <c r="I185">
        <v>1404.3104945490829</v>
      </c>
      <c r="J185">
        <v>8.8121537566188657</v>
      </c>
      <c r="K185" t="s">
        <v>26</v>
      </c>
      <c r="L185" t="s">
        <v>25</v>
      </c>
    </row>
    <row r="186" spans="1:12" x14ac:dyDescent="0.2">
      <c r="A186">
        <v>182</v>
      </c>
      <c r="B186">
        <v>60.347222222222037</v>
      </c>
      <c r="C186">
        <v>14.513888888888889</v>
      </c>
      <c r="D186">
        <v>0.38194444444444448</v>
      </c>
      <c r="E186">
        <v>0.38194444444444448</v>
      </c>
      <c r="F186">
        <v>0.76388888888888895</v>
      </c>
      <c r="G186">
        <v>-8.7924099150950124</v>
      </c>
      <c r="H186">
        <v>-8.0285210262061231</v>
      </c>
      <c r="I186">
        <v>1396.281973522877</v>
      </c>
      <c r="J186">
        <v>8.8628230075744394</v>
      </c>
      <c r="K186" t="s">
        <v>26</v>
      </c>
      <c r="L186" t="s">
        <v>25</v>
      </c>
    </row>
    <row r="187" spans="1:12" x14ac:dyDescent="0.2">
      <c r="A187">
        <v>183</v>
      </c>
      <c r="B187">
        <v>60.729166666666487</v>
      </c>
      <c r="C187">
        <v>14.895833333333339</v>
      </c>
      <c r="D187">
        <v>0.38194444444444448</v>
      </c>
      <c r="E187">
        <v>0.38194444444444448</v>
      </c>
      <c r="F187">
        <v>0.76388888888888895</v>
      </c>
      <c r="G187">
        <v>-8.7555690647093254</v>
      </c>
      <c r="H187">
        <v>-7.9916801758204361</v>
      </c>
      <c r="I187">
        <v>1388.2902933470571</v>
      </c>
      <c r="J187">
        <v>8.9138417658779865</v>
      </c>
      <c r="K187" t="s">
        <v>26</v>
      </c>
      <c r="L187" t="s">
        <v>25</v>
      </c>
    </row>
    <row r="188" spans="1:12" x14ac:dyDescent="0.2">
      <c r="A188">
        <v>184</v>
      </c>
      <c r="B188">
        <v>61.11111111111093</v>
      </c>
      <c r="C188">
        <v>15.27777777777778</v>
      </c>
      <c r="D188">
        <v>0.38194444444444448</v>
      </c>
      <c r="E188">
        <v>0.38194444444444448</v>
      </c>
      <c r="F188">
        <v>0.76388888888888895</v>
      </c>
      <c r="G188">
        <v>-8.7187938104271492</v>
      </c>
      <c r="H188">
        <v>-7.9549049215382608</v>
      </c>
      <c r="I188">
        <v>1380.3353884255191</v>
      </c>
      <c r="J188">
        <v>8.9652124431262727</v>
      </c>
      <c r="K188" t="s">
        <v>26</v>
      </c>
      <c r="L188" t="s">
        <v>25</v>
      </c>
    </row>
    <row r="189" spans="1:12" x14ac:dyDescent="0.2">
      <c r="A189">
        <v>185</v>
      </c>
      <c r="B189">
        <v>61.493055555555372</v>
      </c>
      <c r="C189">
        <v>15.65972222222223</v>
      </c>
      <c r="D189">
        <v>0.38194444444444448</v>
      </c>
      <c r="E189">
        <v>0.38194444444444448</v>
      </c>
      <c r="F189">
        <v>0.76388888888888895</v>
      </c>
      <c r="G189">
        <v>-8.6820852766207821</v>
      </c>
      <c r="H189">
        <v>-7.9181963877318928</v>
      </c>
      <c r="I189">
        <v>1372.4171920377869</v>
      </c>
      <c r="J189">
        <v>9.0169374675534328</v>
      </c>
      <c r="K189" t="s">
        <v>26</v>
      </c>
      <c r="L189" t="s">
        <v>25</v>
      </c>
    </row>
    <row r="190" spans="1:12" x14ac:dyDescent="0.2">
      <c r="A190">
        <v>186</v>
      </c>
      <c r="B190">
        <v>61.874999999999822</v>
      </c>
      <c r="C190">
        <v>16.041666666666671</v>
      </c>
      <c r="D190">
        <v>0.38194444444444448</v>
      </c>
      <c r="E190">
        <v>0.38194444444444448</v>
      </c>
      <c r="F190">
        <v>0.76388888888888895</v>
      </c>
      <c r="G190">
        <v>-8.6454445725140907</v>
      </c>
      <c r="H190">
        <v>-7.8815556836252023</v>
      </c>
      <c r="I190">
        <v>1364.5356363541621</v>
      </c>
      <c r="J190">
        <v>9.0690192841457566</v>
      </c>
      <c r="K190" t="s">
        <v>26</v>
      </c>
      <c r="L190" t="s">
        <v>25</v>
      </c>
    </row>
    <row r="191" spans="1:12" x14ac:dyDescent="0.2">
      <c r="A191">
        <v>187</v>
      </c>
      <c r="B191">
        <v>62.256944444444258</v>
      </c>
      <c r="C191">
        <v>16.423611111111111</v>
      </c>
      <c r="D191">
        <v>0.38194444444444448</v>
      </c>
      <c r="E191">
        <v>0.38194444444444448</v>
      </c>
      <c r="F191">
        <v>0.76388888888888895</v>
      </c>
      <c r="G191">
        <v>-8.6088727922202377</v>
      </c>
      <c r="H191">
        <v>-7.8449839033313484</v>
      </c>
      <c r="I191">
        <v>1356.6906524508311</v>
      </c>
      <c r="J191">
        <v>9.1214603547572466</v>
      </c>
      <c r="K191" t="s">
        <v>26</v>
      </c>
      <c r="L191" t="s">
        <v>25</v>
      </c>
    </row>
    <row r="192" spans="1:12" x14ac:dyDescent="0.2">
      <c r="A192">
        <v>188</v>
      </c>
      <c r="B192">
        <v>62.638888888888701</v>
      </c>
      <c r="C192">
        <v>16.805555555555561</v>
      </c>
      <c r="D192">
        <v>0.38194444444444448</v>
      </c>
      <c r="E192">
        <v>0.38194444444444448</v>
      </c>
      <c r="F192">
        <v>0.76388888888888895</v>
      </c>
      <c r="G192">
        <v>-8.5723710147813144</v>
      </c>
      <c r="H192">
        <v>-7.808482125892426</v>
      </c>
      <c r="I192">
        <v>1348.8821703249389</v>
      </c>
      <c r="J192">
        <v>9.1742631582259868</v>
      </c>
      <c r="K192" t="s">
        <v>26</v>
      </c>
      <c r="L192" t="s">
        <v>25</v>
      </c>
    </row>
    <row r="193" spans="1:12" x14ac:dyDescent="0.2">
      <c r="A193">
        <v>189</v>
      </c>
      <c r="B193">
        <v>63.020833333333137</v>
      </c>
      <c r="C193">
        <v>17.1875</v>
      </c>
      <c r="D193">
        <v>0.38194444444444448</v>
      </c>
      <c r="E193">
        <v>0.38194444444444448</v>
      </c>
      <c r="F193">
        <v>0.76388888888888895</v>
      </c>
      <c r="G193">
        <v>-8.5359403042098538</v>
      </c>
      <c r="H193">
        <v>-7.7720514153209654</v>
      </c>
      <c r="I193">
        <v>1341.110118909618</v>
      </c>
      <c r="J193">
        <v>9.2274301904913063</v>
      </c>
      <c r="K193" t="s">
        <v>26</v>
      </c>
      <c r="L193" t="s">
        <v>25</v>
      </c>
    </row>
    <row r="194" spans="1:12" x14ac:dyDescent="0.2">
      <c r="A194">
        <v>190</v>
      </c>
      <c r="B194">
        <v>63.402777777777587</v>
      </c>
      <c r="C194">
        <v>17.569444444444439</v>
      </c>
      <c r="D194">
        <v>0.38194444444444448</v>
      </c>
      <c r="E194">
        <v>0.38194444444444448</v>
      </c>
      <c r="F194">
        <v>0.76388888888888895</v>
      </c>
      <c r="G194">
        <v>-8.4995817095321513</v>
      </c>
      <c r="H194">
        <v>-7.735692820643262</v>
      </c>
      <c r="I194">
        <v>1333.374426088975</v>
      </c>
      <c r="J194">
        <v>9.2809639647117557</v>
      </c>
      <c r="K194" t="s">
        <v>26</v>
      </c>
      <c r="L194" t="s">
        <v>25</v>
      </c>
    </row>
    <row r="195" spans="1:12" x14ac:dyDescent="0.2">
      <c r="A195">
        <v>191</v>
      </c>
      <c r="B195">
        <v>63.78472222222203</v>
      </c>
      <c r="C195">
        <v>17.951388888888889</v>
      </c>
      <c r="D195">
        <v>0.38194444444444448</v>
      </c>
      <c r="E195">
        <v>0.38194444444444448</v>
      </c>
      <c r="F195">
        <v>0.76388888888888895</v>
      </c>
      <c r="G195">
        <v>-8.4632962648334029</v>
      </c>
      <c r="H195">
        <v>-7.6994073759445136</v>
      </c>
      <c r="I195">
        <v>1325.675018713031</v>
      </c>
      <c r="J195">
        <v>9.3348670113838921</v>
      </c>
      <c r="K195" t="s">
        <v>26</v>
      </c>
      <c r="L195" t="s">
        <v>25</v>
      </c>
    </row>
    <row r="196" spans="1:12" x14ac:dyDescent="0.2">
      <c r="A196">
        <v>192</v>
      </c>
      <c r="B196">
        <v>64.166666666666472</v>
      </c>
      <c r="C196">
        <v>18.333333333333329</v>
      </c>
      <c r="D196">
        <v>0.38194444444444448</v>
      </c>
      <c r="E196">
        <v>0.38194444444444448</v>
      </c>
      <c r="F196">
        <v>0.76388888888888895</v>
      </c>
      <c r="G196">
        <v>-8.4270849893046051</v>
      </c>
      <c r="H196">
        <v>-7.6631961004157159</v>
      </c>
      <c r="I196">
        <v>1318.011822612616</v>
      </c>
      <c r="J196">
        <v>9.3891418784618939</v>
      </c>
      <c r="K196" t="s">
        <v>26</v>
      </c>
      <c r="L196" t="s">
        <v>25</v>
      </c>
    </row>
    <row r="197" spans="1:12" x14ac:dyDescent="0.2">
      <c r="A197">
        <v>193</v>
      </c>
      <c r="B197">
        <v>64.548611111110915</v>
      </c>
      <c r="C197">
        <v>18.715277777777771</v>
      </c>
      <c r="D197">
        <v>0.38194444444444448</v>
      </c>
      <c r="E197">
        <v>0.38194444444444448</v>
      </c>
      <c r="F197">
        <v>0.76388888888888895</v>
      </c>
      <c r="G197">
        <v>-8.3909488872911879</v>
      </c>
      <c r="H197">
        <v>-7.6270599984022986</v>
      </c>
      <c r="I197">
        <v>1310.384762614214</v>
      </c>
      <c r="J197">
        <v>9.4437911314779885</v>
      </c>
      <c r="K197" t="s">
        <v>26</v>
      </c>
      <c r="L197" t="s">
        <v>25</v>
      </c>
    </row>
    <row r="198" spans="1:12" x14ac:dyDescent="0.2">
      <c r="A198">
        <v>194</v>
      </c>
      <c r="B198">
        <v>64.930555555555358</v>
      </c>
      <c r="C198">
        <v>19.097222222222211</v>
      </c>
      <c r="D198">
        <v>0.38194444444444448</v>
      </c>
      <c r="E198">
        <v>0.38194444444444448</v>
      </c>
      <c r="F198">
        <v>0.76388888888888895</v>
      </c>
      <c r="G198">
        <v>-8.3548889483433104</v>
      </c>
      <c r="H198">
        <v>-7.5910000594544211</v>
      </c>
      <c r="I198">
        <v>1302.793762554759</v>
      </c>
      <c r="J198">
        <v>9.4988173536637195</v>
      </c>
      <c r="K198" t="s">
        <v>26</v>
      </c>
      <c r="L198" t="s">
        <v>25</v>
      </c>
    </row>
    <row r="199" spans="1:12" x14ac:dyDescent="0.2">
      <c r="A199">
        <v>195</v>
      </c>
      <c r="B199">
        <v>65.312499999999801</v>
      </c>
      <c r="C199">
        <v>19.479166666666661</v>
      </c>
      <c r="D199">
        <v>0.38194444444444448</v>
      </c>
      <c r="E199">
        <v>0.38194444444444448</v>
      </c>
      <c r="F199">
        <v>0.76388888888888895</v>
      </c>
      <c r="G199">
        <v>-8.318906147267862</v>
      </c>
      <c r="H199">
        <v>-7.5550172583789728</v>
      </c>
      <c r="I199">
        <v>1295.238745296381</v>
      </c>
      <c r="J199">
        <v>9.554223146072049</v>
      </c>
      <c r="K199" t="s">
        <v>26</v>
      </c>
      <c r="L199" t="s">
        <v>25</v>
      </c>
    </row>
    <row r="200" spans="1:12" x14ac:dyDescent="0.2">
      <c r="A200">
        <v>196</v>
      </c>
      <c r="B200">
        <v>65.694444444444244</v>
      </c>
      <c r="C200">
        <v>19.8611111111111</v>
      </c>
      <c r="D200">
        <v>0.38194444444444448</v>
      </c>
      <c r="E200">
        <v>0.38194444444444448</v>
      </c>
      <c r="F200">
        <v>0.76388888888888895</v>
      </c>
      <c r="G200">
        <v>-8.2830014441820516</v>
      </c>
      <c r="H200">
        <v>-7.5191125552931624</v>
      </c>
      <c r="I200">
        <v>1287.7196327410879</v>
      </c>
      <c r="J200">
        <v>9.6100111277003002</v>
      </c>
      <c r="K200" t="s">
        <v>26</v>
      </c>
      <c r="L200" t="s">
        <v>25</v>
      </c>
    </row>
    <row r="201" spans="1:12" x14ac:dyDescent="0.2">
      <c r="A201">
        <v>197</v>
      </c>
      <c r="B201">
        <v>66.076388888888687</v>
      </c>
      <c r="C201">
        <v>20.243055555555539</v>
      </c>
      <c r="D201">
        <v>0.38194444444444448</v>
      </c>
      <c r="E201">
        <v>0.38194444444444448</v>
      </c>
      <c r="F201">
        <v>0.76388888888888895</v>
      </c>
      <c r="G201">
        <v>-8.2471757845685936</v>
      </c>
      <c r="H201">
        <v>-7.4832868956797052</v>
      </c>
      <c r="I201">
        <v>1280.236345845409</v>
      </c>
      <c r="J201">
        <v>9.6661839356139545</v>
      </c>
      <c r="K201" t="s">
        <v>26</v>
      </c>
      <c r="L201" t="s">
        <v>25</v>
      </c>
    </row>
    <row r="202" spans="1:12" x14ac:dyDescent="0.2">
      <c r="A202">
        <v>198</v>
      </c>
      <c r="B202">
        <v>66.45833333333313</v>
      </c>
      <c r="C202">
        <v>20.624999999999989</v>
      </c>
      <c r="D202">
        <v>0.38194444444444448</v>
      </c>
      <c r="E202">
        <v>0.38194444444444448</v>
      </c>
      <c r="F202">
        <v>0.76388888888888895</v>
      </c>
      <c r="G202">
        <v>-8.211430099332464</v>
      </c>
      <c r="H202">
        <v>-7.4475412104435756</v>
      </c>
      <c r="I202">
        <v>1272.7888046349649</v>
      </c>
      <c r="J202">
        <v>9.7227442250712919</v>
      </c>
      <c r="K202" t="s">
        <v>26</v>
      </c>
      <c r="L202" t="s">
        <v>25</v>
      </c>
    </row>
    <row r="203" spans="1:12" x14ac:dyDescent="0.2">
      <c r="A203">
        <v>199</v>
      </c>
      <c r="B203">
        <v>66.840277777777573</v>
      </c>
      <c r="C203">
        <v>21.006944444444429</v>
      </c>
      <c r="D203">
        <v>0.38194444444444448</v>
      </c>
      <c r="E203">
        <v>0.38194444444444448</v>
      </c>
      <c r="F203">
        <v>0.76388888888888895</v>
      </c>
      <c r="G203">
        <v>-8.1757653048591568</v>
      </c>
      <c r="H203">
        <v>-7.4118764159702666</v>
      </c>
      <c r="I203">
        <v>1265.3769282189951</v>
      </c>
      <c r="J203">
        <v>9.7796946696488956</v>
      </c>
      <c r="K203" t="s">
        <v>26</v>
      </c>
      <c r="L203" t="s">
        <v>25</v>
      </c>
    </row>
    <row r="204" spans="1:12" x14ac:dyDescent="0.2">
      <c r="A204">
        <v>200</v>
      </c>
      <c r="B204">
        <v>67.222222222222015</v>
      </c>
      <c r="C204">
        <v>21.388888888888872</v>
      </c>
      <c r="D204">
        <v>0.38194444444444448</v>
      </c>
      <c r="E204">
        <v>0.38194444444444448</v>
      </c>
      <c r="F204">
        <v>0.76388888888888895</v>
      </c>
      <c r="G204">
        <v>-8.1401823030744431</v>
      </c>
      <c r="H204">
        <v>-7.3762934141855547</v>
      </c>
      <c r="I204">
        <v>1258.00063480481</v>
      </c>
      <c r="J204">
        <v>9.8370379613680345</v>
      </c>
      <c r="K204" t="s">
        <v>26</v>
      </c>
      <c r="L204" t="s">
        <v>25</v>
      </c>
    </row>
    <row r="205" spans="1:12" x14ac:dyDescent="0.2">
      <c r="A205">
        <v>201</v>
      </c>
      <c r="B205">
        <v>67.604166666666458</v>
      </c>
      <c r="C205">
        <v>21.770833333333311</v>
      </c>
      <c r="D205">
        <v>0.38194444444444448</v>
      </c>
      <c r="E205">
        <v>0.38194444444444448</v>
      </c>
      <c r="F205">
        <v>0.76388888888888895</v>
      </c>
      <c r="G205">
        <v>-8.1046819815055731</v>
      </c>
      <c r="H205">
        <v>-7.3407930926166838</v>
      </c>
      <c r="I205">
        <v>1250.6598417121929</v>
      </c>
      <c r="J205">
        <v>9.8947768108219005</v>
      </c>
      <c r="K205" t="s">
        <v>26</v>
      </c>
      <c r="L205" t="s">
        <v>25</v>
      </c>
    </row>
    <row r="206" spans="1:12" x14ac:dyDescent="0.2">
      <c r="A206">
        <v>202</v>
      </c>
      <c r="B206">
        <v>67.986111111110901</v>
      </c>
      <c r="C206">
        <v>22.152777777777761</v>
      </c>
      <c r="D206">
        <v>0.38194444444444448</v>
      </c>
      <c r="E206">
        <v>0.38194444444444448</v>
      </c>
      <c r="F206">
        <v>0.76388888888888895</v>
      </c>
      <c r="G206">
        <v>-8.0692652133438969</v>
      </c>
      <c r="H206">
        <v>-7.3053763244550094</v>
      </c>
      <c r="I206">
        <v>1243.3544653877391</v>
      </c>
      <c r="J206">
        <v>9.9529139473037329</v>
      </c>
      <c r="K206" t="s">
        <v>26</v>
      </c>
      <c r="L206" t="s">
        <v>25</v>
      </c>
    </row>
    <row r="207" spans="1:12" x14ac:dyDescent="0.2">
      <c r="A207">
        <v>203</v>
      </c>
      <c r="B207">
        <v>68.368055555555344</v>
      </c>
      <c r="C207">
        <v>22.5347222222222</v>
      </c>
      <c r="D207">
        <v>0.38194444444444448</v>
      </c>
      <c r="E207">
        <v>0.38194444444444448</v>
      </c>
      <c r="F207">
        <v>0.76388888888888895</v>
      </c>
      <c r="G207">
        <v>-8.0339328575088782</v>
      </c>
      <c r="H207">
        <v>-7.2700439686199898</v>
      </c>
      <c r="I207">
        <v>1236.0844214191191</v>
      </c>
      <c r="J207">
        <v>10.01145211893582</v>
      </c>
      <c r="K207" t="s">
        <v>25</v>
      </c>
      <c r="L207" t="s">
        <v>25</v>
      </c>
    </row>
    <row r="208" spans="1:12" x14ac:dyDescent="0.2">
      <c r="A208">
        <v>204</v>
      </c>
      <c r="B208">
        <v>68.749999999999787</v>
      </c>
      <c r="C208">
        <v>22.916666666666639</v>
      </c>
      <c r="D208">
        <v>0.38194444444444448</v>
      </c>
      <c r="E208">
        <v>0.38194444444444448</v>
      </c>
      <c r="F208">
        <v>0.76388888888888895</v>
      </c>
      <c r="G208">
        <v>-7.998685758713461</v>
      </c>
      <c r="H208">
        <v>-7.2347968698245717</v>
      </c>
      <c r="I208">
        <v>1228.849624549295</v>
      </c>
      <c r="J208">
        <v>10.07039409279942</v>
      </c>
      <c r="K208" t="s">
        <v>25</v>
      </c>
      <c r="L208" t="s">
        <v>24</v>
      </c>
    </row>
    <row r="209" spans="1:12" x14ac:dyDescent="0.2">
      <c r="A209">
        <v>205</v>
      </c>
      <c r="B209">
        <v>69.13194444444423</v>
      </c>
      <c r="C209">
        <v>23.298611111111089</v>
      </c>
      <c r="D209">
        <v>0.38194444444444448</v>
      </c>
      <c r="E209">
        <v>0.38194444444444448</v>
      </c>
      <c r="F209">
        <v>0.76388888888888895</v>
      </c>
      <c r="G209">
        <v>-7.9635247475307347</v>
      </c>
      <c r="H209">
        <v>-7.1996358586418454</v>
      </c>
      <c r="I209">
        <v>1221.6499886906529</v>
      </c>
      <c r="J209">
        <v>10.12974265506551</v>
      </c>
      <c r="K209" t="s">
        <v>25</v>
      </c>
      <c r="L209" t="s">
        <v>24</v>
      </c>
    </row>
    <row r="210" spans="1:12" x14ac:dyDescent="0.2">
      <c r="A210">
        <v>206</v>
      </c>
      <c r="B210">
        <v>69.513888888888673</v>
      </c>
      <c r="C210">
        <v>23.680555555555529</v>
      </c>
      <c r="D210">
        <v>0.38194444444444448</v>
      </c>
      <c r="E210">
        <v>0.38194444444444448</v>
      </c>
      <c r="F210">
        <v>0.76388888888888895</v>
      </c>
      <c r="G210">
        <v>-7.9284506404619179</v>
      </c>
      <c r="H210">
        <v>-7.1645617515730287</v>
      </c>
      <c r="I210">
        <v>1214.4854269390801</v>
      </c>
      <c r="J210">
        <v>10.18950061112651</v>
      </c>
      <c r="K210" t="s">
        <v>25</v>
      </c>
      <c r="L210" t="s">
        <v>24</v>
      </c>
    </row>
    <row r="211" spans="1:12" x14ac:dyDescent="0.2">
      <c r="A211">
        <v>207</v>
      </c>
      <c r="B211">
        <v>69.895833333333115</v>
      </c>
      <c r="C211">
        <v>24.062499999999972</v>
      </c>
      <c r="D211">
        <v>0.38194444444444448</v>
      </c>
      <c r="E211">
        <v>0.38194444444444448</v>
      </c>
      <c r="F211">
        <v>0.76388888888888895</v>
      </c>
      <c r="G211">
        <v>-7.8934642400055628</v>
      </c>
      <c r="H211">
        <v>-7.1295753511166744</v>
      </c>
      <c r="I211">
        <v>1207.355851587964</v>
      </c>
      <c r="J211">
        <v>10.24967078572891</v>
      </c>
      <c r="K211" t="s">
        <v>25</v>
      </c>
      <c r="L211" t="s">
        <v>24</v>
      </c>
    </row>
    <row r="212" spans="1:12" x14ac:dyDescent="0.2">
      <c r="A212">
        <v>208</v>
      </c>
      <c r="B212">
        <v>70.277777777777558</v>
      </c>
      <c r="C212">
        <v>24.444444444444411</v>
      </c>
      <c r="D212">
        <v>0.38194444444444448</v>
      </c>
      <c r="E212">
        <v>0.38194444444444448</v>
      </c>
      <c r="F212">
        <v>0.76388888888888895</v>
      </c>
      <c r="G212">
        <v>-7.8585663347280086</v>
      </c>
      <c r="H212">
        <v>-7.0946774458391202</v>
      </c>
      <c r="I212">
        <v>1200.2611741421249</v>
      </c>
      <c r="J212">
        <v>10.31025602310673</v>
      </c>
      <c r="K212" t="s">
        <v>25</v>
      </c>
      <c r="L212" t="s">
        <v>24</v>
      </c>
    </row>
    <row r="213" spans="1:12" x14ac:dyDescent="0.2">
      <c r="A213">
        <v>209</v>
      </c>
      <c r="B213">
        <v>70.659722222222001</v>
      </c>
      <c r="C213">
        <v>24.826388888888861</v>
      </c>
      <c r="D213">
        <v>0.38194444444444448</v>
      </c>
      <c r="E213">
        <v>0.38194444444444448</v>
      </c>
      <c r="F213">
        <v>0.76388888888888895</v>
      </c>
      <c r="G213">
        <v>-7.8237576993350046</v>
      </c>
      <c r="H213">
        <v>-7.0598688104461154</v>
      </c>
      <c r="I213">
        <v>1193.2013053316789</v>
      </c>
      <c r="J213">
        <v>10.371259187116021</v>
      </c>
      <c r="K213" t="s">
        <v>25</v>
      </c>
      <c r="L213" t="s">
        <v>24</v>
      </c>
    </row>
    <row r="214" spans="1:12" x14ac:dyDescent="0.2">
      <c r="A214">
        <v>210</v>
      </c>
      <c r="B214">
        <v>71.041666666666444</v>
      </c>
      <c r="C214">
        <v>25.2083333333333</v>
      </c>
      <c r="D214">
        <v>0.38194444444444448</v>
      </c>
      <c r="E214">
        <v>0.38194444444444448</v>
      </c>
      <c r="F214">
        <v>0.76388888888888895</v>
      </c>
      <c r="G214">
        <v>-7.7890390947444894</v>
      </c>
      <c r="H214">
        <v>-7.0251502058555992</v>
      </c>
      <c r="I214">
        <v>1186.176155125823</v>
      </c>
      <c r="J214">
        <v>10.43268316137018</v>
      </c>
      <c r="K214" t="s">
        <v>25</v>
      </c>
      <c r="L214" t="s">
        <v>24</v>
      </c>
    </row>
    <row r="215" spans="1:12" x14ac:dyDescent="0.2">
      <c r="A215">
        <v>211</v>
      </c>
      <c r="B215">
        <v>71.423611111110887</v>
      </c>
      <c r="C215">
        <v>25.590277777777739</v>
      </c>
      <c r="D215">
        <v>0.38194444444444448</v>
      </c>
      <c r="E215">
        <v>0.38194444444444448</v>
      </c>
      <c r="F215">
        <v>0.76388888888888895</v>
      </c>
      <c r="G215">
        <v>-7.7544112681605091</v>
      </c>
      <c r="H215">
        <v>-6.9905223792716198</v>
      </c>
      <c r="I215">
        <v>1179.1856327465521</v>
      </c>
      <c r="J215">
        <v>10.4945308493763</v>
      </c>
      <c r="K215" t="s">
        <v>25</v>
      </c>
      <c r="L215" t="s">
        <v>24</v>
      </c>
    </row>
    <row r="216" spans="1:12" x14ac:dyDescent="0.2">
      <c r="A216">
        <v>212</v>
      </c>
      <c r="B216">
        <v>71.80555555555533</v>
      </c>
      <c r="C216">
        <v>25.972222222222189</v>
      </c>
      <c r="D216">
        <v>0.38194444444444448</v>
      </c>
      <c r="E216">
        <v>0.38194444444444448</v>
      </c>
      <c r="F216">
        <v>0.76388888888888895</v>
      </c>
      <c r="G216">
        <v>-7.7198749531482189</v>
      </c>
      <c r="H216">
        <v>-6.9559860642593296</v>
      </c>
      <c r="I216">
        <v>1172.2296466822929</v>
      </c>
      <c r="J216">
        <v>10.55680517467238</v>
      </c>
      <c r="K216" t="s">
        <v>25</v>
      </c>
      <c r="L216" t="s">
        <v>24</v>
      </c>
    </row>
    <row r="217" spans="1:12" x14ac:dyDescent="0.2">
      <c r="A217">
        <v>213</v>
      </c>
      <c r="B217">
        <v>72.187499999999773</v>
      </c>
      <c r="C217">
        <v>26.354166666666629</v>
      </c>
      <c r="D217">
        <v>0.38194444444444448</v>
      </c>
      <c r="E217">
        <v>0.38194444444444448</v>
      </c>
      <c r="F217">
        <v>0.76388888888888895</v>
      </c>
      <c r="G217">
        <v>-7.6854308697099389</v>
      </c>
      <c r="H217">
        <v>-6.9215419808210497</v>
      </c>
      <c r="I217">
        <v>1165.3081047014721</v>
      </c>
      <c r="J217">
        <v>10.619509080965519</v>
      </c>
      <c r="K217" t="s">
        <v>25</v>
      </c>
      <c r="L217" t="s">
        <v>24</v>
      </c>
    </row>
    <row r="218" spans="1:12" x14ac:dyDescent="0.2">
      <c r="A218">
        <v>214</v>
      </c>
      <c r="B218">
        <v>72.569444444444215</v>
      </c>
      <c r="C218">
        <v>26.736111111111072</v>
      </c>
      <c r="D218">
        <v>0.38194444444444448</v>
      </c>
      <c r="E218">
        <v>0.38194444444444448</v>
      </c>
      <c r="F218">
        <v>0.76388888888888895</v>
      </c>
      <c r="G218">
        <v>-7.6510797243622601</v>
      </c>
      <c r="H218">
        <v>-6.8871908354733709</v>
      </c>
      <c r="I218">
        <v>1158.420913865999</v>
      </c>
      <c r="J218">
        <v>10.68264553227108</v>
      </c>
      <c r="K218" t="s">
        <v>25</v>
      </c>
      <c r="L218" t="s">
        <v>24</v>
      </c>
    </row>
    <row r="219" spans="1:12" x14ac:dyDescent="0.2">
      <c r="A219">
        <v>215</v>
      </c>
      <c r="B219">
        <v>72.951388888888658</v>
      </c>
      <c r="C219">
        <v>27.118055555555511</v>
      </c>
      <c r="D219">
        <v>0.38194444444444448</v>
      </c>
      <c r="E219">
        <v>0.38194444444444448</v>
      </c>
      <c r="F219">
        <v>0.76388888888888895</v>
      </c>
      <c r="G219">
        <v>-7.6168222102141261</v>
      </c>
      <c r="H219">
        <v>-6.8529333213252368</v>
      </c>
      <c r="I219">
        <v>1151.5679805446739</v>
      </c>
      <c r="J219">
        <v>10.74621751305278</v>
      </c>
      <c r="K219" t="s">
        <v>25</v>
      </c>
      <c r="L219" t="s">
        <v>24</v>
      </c>
    </row>
    <row r="220" spans="1:12" x14ac:dyDescent="0.2">
      <c r="A220">
        <v>216</v>
      </c>
      <c r="B220">
        <v>73.333333333333101</v>
      </c>
      <c r="C220">
        <v>27.499999999999961</v>
      </c>
      <c r="D220">
        <v>0.38194444444444448</v>
      </c>
      <c r="E220">
        <v>0.38194444444444448</v>
      </c>
      <c r="F220">
        <v>0.76388888888888895</v>
      </c>
      <c r="G220">
        <v>-7.5826590070459083</v>
      </c>
      <c r="H220">
        <v>-6.8187701181570191</v>
      </c>
      <c r="I220">
        <v>1144.749210426517</v>
      </c>
      <c r="J220">
        <v>10.81022802836374</v>
      </c>
      <c r="K220" t="s">
        <v>25</v>
      </c>
      <c r="L220" t="s">
        <v>24</v>
      </c>
    </row>
    <row r="221" spans="1:12" x14ac:dyDescent="0.2">
      <c r="A221">
        <v>217</v>
      </c>
      <c r="B221">
        <v>73.715277777777544</v>
      </c>
      <c r="C221">
        <v>27.8819444444444</v>
      </c>
      <c r="D221">
        <v>0.38194444444444448</v>
      </c>
      <c r="E221">
        <v>0.38194444444444448</v>
      </c>
      <c r="F221">
        <v>0.76388888888888895</v>
      </c>
      <c r="G221">
        <v>-7.5485907813893949</v>
      </c>
      <c r="H221">
        <v>-6.7847018925005056</v>
      </c>
      <c r="I221">
        <v>1137.9645085340171</v>
      </c>
      <c r="J221">
        <v>10.87468010398857</v>
      </c>
      <c r="K221" t="s">
        <v>25</v>
      </c>
      <c r="L221" t="s">
        <v>24</v>
      </c>
    </row>
    <row r="222" spans="1:12" x14ac:dyDescent="0.2">
      <c r="A222">
        <v>218</v>
      </c>
      <c r="B222">
        <v>74.097222222221987</v>
      </c>
      <c r="C222">
        <v>28.26388888888884</v>
      </c>
      <c r="D222">
        <v>0.38194444444444448</v>
      </c>
      <c r="E222">
        <v>0.38194444444444448</v>
      </c>
      <c r="F222">
        <v>0.76388888888888895</v>
      </c>
      <c r="G222">
        <v>-7.5146181866087138</v>
      </c>
      <c r="H222">
        <v>-6.7507292977198254</v>
      </c>
      <c r="I222">
        <v>1131.2137792362969</v>
      </c>
      <c r="J222">
        <v>10.93957678658634</v>
      </c>
      <c r="K222" t="s">
        <v>25</v>
      </c>
      <c r="L222" t="s">
        <v>24</v>
      </c>
    </row>
    <row r="223" spans="1:12" x14ac:dyDescent="0.2">
      <c r="A223">
        <v>219</v>
      </c>
      <c r="B223">
        <v>74.47916666666643</v>
      </c>
      <c r="C223">
        <v>28.64583333333329</v>
      </c>
      <c r="D223">
        <v>0.38194444444444448</v>
      </c>
      <c r="E223">
        <v>0.38194444444444448</v>
      </c>
      <c r="F223">
        <v>0.76388888888888895</v>
      </c>
      <c r="G223">
        <v>-7.4807418629821179</v>
      </c>
      <c r="H223">
        <v>-6.7168529740932286</v>
      </c>
      <c r="I223">
        <v>1124.4969262622039</v>
      </c>
      <c r="J223">
        <v>11.00492114383465</v>
      </c>
      <c r="K223" t="s">
        <v>25</v>
      </c>
      <c r="L223" t="s">
        <v>24</v>
      </c>
    </row>
    <row r="224" spans="1:12" x14ac:dyDescent="0.2">
      <c r="A224">
        <v>220</v>
      </c>
      <c r="B224">
        <v>74.861111111110873</v>
      </c>
      <c r="C224">
        <v>29.027777777777729</v>
      </c>
      <c r="D224">
        <v>0.38194444444444448</v>
      </c>
      <c r="E224">
        <v>0.38194444444444448</v>
      </c>
      <c r="F224">
        <v>0.76388888888888895</v>
      </c>
      <c r="G224">
        <v>-7.4469624377846158</v>
      </c>
      <c r="H224">
        <v>-6.6830735488957256</v>
      </c>
      <c r="I224">
        <v>1117.813852713309</v>
      </c>
      <c r="J224">
        <v>11.07071626457458</v>
      </c>
      <c r="K224" t="s">
        <v>25</v>
      </c>
      <c r="L224" t="s">
        <v>24</v>
      </c>
    </row>
    <row r="225" spans="1:12" x14ac:dyDescent="0.2">
      <c r="A225">
        <v>221</v>
      </c>
      <c r="B225">
        <v>75.243055555555316</v>
      </c>
      <c r="C225">
        <v>29.409722222222172</v>
      </c>
      <c r="D225">
        <v>0.38194444444444448</v>
      </c>
      <c r="E225">
        <v>0.38194444444444448</v>
      </c>
      <c r="F225">
        <v>0.76388888888888895</v>
      </c>
      <c r="G225">
        <v>-7.4132805253714427</v>
      </c>
      <c r="H225">
        <v>-6.6493916364825534</v>
      </c>
      <c r="I225">
        <v>1111.164461076826</v>
      </c>
      <c r="J225">
        <v>11.13696525895674</v>
      </c>
      <c r="K225" t="s">
        <v>25</v>
      </c>
      <c r="L225" t="s">
        <v>24</v>
      </c>
    </row>
    <row r="226" spans="1:12" x14ac:dyDescent="0.2">
      <c r="A226">
        <v>222</v>
      </c>
      <c r="B226">
        <v>75.624999999999758</v>
      </c>
      <c r="C226">
        <v>29.791666666666611</v>
      </c>
      <c r="D226">
        <v>0.38194444444444448</v>
      </c>
      <c r="E226">
        <v>0.38194444444444448</v>
      </c>
      <c r="F226">
        <v>0.76388888888888895</v>
      </c>
      <c r="G226">
        <v>-7.3796967272623064</v>
      </c>
      <c r="H226">
        <v>-6.6158078383734171</v>
      </c>
      <c r="I226">
        <v>1104.548653238453</v>
      </c>
      <c r="J226">
        <v>11.20367125858823</v>
      </c>
      <c r="K226" t="s">
        <v>25</v>
      </c>
      <c r="L226" t="s">
        <v>24</v>
      </c>
    </row>
    <row r="227" spans="1:12" x14ac:dyDescent="0.2">
      <c r="A227">
        <v>223</v>
      </c>
      <c r="B227">
        <v>76.006944444444201</v>
      </c>
      <c r="C227">
        <v>30.173611111111061</v>
      </c>
      <c r="D227">
        <v>0.38194444444444448</v>
      </c>
      <c r="E227">
        <v>0.38194444444444448</v>
      </c>
      <c r="F227">
        <v>0.76388888888888895</v>
      </c>
      <c r="G227">
        <v>-7.3462116322264022</v>
      </c>
      <c r="H227">
        <v>-6.5823227433375129</v>
      </c>
      <c r="I227">
        <v>1097.9663304951159</v>
      </c>
      <c r="J227">
        <v>11.27083741668074</v>
      </c>
      <c r="K227" t="s">
        <v>25</v>
      </c>
      <c r="L227" t="s">
        <v>24</v>
      </c>
    </row>
    <row r="228" spans="1:12" x14ac:dyDescent="0.2">
      <c r="A228">
        <v>224</v>
      </c>
      <c r="B228">
        <v>76.388888888888644</v>
      </c>
      <c r="C228">
        <v>30.5555555555555</v>
      </c>
      <c r="D228">
        <v>0.38194444444444448</v>
      </c>
      <c r="E228">
        <v>0.38194444444444448</v>
      </c>
      <c r="F228">
        <v>0.76388888888888895</v>
      </c>
      <c r="G228">
        <v>-7.3128258163681581</v>
      </c>
      <c r="H228">
        <v>-6.5489369274792688</v>
      </c>
      <c r="I228">
        <v>1091.417393567637</v>
      </c>
      <c r="J228">
        <v>11.3384669081995</v>
      </c>
      <c r="K228" t="s">
        <v>25</v>
      </c>
      <c r="L228" t="s">
        <v>24</v>
      </c>
    </row>
    <row r="229" spans="1:12" x14ac:dyDescent="0.2">
      <c r="A229">
        <v>225</v>
      </c>
      <c r="B229">
        <v>76.770833333333087</v>
      </c>
      <c r="C229">
        <v>30.93749999999994</v>
      </c>
      <c r="D229">
        <v>0.38194444444444448</v>
      </c>
      <c r="E229">
        <v>0.38194444444444448</v>
      </c>
      <c r="F229">
        <v>0.76388888888888895</v>
      </c>
      <c r="G229">
        <v>-7.279539843213696</v>
      </c>
      <c r="H229">
        <v>-6.5156509543248067</v>
      </c>
      <c r="I229">
        <v>1084.9017426133121</v>
      </c>
      <c r="J229">
        <v>11.40656293001345</v>
      </c>
      <c r="K229" t="s">
        <v>25</v>
      </c>
      <c r="L229" t="s">
        <v>24</v>
      </c>
    </row>
    <row r="230" spans="1:12" x14ac:dyDescent="0.2">
      <c r="A230">
        <v>226</v>
      </c>
      <c r="B230">
        <v>77.15277777777753</v>
      </c>
      <c r="C230">
        <v>31.31944444444439</v>
      </c>
      <c r="D230">
        <v>0.38194444444444448</v>
      </c>
      <c r="E230">
        <v>0.38194444444444448</v>
      </c>
      <c r="F230">
        <v>0.76388888888888895</v>
      </c>
      <c r="G230">
        <v>-7.2463542637979614</v>
      </c>
      <c r="H230">
        <v>-6.4824653749090722</v>
      </c>
      <c r="I230">
        <v>1078.419277238404</v>
      </c>
      <c r="J230">
        <v>11.475128701046289</v>
      </c>
      <c r="K230" t="s">
        <v>25</v>
      </c>
      <c r="L230" t="s">
        <v>24</v>
      </c>
    </row>
    <row r="231" spans="1:12" x14ac:dyDescent="0.2">
      <c r="A231">
        <v>227</v>
      </c>
      <c r="B231">
        <v>77.534722222221973</v>
      </c>
      <c r="C231">
        <v>31.701388888888829</v>
      </c>
      <c r="D231">
        <v>0.38194444444444448</v>
      </c>
      <c r="E231">
        <v>0.38194444444444448</v>
      </c>
      <c r="F231">
        <v>0.76388888888888895</v>
      </c>
      <c r="G231">
        <v>-7.2132696167525108</v>
      </c>
      <c r="H231">
        <v>-6.4493807278636206</v>
      </c>
      <c r="I231">
        <v>1071.9698965105399</v>
      </c>
      <c r="J231">
        <v>11.544167462428661</v>
      </c>
      <c r="K231" t="s">
        <v>25</v>
      </c>
      <c r="L231" t="s">
        <v>24</v>
      </c>
    </row>
    <row r="232" spans="1:12" x14ac:dyDescent="0.2">
      <c r="A232">
        <v>228</v>
      </c>
      <c r="B232">
        <v>77.916666666666416</v>
      </c>
      <c r="C232">
        <v>32.083333333333272</v>
      </c>
      <c r="D232">
        <v>0.38194444444444448</v>
      </c>
      <c r="E232">
        <v>0.38194444444444448</v>
      </c>
      <c r="F232">
        <v>0.76388888888888895</v>
      </c>
      <c r="G232">
        <v>-7.1802864283939156</v>
      </c>
      <c r="H232">
        <v>-6.4163975395050263</v>
      </c>
      <c r="I232">
        <v>1065.553498971035</v>
      </c>
      <c r="J232">
        <v>11.61368247765135</v>
      </c>
      <c r="K232" t="s">
        <v>25</v>
      </c>
      <c r="L232" t="s">
        <v>24</v>
      </c>
    </row>
    <row r="233" spans="1:12" x14ac:dyDescent="0.2">
      <c r="A233">
        <v>229</v>
      </c>
      <c r="B233">
        <v>78.298611111110858</v>
      </c>
      <c r="C233">
        <v>32.465277777777708</v>
      </c>
      <c r="D233">
        <v>0.38194444444444448</v>
      </c>
      <c r="E233">
        <v>0.38194444444444448</v>
      </c>
      <c r="F233">
        <v>0.76388888888888895</v>
      </c>
      <c r="G233">
        <v>-7.1474052128127861</v>
      </c>
      <c r="H233">
        <v>-6.3835163239238968</v>
      </c>
      <c r="I233">
        <v>1059.169982647112</v>
      </c>
      <c r="J233">
        <v>11.68367703271953</v>
      </c>
      <c r="K233" t="s">
        <v>25</v>
      </c>
      <c r="L233" t="s">
        <v>24</v>
      </c>
    </row>
    <row r="234" spans="1:12" x14ac:dyDescent="0.2">
      <c r="A234">
        <v>230</v>
      </c>
      <c r="B234">
        <v>78.680555555555301</v>
      </c>
      <c r="C234">
        <v>32.847222222222157</v>
      </c>
      <c r="D234">
        <v>0.38194444444444448</v>
      </c>
      <c r="E234">
        <v>0.38194444444444448</v>
      </c>
      <c r="F234">
        <v>0.76388888888888895</v>
      </c>
      <c r="G234">
        <v>-7.1146264719633274</v>
      </c>
      <c r="H234">
        <v>-6.3507375830744381</v>
      </c>
      <c r="I234">
        <v>1052.819245064037</v>
      </c>
      <c r="J234">
        <v>11.754154436308101</v>
      </c>
      <c r="K234" t="s">
        <v>25</v>
      </c>
      <c r="L234" t="s">
        <v>24</v>
      </c>
    </row>
    <row r="235" spans="1:12" x14ac:dyDescent="0.2">
      <c r="A235">
        <v>231</v>
      </c>
      <c r="B235">
        <v>79.062499999999744</v>
      </c>
      <c r="C235">
        <v>33.2291666666666</v>
      </c>
      <c r="D235">
        <v>0.38194444444444448</v>
      </c>
      <c r="E235">
        <v>0.38194444444444448</v>
      </c>
      <c r="F235">
        <v>0.76388888888888895</v>
      </c>
      <c r="G235">
        <v>-7.0819506957534868</v>
      </c>
      <c r="H235">
        <v>-6.3180618068645984</v>
      </c>
      <c r="I235">
        <v>1046.5011832571729</v>
      </c>
      <c r="J235">
        <v>11.82511801991809</v>
      </c>
      <c r="K235" t="s">
        <v>25</v>
      </c>
      <c r="L235" t="s">
        <v>24</v>
      </c>
    </row>
    <row r="236" spans="1:12" x14ac:dyDescent="0.2">
      <c r="A236">
        <v>232</v>
      </c>
      <c r="B236">
        <v>79.444444444444187</v>
      </c>
      <c r="C236">
        <v>33.611111111111043</v>
      </c>
      <c r="D236">
        <v>0.38194444444444448</v>
      </c>
      <c r="E236">
        <v>0.38194444444444448</v>
      </c>
      <c r="F236">
        <v>0.76388888888888895</v>
      </c>
      <c r="G236">
        <v>-7.0493783621355854</v>
      </c>
      <c r="H236">
        <v>-6.2854894732466962</v>
      </c>
      <c r="I236">
        <v>1040.215693783927</v>
      </c>
      <c r="J236">
        <v>11.896571138034121</v>
      </c>
      <c r="K236" t="s">
        <v>25</v>
      </c>
      <c r="L236" t="s">
        <v>24</v>
      </c>
    </row>
    <row r="237" spans="1:12" x14ac:dyDescent="0.2">
      <c r="A237">
        <v>233</v>
      </c>
      <c r="B237">
        <v>79.82638888888863</v>
      </c>
      <c r="C237">
        <v>33.993055555555493</v>
      </c>
      <c r="D237">
        <v>0.38194444444444448</v>
      </c>
      <c r="E237">
        <v>0.38194444444444448</v>
      </c>
      <c r="F237">
        <v>0.76388888888888895</v>
      </c>
      <c r="G237">
        <v>-7.0169099371974424</v>
      </c>
      <c r="H237">
        <v>-6.2530210483085531</v>
      </c>
      <c r="I237">
        <v>1033.9626727356181</v>
      </c>
      <c r="J237">
        <v>11.968517168282981</v>
      </c>
      <c r="K237" t="s">
        <v>25</v>
      </c>
      <c r="L237" t="s">
        <v>24</v>
      </c>
    </row>
    <row r="238" spans="1:12" x14ac:dyDescent="0.2">
      <c r="A238">
        <v>234</v>
      </c>
      <c r="B238">
        <v>80.208333333333073</v>
      </c>
      <c r="C238">
        <v>34.374999999999929</v>
      </c>
      <c r="D238">
        <v>0.38194444444444448</v>
      </c>
      <c r="E238">
        <v>0.38194444444444448</v>
      </c>
      <c r="F238">
        <v>0.76388888888888895</v>
      </c>
      <c r="G238">
        <v>-6.9845458752540166</v>
      </c>
      <c r="H238">
        <v>-6.2206569863651282</v>
      </c>
      <c r="I238">
        <v>1027.7420157492529</v>
      </c>
      <c r="J238">
        <v>12.040959511593259</v>
      </c>
      <c r="K238" t="s">
        <v>25</v>
      </c>
      <c r="L238" t="s">
        <v>24</v>
      </c>
    </row>
    <row r="239" spans="1:12" x14ac:dyDescent="0.2">
      <c r="A239">
        <v>235</v>
      </c>
      <c r="B239">
        <v>80.590277777777516</v>
      </c>
      <c r="C239">
        <v>34.756944444444372</v>
      </c>
      <c r="D239">
        <v>0.38194444444444448</v>
      </c>
      <c r="E239">
        <v>0.38194444444444448</v>
      </c>
      <c r="F239">
        <v>0.76388888888888895</v>
      </c>
      <c r="G239">
        <v>-6.9522866189394259</v>
      </c>
      <c r="H239">
        <v>-6.1883977300505366</v>
      </c>
      <c r="I239">
        <v>1021.553618019203</v>
      </c>
      <c r="J239">
        <v>12.11390159235614</v>
      </c>
      <c r="K239" t="s">
        <v>25</v>
      </c>
      <c r="L239" t="s">
        <v>24</v>
      </c>
    </row>
    <row r="240" spans="1:12" x14ac:dyDescent="0.2">
      <c r="A240">
        <v>236</v>
      </c>
      <c r="B240">
        <v>80.972222222221959</v>
      </c>
      <c r="C240">
        <v>35.138888888888808</v>
      </c>
      <c r="D240">
        <v>0.38194444444444448</v>
      </c>
      <c r="E240">
        <v>0.38194444444444448</v>
      </c>
      <c r="F240">
        <v>0.76388888888888895</v>
      </c>
      <c r="G240">
        <v>-6.9201325992994223</v>
      </c>
      <c r="H240">
        <v>-6.156243710410533</v>
      </c>
      <c r="I240">
        <v>1015.397374308792</v>
      </c>
      <c r="J240">
        <v>12.187346858587251</v>
      </c>
      <c r="K240" t="s">
        <v>25</v>
      </c>
      <c r="L240" t="s">
        <v>24</v>
      </c>
    </row>
    <row r="241" spans="1:12" x14ac:dyDescent="0.2">
      <c r="A241">
        <v>237</v>
      </c>
      <c r="B241">
        <v>81.354166666666401</v>
      </c>
      <c r="C241">
        <v>35.520833333333258</v>
      </c>
      <c r="D241">
        <v>0.38194444444444448</v>
      </c>
      <c r="E241">
        <v>0.38194444444444448</v>
      </c>
      <c r="F241">
        <v>0.76388888888888895</v>
      </c>
      <c r="G241">
        <v>-6.888084235884266</v>
      </c>
      <c r="H241">
        <v>-6.1241953469953767</v>
      </c>
      <c r="I241">
        <v>1009.273178961797</v>
      </c>
      <c r="J241">
        <v>12.26129878208962</v>
      </c>
      <c r="K241" t="s">
        <v>25</v>
      </c>
      <c r="L241" t="s">
        <v>24</v>
      </c>
    </row>
    <row r="242" spans="1:12" x14ac:dyDescent="0.2">
      <c r="A242">
        <v>238</v>
      </c>
      <c r="B242">
        <v>81.736111111110844</v>
      </c>
      <c r="C242">
        <v>35.9027777777777</v>
      </c>
      <c r="D242">
        <v>0.38194444444444448</v>
      </c>
      <c r="E242">
        <v>0.38194444444444448</v>
      </c>
      <c r="F242">
        <v>0.76388888888888895</v>
      </c>
      <c r="G242">
        <v>-6.8561419368419543</v>
      </c>
      <c r="H242">
        <v>-6.092253047953065</v>
      </c>
      <c r="I242">
        <v>1003.180925913844</v>
      </c>
      <c r="J242">
        <v>12.33576085861784</v>
      </c>
      <c r="K242" t="s">
        <v>25</v>
      </c>
      <c r="L242" t="s">
        <v>24</v>
      </c>
    </row>
    <row r="243" spans="1:12" x14ac:dyDescent="0.2">
      <c r="A243">
        <v>239</v>
      </c>
      <c r="B243">
        <v>82.118055555555287</v>
      </c>
      <c r="C243">
        <v>36.284722222222143</v>
      </c>
      <c r="D243">
        <v>0.38194444444444448</v>
      </c>
      <c r="E243">
        <v>0.38194444444444448</v>
      </c>
      <c r="F243">
        <v>0.76388888888888895</v>
      </c>
      <c r="G243">
        <v>-6.8243060990118094</v>
      </c>
      <c r="H243">
        <v>-6.0604172101229192</v>
      </c>
      <c r="I243">
        <v>997.12050870372104</v>
      </c>
      <c r="J243">
        <v>12.410736608043271</v>
      </c>
      <c r="K243" t="s">
        <v>25</v>
      </c>
      <c r="L243" t="s">
        <v>24</v>
      </c>
    </row>
    <row r="244" spans="1:12" x14ac:dyDescent="0.2">
      <c r="A244">
        <v>240</v>
      </c>
      <c r="B244">
        <v>82.49999999999973</v>
      </c>
      <c r="C244">
        <v>36.666666666666593</v>
      </c>
      <c r="D244">
        <v>0.38194444444444448</v>
      </c>
      <c r="E244">
        <v>0.38194444444444448</v>
      </c>
      <c r="F244">
        <v>0.76388888888888895</v>
      </c>
      <c r="G244">
        <v>-6.7925771080183708</v>
      </c>
      <c r="H244">
        <v>-6.0286882191294806</v>
      </c>
      <c r="I244">
        <v>991.09182048459161</v>
      </c>
      <c r="J244">
        <v>12.486229574520429</v>
      </c>
      <c r="K244" t="s">
        <v>25</v>
      </c>
      <c r="L244" t="s">
        <v>24</v>
      </c>
    </row>
    <row r="245" spans="1:12" x14ac:dyDescent="0.2">
      <c r="A245">
        <v>241</v>
      </c>
      <c r="B245">
        <v>82.881944444444173</v>
      </c>
      <c r="C245">
        <v>37.048611111111029</v>
      </c>
      <c r="D245">
        <v>0.38194444444444448</v>
      </c>
      <c r="E245">
        <v>0.38194444444444448</v>
      </c>
      <c r="F245">
        <v>0.76388888888888895</v>
      </c>
      <c r="G245">
        <v>-6.7609553383656333</v>
      </c>
      <c r="H245">
        <v>-5.9970664494767441</v>
      </c>
      <c r="I245">
        <v>985.09475403511487</v>
      </c>
      <c r="J245">
        <v>12.562243326654521</v>
      </c>
      <c r="K245" t="s">
        <v>25</v>
      </c>
      <c r="L245" t="s">
        <v>24</v>
      </c>
    </row>
    <row r="246" spans="1:12" x14ac:dyDescent="0.2">
      <c r="A246">
        <v>242</v>
      </c>
      <c r="B246">
        <v>83.263888888888616</v>
      </c>
      <c r="C246">
        <v>37.430555555555472</v>
      </c>
      <c r="D246">
        <v>0.38194444444444448</v>
      </c>
      <c r="E246">
        <v>0.38194444444444448</v>
      </c>
      <c r="F246">
        <v>0.76388888888888895</v>
      </c>
      <c r="G246">
        <v>-6.7294411535315097</v>
      </c>
      <c r="H246">
        <v>-5.9655522646426196</v>
      </c>
      <c r="I246">
        <v>979.12920177047226</v>
      </c>
      <c r="J246">
        <v>12.638781457670129</v>
      </c>
      <c r="K246" t="s">
        <v>25</v>
      </c>
      <c r="L246" t="s">
        <v>24</v>
      </c>
    </row>
    <row r="247" spans="1:12" x14ac:dyDescent="0.2">
      <c r="A247">
        <v>243</v>
      </c>
      <c r="B247">
        <v>83.645833333333059</v>
      </c>
      <c r="C247">
        <v>37.812499999999908</v>
      </c>
      <c r="D247">
        <v>0.38194444444444448</v>
      </c>
      <c r="E247">
        <v>0.38194444444444448</v>
      </c>
      <c r="F247">
        <v>0.76388888888888895</v>
      </c>
      <c r="G247">
        <v>-6.6980349060625839</v>
      </c>
      <c r="H247">
        <v>-5.9341460171736946</v>
      </c>
      <c r="I247">
        <v>973.19505575329856</v>
      </c>
      <c r="J247">
        <v>12.71584758558105</v>
      </c>
      <c r="K247" t="s">
        <v>25</v>
      </c>
      <c r="L247" t="s">
        <v>24</v>
      </c>
    </row>
    <row r="248" spans="1:12" x14ac:dyDescent="0.2">
      <c r="A248">
        <v>244</v>
      </c>
      <c r="B248">
        <v>84.027777777777501</v>
      </c>
      <c r="C248">
        <v>38.194444444444358</v>
      </c>
      <c r="D248">
        <v>0.38194444444444448</v>
      </c>
      <c r="E248">
        <v>0.38194444444444448</v>
      </c>
      <c r="F248">
        <v>0.76388888888888895</v>
      </c>
      <c r="G248">
        <v>-6.6667369376690999</v>
      </c>
      <c r="H248">
        <v>-5.9028480487802106</v>
      </c>
      <c r="I248">
        <v>967.29220770451832</v>
      </c>
      <c r="J248">
        <v>12.79344535336134</v>
      </c>
      <c r="K248" t="s">
        <v>25</v>
      </c>
      <c r="L248" t="s">
        <v>24</v>
      </c>
    </row>
    <row r="249" spans="1:12" x14ac:dyDescent="0.2">
      <c r="A249">
        <v>245</v>
      </c>
      <c r="B249">
        <v>84.409722222221944</v>
      </c>
      <c r="C249">
        <v>38.5763888888888</v>
      </c>
      <c r="D249">
        <v>0.38194444444444448</v>
      </c>
      <c r="E249">
        <v>0.38194444444444448</v>
      </c>
      <c r="F249">
        <v>0.76388888888888895</v>
      </c>
      <c r="G249">
        <v>-6.6355475793201464</v>
      </c>
      <c r="H249">
        <v>-5.8716586904312571</v>
      </c>
      <c r="I249">
        <v>961.4205490140871</v>
      </c>
      <c r="J249">
        <v>12.87157842911747</v>
      </c>
      <c r="K249" t="s">
        <v>25</v>
      </c>
      <c r="L249" t="s">
        <v>24</v>
      </c>
    </row>
    <row r="250" spans="1:12" x14ac:dyDescent="0.2">
      <c r="A250">
        <v>246</v>
      </c>
      <c r="B250">
        <v>84.791666666666387</v>
      </c>
      <c r="C250">
        <v>38.958333333333243</v>
      </c>
      <c r="D250">
        <v>0.38194444444444448</v>
      </c>
      <c r="E250">
        <v>0.38194444444444448</v>
      </c>
      <c r="F250">
        <v>0.76388888888888895</v>
      </c>
      <c r="G250">
        <v>-6.6044671513390432</v>
      </c>
      <c r="H250">
        <v>-5.8405782624501539</v>
      </c>
      <c r="I250">
        <v>955.57997075163689</v>
      </c>
      <c r="J250">
        <v>12.95025050626178</v>
      </c>
      <c r="K250" t="s">
        <v>25</v>
      </c>
      <c r="L250" t="s">
        <v>24</v>
      </c>
    </row>
    <row r="251" spans="1:12" x14ac:dyDescent="0.2">
      <c r="A251">
        <v>247</v>
      </c>
      <c r="B251">
        <v>85.17361111111083</v>
      </c>
      <c r="C251">
        <v>39.340277777777693</v>
      </c>
      <c r="D251">
        <v>0.38194444444444448</v>
      </c>
      <c r="E251">
        <v>0.38194444444444448</v>
      </c>
      <c r="F251">
        <v>0.76388888888888895</v>
      </c>
      <c r="G251">
        <v>-6.5734959634989014</v>
      </c>
      <c r="H251">
        <v>-5.8096070746100112</v>
      </c>
      <c r="I251">
        <v>949.77036367702692</v>
      </c>
      <c r="J251">
        <v>13.02946530368699</v>
      </c>
      <c r="K251" t="s">
        <v>25</v>
      </c>
      <c r="L251" t="s">
        <v>24</v>
      </c>
    </row>
    <row r="252" spans="1:12" x14ac:dyDescent="0.2">
      <c r="A252">
        <v>248</v>
      </c>
      <c r="B252">
        <v>85.555555555555273</v>
      </c>
      <c r="C252">
        <v>39.722222222222129</v>
      </c>
      <c r="D252">
        <v>0.38194444444444448</v>
      </c>
      <c r="E252">
        <v>0.38194444444444448</v>
      </c>
      <c r="F252">
        <v>0.76388888888888895</v>
      </c>
      <c r="G252">
        <v>-6.5426343151183302</v>
      </c>
      <c r="H252">
        <v>-5.7787454262294409</v>
      </c>
      <c r="I252">
        <v>943.9916182507975</v>
      </c>
      <c r="J252">
        <v>13.10922656594207</v>
      </c>
      <c r="K252" t="s">
        <v>25</v>
      </c>
      <c r="L252" t="s">
        <v>24</v>
      </c>
    </row>
    <row r="253" spans="1:12" x14ac:dyDescent="0.2">
      <c r="A253">
        <v>249</v>
      </c>
      <c r="B253">
        <v>85.937499999999716</v>
      </c>
      <c r="C253">
        <v>40.104166666666572</v>
      </c>
      <c r="D253">
        <v>0.38194444444444448</v>
      </c>
      <c r="E253">
        <v>0.38194444444444448</v>
      </c>
      <c r="F253">
        <v>0.76388888888888895</v>
      </c>
      <c r="G253">
        <v>-6.5118824951572751</v>
      </c>
      <c r="H253">
        <v>-5.7479936062683858</v>
      </c>
      <c r="I253">
        <v>938.24362464452906</v>
      </c>
      <c r="J253">
        <v>13.18953806340917</v>
      </c>
      <c r="K253" t="s">
        <v>25</v>
      </c>
      <c r="L253" t="s">
        <v>24</v>
      </c>
    </row>
    <row r="254" spans="1:12" x14ac:dyDescent="0.2">
      <c r="A254">
        <v>250</v>
      </c>
      <c r="B254">
        <v>86.319444444444159</v>
      </c>
      <c r="C254">
        <v>40.486111111111008</v>
      </c>
      <c r="D254">
        <v>0.38194444444444448</v>
      </c>
      <c r="E254">
        <v>0.38194444444444448</v>
      </c>
      <c r="F254">
        <v>0.76388888888888895</v>
      </c>
      <c r="G254">
        <v>-6.4812407823129687</v>
      </c>
      <c r="H254">
        <v>-5.7173518934240786</v>
      </c>
      <c r="I254">
        <v>932.52627275110501</v>
      </c>
      <c r="J254">
        <v>13.27040359248188</v>
      </c>
      <c r="K254" t="s">
        <v>25</v>
      </c>
      <c r="L254" t="s">
        <v>24</v>
      </c>
    </row>
    <row r="255" spans="1:12" x14ac:dyDescent="0.2">
      <c r="A255">
        <v>251</v>
      </c>
      <c r="B255">
        <v>86.701388888888602</v>
      </c>
      <c r="C255">
        <v>40.868055555555458</v>
      </c>
      <c r="D255">
        <v>0.38194444444444448</v>
      </c>
      <c r="E255">
        <v>0.38194444444444448</v>
      </c>
      <c r="F255">
        <v>0.76388888888888895</v>
      </c>
      <c r="G255">
        <v>-6.4507094451159679</v>
      </c>
      <c r="H255">
        <v>-5.6868205562270786</v>
      </c>
      <c r="I255">
        <v>926.83945219487794</v>
      </c>
      <c r="J255">
        <v>13.351826975744689</v>
      </c>
      <c r="K255" t="s">
        <v>25</v>
      </c>
      <c r="L255" t="s">
        <v>24</v>
      </c>
    </row>
    <row r="256" spans="1:12" x14ac:dyDescent="0.2">
      <c r="A256">
        <v>252</v>
      </c>
      <c r="B256">
        <v>87.083333333333044</v>
      </c>
      <c r="C256">
        <v>41.249999999999901</v>
      </c>
      <c r="D256">
        <v>0.38194444444444448</v>
      </c>
      <c r="E256">
        <v>0.38194444444444448</v>
      </c>
      <c r="F256">
        <v>0.76388888888888895</v>
      </c>
      <c r="G256">
        <v>-6.4202887420262647</v>
      </c>
      <c r="H256">
        <v>-5.6563998531373754</v>
      </c>
      <c r="I256">
        <v>921.18305234174056</v>
      </c>
      <c r="J256">
        <v>13.43381206215366</v>
      </c>
      <c r="K256" t="s">
        <v>25</v>
      </c>
      <c r="L256" t="s">
        <v>24</v>
      </c>
    </row>
    <row r="257" spans="1:12" x14ac:dyDescent="0.2">
      <c r="A257">
        <v>253</v>
      </c>
      <c r="B257">
        <v>87.465277777777487</v>
      </c>
      <c r="C257">
        <v>41.631944444444343</v>
      </c>
      <c r="D257">
        <v>0.38194444444444448</v>
      </c>
      <c r="E257">
        <v>0.38194444444444448</v>
      </c>
      <c r="F257">
        <v>0.76388888888888895</v>
      </c>
      <c r="G257">
        <v>-6.389978921529452</v>
      </c>
      <c r="H257">
        <v>-5.6260900326405627</v>
      </c>
      <c r="I257">
        <v>915.55696230909996</v>
      </c>
      <c r="J257">
        <v>13.516362727218381</v>
      </c>
      <c r="K257" t="s">
        <v>25</v>
      </c>
      <c r="L257" t="s">
        <v>24</v>
      </c>
    </row>
    <row r="258" spans="1:12" x14ac:dyDescent="0.2">
      <c r="A258">
        <v>254</v>
      </c>
      <c r="B258">
        <v>87.84722222222193</v>
      </c>
      <c r="C258">
        <v>42.013888888888793</v>
      </c>
      <c r="D258">
        <v>0.38194444444444448</v>
      </c>
      <c r="E258">
        <v>0.38194444444444448</v>
      </c>
      <c r="F258">
        <v>0.76388888888888895</v>
      </c>
      <c r="G258">
        <v>-6.3597802222329234</v>
      </c>
      <c r="H258">
        <v>-5.5958913333440341</v>
      </c>
      <c r="I258">
        <v>909.96107097575589</v>
      </c>
      <c r="J258">
        <v>13.59948287318514</v>
      </c>
      <c r="K258" t="s">
        <v>25</v>
      </c>
      <c r="L258" t="s">
        <v>24</v>
      </c>
    </row>
    <row r="259" spans="1:12" x14ac:dyDescent="0.2">
      <c r="A259">
        <v>255</v>
      </c>
      <c r="B259">
        <v>88.229166666666373</v>
      </c>
      <c r="C259">
        <v>42.395833333333229</v>
      </c>
      <c r="D259">
        <v>0.38194444444444448</v>
      </c>
      <c r="E259">
        <v>0.38194444444444448</v>
      </c>
      <c r="F259">
        <v>0.76388888888888895</v>
      </c>
      <c r="G259">
        <v>-6.3296928729620889</v>
      </c>
      <c r="H259">
        <v>-5.5658039840731997</v>
      </c>
      <c r="I259">
        <v>904.39526699168266</v>
      </c>
      <c r="J259">
        <v>13.68317642922141</v>
      </c>
      <c r="K259" t="s">
        <v>25</v>
      </c>
      <c r="L259" t="s">
        <v>24</v>
      </c>
    </row>
    <row r="260" spans="1:12" x14ac:dyDescent="0.2">
      <c r="A260">
        <v>256</v>
      </c>
      <c r="B260">
        <v>88.611111111110816</v>
      </c>
      <c r="C260">
        <v>42.777777777777672</v>
      </c>
      <c r="D260">
        <v>0.38194444444444448</v>
      </c>
      <c r="E260">
        <v>0.38194444444444448</v>
      </c>
      <c r="F260">
        <v>0.76388888888888895</v>
      </c>
      <c r="G260">
        <v>-6.2997170928565822</v>
      </c>
      <c r="H260">
        <v>-5.5358282039676929</v>
      </c>
      <c r="I260">
        <v>898.85943878771502</v>
      </c>
      <c r="J260">
        <v>13.76744735160157</v>
      </c>
      <c r="K260" t="s">
        <v>25</v>
      </c>
      <c r="L260" t="s">
        <v>24</v>
      </c>
    </row>
    <row r="261" spans="1:12" x14ac:dyDescent="0.2">
      <c r="A261">
        <v>257</v>
      </c>
      <c r="B261">
        <v>88.993055555555259</v>
      </c>
      <c r="C261">
        <v>43.159722222222108</v>
      </c>
      <c r="D261">
        <v>0.38194444444444448</v>
      </c>
      <c r="E261">
        <v>0.38194444444444448</v>
      </c>
      <c r="F261">
        <v>0.76388888888888895</v>
      </c>
      <c r="G261">
        <v>-6.2698530914664534</v>
      </c>
      <c r="H261">
        <v>-5.5059642025775632</v>
      </c>
      <c r="I261">
        <v>893.35347458513741</v>
      </c>
      <c r="J261">
        <v>13.85229962389389</v>
      </c>
      <c r="K261" t="s">
        <v>25</v>
      </c>
      <c r="L261" t="s">
        <v>24</v>
      </c>
    </row>
    <row r="262" spans="1:12" x14ac:dyDescent="0.2">
      <c r="A262">
        <v>258</v>
      </c>
      <c r="B262">
        <v>89.374999999999702</v>
      </c>
      <c r="C262">
        <v>43.541666666666558</v>
      </c>
      <c r="D262">
        <v>0.38194444444444448</v>
      </c>
      <c r="E262">
        <v>0.38194444444444448</v>
      </c>
      <c r="F262">
        <v>0.76388888888888895</v>
      </c>
      <c r="G262">
        <v>-6.2401010688483298</v>
      </c>
      <c r="H262">
        <v>-5.4762121799594414</v>
      </c>
      <c r="I262">
        <v>887.87726240517793</v>
      </c>
      <c r="J262">
        <v>13.93773725714888</v>
      </c>
      <c r="K262" t="s">
        <v>25</v>
      </c>
      <c r="L262" t="s">
        <v>24</v>
      </c>
    </row>
    <row r="263" spans="1:12" x14ac:dyDescent="0.2">
      <c r="A263">
        <v>259</v>
      </c>
      <c r="B263">
        <v>89.756944444444144</v>
      </c>
      <c r="C263">
        <v>43.923611111111001</v>
      </c>
      <c r="D263">
        <v>0.38194444444444448</v>
      </c>
      <c r="E263">
        <v>0.38194444444444448</v>
      </c>
      <c r="F263">
        <v>0.76388888888888895</v>
      </c>
      <c r="G263">
        <v>-6.2104612156615149</v>
      </c>
      <c r="H263">
        <v>-5.4465723267726256</v>
      </c>
      <c r="I263">
        <v>882.43069007840529</v>
      </c>
      <c r="J263">
        <v>14.023764290088851</v>
      </c>
      <c r="K263" t="s">
        <v>25</v>
      </c>
      <c r="L263" t="s">
        <v>24</v>
      </c>
    </row>
    <row r="264" spans="1:12" x14ac:dyDescent="0.2">
      <c r="A264">
        <v>260</v>
      </c>
      <c r="B264">
        <v>90.138888888888587</v>
      </c>
      <c r="C264">
        <v>44.305555555555443</v>
      </c>
      <c r="D264">
        <v>0.38194444444444448</v>
      </c>
      <c r="E264">
        <v>0.38194444444444448</v>
      </c>
      <c r="F264">
        <v>0.76388888888888895</v>
      </c>
      <c r="G264">
        <v>-6.1809337132640234</v>
      </c>
      <c r="H264">
        <v>-5.4170448243751341</v>
      </c>
      <c r="I264">
        <v>877.01364525403017</v>
      </c>
      <c r="J264">
        <v>14.110384789298839</v>
      </c>
      <c r="K264" t="s">
        <v>25</v>
      </c>
      <c r="L264" t="s">
        <v>24</v>
      </c>
    </row>
    <row r="265" spans="1:12" x14ac:dyDescent="0.2">
      <c r="A265">
        <v>261</v>
      </c>
      <c r="B265">
        <v>90.52083333333303</v>
      </c>
      <c r="C265">
        <v>44.687499999999893</v>
      </c>
      <c r="D265">
        <v>0.38194444444444448</v>
      </c>
      <c r="E265">
        <v>0.38194444444444448</v>
      </c>
      <c r="F265">
        <v>0.76388888888888895</v>
      </c>
      <c r="G265">
        <v>-6.1515187338085147</v>
      </c>
      <c r="H265">
        <v>-5.3876298449196254</v>
      </c>
      <c r="I265">
        <v>871.62601540911055</v>
      </c>
      <c r="J265">
        <v>14.197602849418869</v>
      </c>
      <c r="K265" t="s">
        <v>25</v>
      </c>
      <c r="L265" t="s">
        <v>24</v>
      </c>
    </row>
    <row r="266" spans="1:12" x14ac:dyDescent="0.2">
      <c r="A266">
        <v>262</v>
      </c>
      <c r="B266">
        <v>90.902777777777473</v>
      </c>
      <c r="C266">
        <v>45.069444444444329</v>
      </c>
      <c r="D266">
        <v>0.38194444444444448</v>
      </c>
      <c r="E266">
        <v>0.38194444444444448</v>
      </c>
      <c r="F266">
        <v>0.76388888888888895</v>
      </c>
      <c r="G266">
        <v>-6.1222164403381454</v>
      </c>
      <c r="H266">
        <v>-5.3583275514492561</v>
      </c>
      <c r="I266">
        <v>866.26768785766126</v>
      </c>
      <c r="J266">
        <v>14.285422593337421</v>
      </c>
      <c r="K266" t="s">
        <v>25</v>
      </c>
      <c r="L266" t="s">
        <v>24</v>
      </c>
    </row>
    <row r="267" spans="1:12" x14ac:dyDescent="0.2">
      <c r="A267">
        <v>263</v>
      </c>
      <c r="B267">
        <v>91.284722222221916</v>
      </c>
      <c r="C267">
        <v>45.451388888888772</v>
      </c>
      <c r="D267">
        <v>0.38194444444444448</v>
      </c>
      <c r="E267">
        <v>0.38194444444444448</v>
      </c>
      <c r="F267">
        <v>0.76388888888888895</v>
      </c>
      <c r="G267">
        <v>-6.0930269868822853</v>
      </c>
      <c r="H267">
        <v>-5.329138097993396</v>
      </c>
      <c r="I267">
        <v>860.93854975966781</v>
      </c>
      <c r="J267">
        <v>14.373848172386399</v>
      </c>
      <c r="K267" t="s">
        <v>25</v>
      </c>
      <c r="L267" t="s">
        <v>23</v>
      </c>
    </row>
    <row r="268" spans="1:12" x14ac:dyDescent="0.2">
      <c r="A268">
        <v>264</v>
      </c>
      <c r="B268">
        <v>91.666666666666359</v>
      </c>
      <c r="C268">
        <v>45.833333333333208</v>
      </c>
      <c r="D268">
        <v>0.38194444444444448</v>
      </c>
      <c r="E268">
        <v>0.38194444444444448</v>
      </c>
      <c r="F268">
        <v>0.76388888888888895</v>
      </c>
      <c r="G268">
        <v>-6.0639505185521116</v>
      </c>
      <c r="H268">
        <v>-5.3000616296632224</v>
      </c>
      <c r="I268">
        <v>855.63848813000459</v>
      </c>
      <c r="J268">
        <v>14.462883766537351</v>
      </c>
      <c r="K268" t="s">
        <v>25</v>
      </c>
      <c r="L268" t="s">
        <v>23</v>
      </c>
    </row>
    <row r="269" spans="1:12" x14ac:dyDescent="0.2">
      <c r="A269">
        <v>265</v>
      </c>
      <c r="B269">
        <v>92.048611111110802</v>
      </c>
      <c r="C269">
        <v>46.215277777777658</v>
      </c>
      <c r="D269">
        <v>0.38194444444444448</v>
      </c>
      <c r="E269">
        <v>0.38194444444444448</v>
      </c>
      <c r="F269">
        <v>0.76388888888888895</v>
      </c>
      <c r="G269">
        <v>-6.0349871716360379</v>
      </c>
      <c r="H269">
        <v>-5.2710982827471486</v>
      </c>
      <c r="I269">
        <v>850.36738984725741</v>
      </c>
      <c r="J269">
        <v>14.552533584599001</v>
      </c>
      <c r="K269" t="s">
        <v>25</v>
      </c>
      <c r="L269" t="s">
        <v>23</v>
      </c>
    </row>
    <row r="270" spans="1:12" x14ac:dyDescent="0.2">
      <c r="A270">
        <v>266</v>
      </c>
      <c r="B270">
        <v>92.430555555555244</v>
      </c>
      <c r="C270">
        <v>46.597222222222101</v>
      </c>
      <c r="D270">
        <v>0.38194444444444448</v>
      </c>
      <c r="E270">
        <v>0.38194444444444448</v>
      </c>
      <c r="F270">
        <v>0.76388888888888895</v>
      </c>
      <c r="G270">
        <v>-6.0061370736950028</v>
      </c>
      <c r="H270">
        <v>-5.2422481848061144</v>
      </c>
      <c r="I270">
        <v>845.12514166245126</v>
      </c>
      <c r="J270">
        <v>14.64280186441626</v>
      </c>
      <c r="K270" t="s">
        <v>25</v>
      </c>
      <c r="L270" t="s">
        <v>23</v>
      </c>
    </row>
    <row r="271" spans="1:12" x14ac:dyDescent="0.2">
      <c r="A271">
        <v>267</v>
      </c>
      <c r="B271">
        <v>92.812499999999687</v>
      </c>
      <c r="C271">
        <v>46.979166666666544</v>
      </c>
      <c r="D271">
        <v>0.38194444444444448</v>
      </c>
      <c r="E271">
        <v>0.38194444444444448</v>
      </c>
      <c r="F271">
        <v>0.76388888888888895</v>
      </c>
      <c r="G271">
        <v>-5.9774003436575542</v>
      </c>
      <c r="H271">
        <v>-5.213511454768665</v>
      </c>
      <c r="I271">
        <v>839.91163020768261</v>
      </c>
      <c r="J271">
        <v>14.733692873070551</v>
      </c>
      <c r="K271" t="s">
        <v>25</v>
      </c>
      <c r="L271" t="s">
        <v>23</v>
      </c>
    </row>
    <row r="272" spans="1:12" x14ac:dyDescent="0.2">
      <c r="A272">
        <v>268</v>
      </c>
      <c r="B272">
        <v>93.19444444444413</v>
      </c>
      <c r="C272">
        <v>47.361111111110993</v>
      </c>
      <c r="D272">
        <v>0.38194444444444448</v>
      </c>
      <c r="E272">
        <v>0.38194444444444448</v>
      </c>
      <c r="F272">
        <v>0.76388888888888895</v>
      </c>
      <c r="G272">
        <v>-5.9487770919147591</v>
      </c>
      <c r="H272">
        <v>-5.1848882030258698</v>
      </c>
      <c r="I272">
        <v>834.72674200465678</v>
      </c>
      <c r="J272">
        <v>14.82521090708145</v>
      </c>
      <c r="K272" t="s">
        <v>25</v>
      </c>
      <c r="L272" t="s">
        <v>23</v>
      </c>
    </row>
    <row r="273" spans="1:12" x14ac:dyDescent="0.2">
      <c r="A273">
        <v>269</v>
      </c>
      <c r="B273">
        <v>93.576388888888573</v>
      </c>
      <c r="C273">
        <v>47.743055555555429</v>
      </c>
      <c r="D273">
        <v>0.38194444444444448</v>
      </c>
      <c r="E273">
        <v>0.38194444444444448</v>
      </c>
      <c r="F273">
        <v>0.76388888888888895</v>
      </c>
      <c r="G273">
        <v>-5.9202674204149046</v>
      </c>
      <c r="H273">
        <v>-5.1563785315260153</v>
      </c>
      <c r="I273">
        <v>829.57036347313078</v>
      </c>
      <c r="J273">
        <v>14.91736029260985</v>
      </c>
      <c r="K273" t="s">
        <v>25</v>
      </c>
      <c r="L273" t="s">
        <v>23</v>
      </c>
    </row>
    <row r="274" spans="1:12" x14ac:dyDescent="0.2">
      <c r="A274">
        <v>270</v>
      </c>
      <c r="B274">
        <v>93.958333333333016</v>
      </c>
      <c r="C274">
        <v>48.124999999999872</v>
      </c>
      <c r="D274">
        <v>0.38194444444444448</v>
      </c>
      <c r="E274">
        <v>0.38194444444444448</v>
      </c>
      <c r="F274">
        <v>0.76388888888888895</v>
      </c>
      <c r="G274">
        <v>-5.8918714227579638</v>
      </c>
      <c r="H274">
        <v>-5.1279825338690754</v>
      </c>
      <c r="I274">
        <v>824.44238093926174</v>
      </c>
      <c r="J274">
        <v>15.010145385662421</v>
      </c>
      <c r="K274" t="s">
        <v>24</v>
      </c>
      <c r="L274" t="s">
        <v>23</v>
      </c>
    </row>
    <row r="275" spans="1:12" x14ac:dyDescent="0.2">
      <c r="A275">
        <v>271</v>
      </c>
      <c r="B275">
        <v>94.340277777777459</v>
      </c>
      <c r="C275">
        <v>48.506944444444308</v>
      </c>
      <c r="D275">
        <v>0.38194444444444448</v>
      </c>
      <c r="E275">
        <v>0.38194444444444448</v>
      </c>
      <c r="F275">
        <v>0.76388888888888895</v>
      </c>
      <c r="G275">
        <v>-5.8635891842898529</v>
      </c>
      <c r="H275">
        <v>-5.0997002954009636</v>
      </c>
      <c r="I275">
        <v>819.34268064386083</v>
      </c>
      <c r="J275">
        <v>15.10357057229754</v>
      </c>
      <c r="K275" t="s">
        <v>24</v>
      </c>
      <c r="L275" t="s">
        <v>23</v>
      </c>
    </row>
    <row r="276" spans="1:12" x14ac:dyDescent="0.2">
      <c r="A276">
        <v>272</v>
      </c>
      <c r="B276">
        <v>94.722222222221902</v>
      </c>
      <c r="C276">
        <v>48.888888888888758</v>
      </c>
      <c r="D276">
        <v>0.38194444444444448</v>
      </c>
      <c r="E276">
        <v>0.38194444444444448</v>
      </c>
      <c r="F276">
        <v>0.76388888888888895</v>
      </c>
      <c r="G276">
        <v>-5.8354207821964206</v>
      </c>
      <c r="H276">
        <v>-5.0715318933075313</v>
      </c>
      <c r="I276">
        <v>814.27114875055327</v>
      </c>
      <c r="J276">
        <v>15.197640268832609</v>
      </c>
      <c r="K276" t="s">
        <v>24</v>
      </c>
      <c r="L276" t="s">
        <v>23</v>
      </c>
    </row>
    <row r="277" spans="1:12" x14ac:dyDescent="0.2">
      <c r="A277">
        <v>273</v>
      </c>
      <c r="B277">
        <v>95.104166666666345</v>
      </c>
      <c r="C277">
        <v>49.270833333333201</v>
      </c>
      <c r="D277">
        <v>0.38194444444444448</v>
      </c>
      <c r="E277">
        <v>0.38194444444444448</v>
      </c>
      <c r="F277">
        <v>0.76388888888888895</v>
      </c>
      <c r="G277">
        <v>-5.8073662855971886</v>
      </c>
      <c r="H277">
        <v>-5.0434773967082993</v>
      </c>
      <c r="I277">
        <v>809.22767135384493</v>
      </c>
      <c r="J277">
        <v>15.29235892205282</v>
      </c>
      <c r="K277" t="s">
        <v>24</v>
      </c>
      <c r="L277" t="s">
        <v>23</v>
      </c>
    </row>
    <row r="278" spans="1:12" x14ac:dyDescent="0.2">
      <c r="A278">
        <v>274</v>
      </c>
      <c r="B278">
        <v>95.486111111110787</v>
      </c>
      <c r="C278">
        <v>49.652777777777636</v>
      </c>
      <c r="D278">
        <v>0.38194444444444448</v>
      </c>
      <c r="E278">
        <v>0.38194444444444448</v>
      </c>
      <c r="F278">
        <v>0.76388888888888895</v>
      </c>
      <c r="G278">
        <v>-5.7794257556388242</v>
      </c>
      <c r="H278">
        <v>-5.0155368667499349</v>
      </c>
      <c r="I278">
        <v>804.212134487095</v>
      </c>
      <c r="J278">
        <v>15.387731009421341</v>
      </c>
      <c r="K278" t="s">
        <v>24</v>
      </c>
      <c r="L278" t="s">
        <v>23</v>
      </c>
    </row>
    <row r="279" spans="1:12" x14ac:dyDescent="0.2">
      <c r="A279">
        <v>275</v>
      </c>
      <c r="B279">
        <v>95.86805555555523</v>
      </c>
      <c r="C279">
        <v>50.034722222222094</v>
      </c>
      <c r="D279">
        <v>0.38194444444444448</v>
      </c>
      <c r="E279">
        <v>0.38194444444444448</v>
      </c>
      <c r="F279">
        <v>0.76388888888888895</v>
      </c>
      <c r="G279">
        <v>-5.7515992455883138</v>
      </c>
      <c r="H279">
        <v>-4.9877103566994254</v>
      </c>
      <c r="I279">
        <v>799.22442413039562</v>
      </c>
      <c r="J279">
        <v>15.483761039290989</v>
      </c>
      <c r="K279" t="s">
        <v>24</v>
      </c>
      <c r="L279" t="s">
        <v>23</v>
      </c>
    </row>
    <row r="280" spans="1:12" x14ac:dyDescent="0.2">
      <c r="A280">
        <v>276</v>
      </c>
      <c r="B280">
        <v>96.249999999999673</v>
      </c>
      <c r="C280">
        <v>50.416666666666529</v>
      </c>
      <c r="D280">
        <v>0.38194444444444448</v>
      </c>
      <c r="E280">
        <v>0.38194444444444448</v>
      </c>
      <c r="F280">
        <v>0.76388888888888895</v>
      </c>
      <c r="G280">
        <v>-5.7238868009258592</v>
      </c>
      <c r="H280">
        <v>-4.9599979120369699</v>
      </c>
      <c r="I280">
        <v>794.26442621835861</v>
      </c>
      <c r="J280">
        <v>15.580453551117341</v>
      </c>
      <c r="K280" t="s">
        <v>24</v>
      </c>
      <c r="L280" t="s">
        <v>23</v>
      </c>
    </row>
    <row r="281" spans="1:12" x14ac:dyDescent="0.2">
      <c r="A281">
        <v>277</v>
      </c>
      <c r="B281">
        <v>96.631944444444116</v>
      </c>
      <c r="C281">
        <v>50.798611111110972</v>
      </c>
      <c r="D281">
        <v>0.38194444444444448</v>
      </c>
      <c r="E281">
        <v>0.38194444444444448</v>
      </c>
      <c r="F281">
        <v>0.76388888888888895</v>
      </c>
      <c r="G281">
        <v>-5.6962884594374588</v>
      </c>
      <c r="H281">
        <v>-4.9323995705485686</v>
      </c>
      <c r="I281">
        <v>789.33202664781004</v>
      </c>
      <c r="J281">
        <v>15.677813115673271</v>
      </c>
      <c r="K281" t="s">
        <v>24</v>
      </c>
      <c r="L281" t="s">
        <v>23</v>
      </c>
    </row>
    <row r="282" spans="1:12" x14ac:dyDescent="0.2">
      <c r="A282">
        <v>278</v>
      </c>
      <c r="B282">
        <v>97.013888888888559</v>
      </c>
      <c r="C282">
        <v>51.180555555555422</v>
      </c>
      <c r="D282">
        <v>0.38194444444444448</v>
      </c>
      <c r="E282">
        <v>0.38194444444444448</v>
      </c>
      <c r="F282">
        <v>0.76388888888888895</v>
      </c>
      <c r="G282">
        <v>-5.6688042513071659</v>
      </c>
      <c r="H282">
        <v>-4.9049153624182766</v>
      </c>
      <c r="I282">
        <v>784.42711128539179</v>
      </c>
      <c r="J282">
        <v>15.775844335265081</v>
      </c>
      <c r="K282" t="s">
        <v>24</v>
      </c>
      <c r="L282" t="s">
        <v>23</v>
      </c>
    </row>
    <row r="283" spans="1:12" x14ac:dyDescent="0.2">
      <c r="A283">
        <v>279</v>
      </c>
      <c r="B283">
        <v>97.395833333333002</v>
      </c>
      <c r="C283">
        <v>51.562499999999858</v>
      </c>
      <c r="D283">
        <v>0.38194444444444448</v>
      </c>
      <c r="E283">
        <v>0.38194444444444448</v>
      </c>
      <c r="F283">
        <v>0.76388888888888895</v>
      </c>
      <c r="G283">
        <v>-5.64143419920903</v>
      </c>
      <c r="H283">
        <v>-4.8775453103201407</v>
      </c>
      <c r="I283">
        <v>779.54956597507169</v>
      </c>
      <c r="J283">
        <v>15.874551843950011</v>
      </c>
      <c r="K283" t="s">
        <v>24</v>
      </c>
      <c r="L283" t="s">
        <v>23</v>
      </c>
    </row>
    <row r="284" spans="1:12" x14ac:dyDescent="0.2">
      <c r="A284">
        <v>280</v>
      </c>
      <c r="B284">
        <v>97.777777777777445</v>
      </c>
      <c r="C284">
        <v>51.944444444444301</v>
      </c>
      <c r="D284">
        <v>0.38194444444444448</v>
      </c>
      <c r="E284">
        <v>0.38194444444444448</v>
      </c>
      <c r="F284">
        <v>0.76388888888888895</v>
      </c>
      <c r="G284">
        <v>-5.614178318398686</v>
      </c>
      <c r="H284">
        <v>-4.8502894295097967</v>
      </c>
      <c r="I284">
        <v>774.69927654556193</v>
      </c>
      <c r="J284">
        <v>15.973940307755271</v>
      </c>
      <c r="K284" t="s">
        <v>24</v>
      </c>
      <c r="L284" t="s">
        <v>23</v>
      </c>
    </row>
    <row r="285" spans="1:12" x14ac:dyDescent="0.2">
      <c r="A285">
        <v>281</v>
      </c>
      <c r="B285">
        <v>98.159722222221887</v>
      </c>
      <c r="C285">
        <v>52.326388888888737</v>
      </c>
      <c r="D285">
        <v>0.38194444444444448</v>
      </c>
      <c r="E285">
        <v>0.38194444444444448</v>
      </c>
      <c r="F285">
        <v>0.76388888888888895</v>
      </c>
      <c r="G285">
        <v>-5.5870366168046006</v>
      </c>
      <c r="H285">
        <v>-4.8231477279157113</v>
      </c>
      <c r="I285">
        <v>769.87612881764619</v>
      </c>
      <c r="J285">
        <v>16.074014424898682</v>
      </c>
      <c r="K285" t="s">
        <v>24</v>
      </c>
      <c r="L285" t="s">
        <v>23</v>
      </c>
    </row>
    <row r="286" spans="1:12" x14ac:dyDescent="0.2">
      <c r="A286">
        <v>282</v>
      </c>
      <c r="B286">
        <v>98.54166666666633</v>
      </c>
      <c r="C286">
        <v>52.708333333333186</v>
      </c>
      <c r="D286">
        <v>0.38194444444444448</v>
      </c>
      <c r="E286">
        <v>0.38194444444444448</v>
      </c>
      <c r="F286">
        <v>0.76388888888888895</v>
      </c>
      <c r="G286">
        <v>-5.5600090951189607</v>
      </c>
      <c r="H286">
        <v>-4.7961202062300714</v>
      </c>
      <c r="I286">
        <v>765.08000861141613</v>
      </c>
      <c r="J286">
        <v>16.174778926010671</v>
      </c>
      <c r="K286" t="s">
        <v>24</v>
      </c>
      <c r="L286" t="s">
        <v>23</v>
      </c>
    </row>
    <row r="287" spans="1:12" x14ac:dyDescent="0.2">
      <c r="A287">
        <v>283</v>
      </c>
      <c r="B287">
        <v>98.923611111110773</v>
      </c>
      <c r="C287">
        <v>53.090277777777629</v>
      </c>
      <c r="D287">
        <v>0.38194444444444448</v>
      </c>
      <c r="E287">
        <v>0.38194444444444448</v>
      </c>
      <c r="F287">
        <v>0.76388888888888895</v>
      </c>
      <c r="G287">
        <v>-5.5330957468881801</v>
      </c>
      <c r="H287">
        <v>-4.7692068579992908</v>
      </c>
      <c r="I287">
        <v>760.31080175341685</v>
      </c>
      <c r="J287">
        <v>16.276238574357969</v>
      </c>
      <c r="K287" t="s">
        <v>24</v>
      </c>
      <c r="L287" t="s">
        <v>23</v>
      </c>
    </row>
    <row r="288" spans="1:12" x14ac:dyDescent="0.2">
      <c r="A288">
        <v>284</v>
      </c>
      <c r="B288">
        <v>99.305555555555216</v>
      </c>
      <c r="C288">
        <v>53.472222222222072</v>
      </c>
      <c r="D288">
        <v>0.38194444444444448</v>
      </c>
      <c r="E288">
        <v>0.38194444444444448</v>
      </c>
      <c r="F288">
        <v>0.76388888888888895</v>
      </c>
      <c r="G288">
        <v>-5.5062965586030357</v>
      </c>
      <c r="H288">
        <v>-4.7424076697141464</v>
      </c>
      <c r="I288">
        <v>755.56839408370274</v>
      </c>
      <c r="J288">
        <v>16.37839816606871</v>
      </c>
      <c r="K288" t="s">
        <v>24</v>
      </c>
      <c r="L288" t="s">
        <v>23</v>
      </c>
    </row>
    <row r="289" spans="1:12" x14ac:dyDescent="0.2">
      <c r="A289">
        <v>285</v>
      </c>
      <c r="B289">
        <v>99.687499999999659</v>
      </c>
      <c r="C289">
        <v>53.854166666666522</v>
      </c>
      <c r="D289">
        <v>0.38194444444444448</v>
      </c>
      <c r="E289">
        <v>0.38194444444444448</v>
      </c>
      <c r="F289">
        <v>0.76388888888888895</v>
      </c>
      <c r="G289">
        <v>-5.4796115097884206</v>
      </c>
      <c r="H289">
        <v>-4.7157226208995322</v>
      </c>
      <c r="I289">
        <v>750.85267146280319</v>
      </c>
      <c r="J289">
        <v>16.481262530359189</v>
      </c>
      <c r="K289" t="s">
        <v>24</v>
      </c>
      <c r="L289" t="s">
        <v>23</v>
      </c>
    </row>
    <row r="290" spans="1:12" x14ac:dyDescent="0.2">
      <c r="A290">
        <v>286</v>
      </c>
      <c r="B290">
        <v>100.0694444444441</v>
      </c>
      <c r="C290">
        <v>54.236111111110958</v>
      </c>
      <c r="D290">
        <v>0.38194444444444448</v>
      </c>
      <c r="E290">
        <v>0.38194444444444448</v>
      </c>
      <c r="F290">
        <v>0.76388888888888895</v>
      </c>
      <c r="G290">
        <v>-5.4530405730926814</v>
      </c>
      <c r="H290">
        <v>-4.6891516842037912</v>
      </c>
      <c r="I290">
        <v>746.16351977859938</v>
      </c>
      <c r="J290">
        <v>16.584836529762121</v>
      </c>
      <c r="K290" t="s">
        <v>24</v>
      </c>
      <c r="L290" t="s">
        <v>23</v>
      </c>
    </row>
    <row r="291" spans="1:12" x14ac:dyDescent="0.2">
      <c r="A291">
        <v>287</v>
      </c>
      <c r="B291">
        <v>100.4513888888885</v>
      </c>
      <c r="C291">
        <v>54.618055555555401</v>
      </c>
      <c r="D291">
        <v>0.38194444444444448</v>
      </c>
      <c r="E291">
        <v>0.38194444444444448</v>
      </c>
      <c r="F291">
        <v>0.76388888888888895</v>
      </c>
      <c r="G291">
        <v>-5.4265837143765552</v>
      </c>
      <c r="H291">
        <v>-4.6626948254876659</v>
      </c>
      <c r="I291">
        <v>741.50082495311176</v>
      </c>
      <c r="J291">
        <v>16.68912506035651</v>
      </c>
      <c r="K291" t="s">
        <v>24</v>
      </c>
      <c r="L291" t="s">
        <v>23</v>
      </c>
    </row>
    <row r="292" spans="1:12" x14ac:dyDescent="0.2">
      <c r="A292">
        <v>288</v>
      </c>
      <c r="B292">
        <v>100.833333333333</v>
      </c>
      <c r="C292">
        <v>54.999999999999837</v>
      </c>
      <c r="D292">
        <v>0.38194444444444448</v>
      </c>
      <c r="E292">
        <v>0.38194444444444448</v>
      </c>
      <c r="F292">
        <v>0.76388888888888895</v>
      </c>
      <c r="G292">
        <v>-5.4002408928017092</v>
      </c>
      <c r="H292">
        <v>-4.6363520039128199</v>
      </c>
      <c r="I292">
        <v>736.8644729491989</v>
      </c>
      <c r="J292">
        <v>16.794133051999051</v>
      </c>
      <c r="K292" t="s">
        <v>24</v>
      </c>
      <c r="L292" t="s">
        <v>23</v>
      </c>
    </row>
    <row r="293" spans="1:12" x14ac:dyDescent="0.2">
      <c r="A293">
        <v>289</v>
      </c>
      <c r="B293">
        <v>101.2152777777774</v>
      </c>
      <c r="C293">
        <v>55.381944444444287</v>
      </c>
      <c r="D293">
        <v>0.38194444444444448</v>
      </c>
      <c r="E293">
        <v>0.38194444444444448</v>
      </c>
      <c r="F293">
        <v>0.76388888888888895</v>
      </c>
      <c r="G293">
        <v>-5.3740120609188287</v>
      </c>
      <c r="H293">
        <v>-4.6101231720299394</v>
      </c>
      <c r="I293">
        <v>732.25434977716895</v>
      </c>
      <c r="J293">
        <v>16.89986546855722</v>
      </c>
      <c r="K293" t="s">
        <v>24</v>
      </c>
      <c r="L293" t="s">
        <v>23</v>
      </c>
    </row>
    <row r="294" spans="1:12" x14ac:dyDescent="0.2">
      <c r="A294">
        <v>290</v>
      </c>
      <c r="B294">
        <v>101.5972222222219</v>
      </c>
      <c r="C294">
        <v>55.763888888888729</v>
      </c>
      <c r="D294">
        <v>0.38194444444444448</v>
      </c>
      <c r="E294">
        <v>0.38194444444444448</v>
      </c>
      <c r="F294">
        <v>0.76388888888888895</v>
      </c>
      <c r="G294">
        <v>-5.347897164755282</v>
      </c>
      <c r="H294">
        <v>-4.5840082758663927</v>
      </c>
      <c r="I294">
        <v>727.67034150130257</v>
      </c>
      <c r="J294">
        <v>17.006327308143899</v>
      </c>
      <c r="K294" t="s">
        <v>24</v>
      </c>
      <c r="L294" t="s">
        <v>23</v>
      </c>
    </row>
    <row r="295" spans="1:12" x14ac:dyDescent="0.2">
      <c r="A295">
        <v>291</v>
      </c>
      <c r="B295">
        <v>101.9791666666663</v>
      </c>
      <c r="C295">
        <v>56.145833333333172</v>
      </c>
      <c r="D295">
        <v>0.38194444444444448</v>
      </c>
      <c r="E295">
        <v>0.38194444444444448</v>
      </c>
      <c r="F295">
        <v>0.76388888888888895</v>
      </c>
      <c r="G295">
        <v>-5.3218961439023627</v>
      </c>
      <c r="H295">
        <v>-4.5580072550134734</v>
      </c>
      <c r="I295">
        <v>723.11233424628915</v>
      </c>
      <c r="J295">
        <v>17.11352360335362</v>
      </c>
      <c r="K295" t="s">
        <v>24</v>
      </c>
      <c r="L295" t="s">
        <v>23</v>
      </c>
    </row>
    <row r="296" spans="1:12" x14ac:dyDescent="0.2">
      <c r="A296">
        <v>292</v>
      </c>
      <c r="B296">
        <v>102.3611111111108</v>
      </c>
      <c r="C296">
        <v>56.527777777777622</v>
      </c>
      <c r="D296">
        <v>0.38194444444444448</v>
      </c>
      <c r="E296">
        <v>0.38194444444444448</v>
      </c>
      <c r="F296">
        <v>0.76388888888888895</v>
      </c>
      <c r="G296">
        <v>-5.2960089316020547</v>
      </c>
      <c r="H296">
        <v>-4.5321200427131654</v>
      </c>
      <c r="I296">
        <v>718.58021420357602</v>
      </c>
      <c r="J296">
        <v>17.221459421500469</v>
      </c>
      <c r="K296" t="s">
        <v>24</v>
      </c>
      <c r="L296" t="s">
        <v>23</v>
      </c>
    </row>
    <row r="297" spans="1:12" x14ac:dyDescent="0.2">
      <c r="A297">
        <v>293</v>
      </c>
      <c r="B297">
        <v>102.7430555555552</v>
      </c>
      <c r="C297">
        <v>56.909722222222058</v>
      </c>
      <c r="D297">
        <v>0.38194444444444448</v>
      </c>
      <c r="E297">
        <v>0.38194444444444448</v>
      </c>
      <c r="F297">
        <v>0.76388888888888895</v>
      </c>
      <c r="G297">
        <v>-5.2702354548333723</v>
      </c>
      <c r="H297">
        <v>-4.506346565944483</v>
      </c>
      <c r="I297">
        <v>714.07386763763157</v>
      </c>
      <c r="J297">
        <v>17.330139864857649</v>
      </c>
      <c r="K297" t="s">
        <v>24</v>
      </c>
      <c r="L297" t="s">
        <v>23</v>
      </c>
    </row>
    <row r="298" spans="1:12" x14ac:dyDescent="0.2">
      <c r="A298">
        <v>294</v>
      </c>
      <c r="B298">
        <v>103.1249999999996</v>
      </c>
      <c r="C298">
        <v>57.291666666666501</v>
      </c>
      <c r="D298">
        <v>0.38194444444444448</v>
      </c>
      <c r="E298">
        <v>0.38194444444444448</v>
      </c>
      <c r="F298">
        <v>0.76388888888888895</v>
      </c>
      <c r="G298">
        <v>-5.2445756343982106</v>
      </c>
      <c r="H298">
        <v>-4.4806867455093213</v>
      </c>
      <c r="I298">
        <v>709.59318089212229</v>
      </c>
      <c r="J298">
        <v>17.439570070898611</v>
      </c>
      <c r="K298" t="s">
        <v>24</v>
      </c>
      <c r="L298" t="s">
        <v>23</v>
      </c>
    </row>
    <row r="299" spans="1:12" x14ac:dyDescent="0.2">
      <c r="A299">
        <v>295</v>
      </c>
      <c r="B299">
        <v>103.5069444444441</v>
      </c>
      <c r="C299">
        <v>57.673611111110937</v>
      </c>
      <c r="D299">
        <v>0.38194444444444448</v>
      </c>
      <c r="E299">
        <v>0.38194444444444448</v>
      </c>
      <c r="F299">
        <v>0.76388888888888895</v>
      </c>
      <c r="G299">
        <v>-5.2190293850067508</v>
      </c>
      <c r="H299">
        <v>-4.4551404961178616</v>
      </c>
      <c r="I299">
        <v>705.13804039600439</v>
      </c>
      <c r="J299">
        <v>17.549755212539971</v>
      </c>
      <c r="K299" t="s">
        <v>24</v>
      </c>
      <c r="L299" t="s">
        <v>23</v>
      </c>
    </row>
    <row r="300" spans="1:12" x14ac:dyDescent="0.2">
      <c r="A300">
        <v>296</v>
      </c>
      <c r="B300">
        <v>103.8888888888885</v>
      </c>
      <c r="C300">
        <v>58.055555555555387</v>
      </c>
      <c r="D300">
        <v>0.38194444444444448</v>
      </c>
      <c r="E300">
        <v>0.38194444444444448</v>
      </c>
      <c r="F300">
        <v>0.76388888888888895</v>
      </c>
      <c r="G300">
        <v>-5.1935966153623738</v>
      </c>
      <c r="H300">
        <v>-4.4297077264734854</v>
      </c>
      <c r="I300">
        <v>700.70833266953093</v>
      </c>
      <c r="J300">
        <v>17.660700498385989</v>
      </c>
      <c r="K300" t="s">
        <v>24</v>
      </c>
      <c r="L300" t="s">
        <v>23</v>
      </c>
    </row>
    <row r="301" spans="1:12" x14ac:dyDescent="0.2">
      <c r="A301">
        <v>297</v>
      </c>
      <c r="B301">
        <v>104.270833333333</v>
      </c>
      <c r="C301">
        <v>58.437499999999829</v>
      </c>
      <c r="D301">
        <v>0.38194444444444448</v>
      </c>
      <c r="E301">
        <v>0.38194444444444448</v>
      </c>
      <c r="F301">
        <v>0.76388888888888895</v>
      </c>
      <c r="G301">
        <v>-5.1682772282461018</v>
      </c>
      <c r="H301">
        <v>-4.4043883393572134</v>
      </c>
      <c r="I301">
        <v>696.30394433017375</v>
      </c>
      <c r="J301">
        <v>17.772411172974799</v>
      </c>
      <c r="K301" t="s">
        <v>24</v>
      </c>
      <c r="L301" t="s">
        <v>23</v>
      </c>
    </row>
    <row r="302" spans="1:12" x14ac:dyDescent="0.2">
      <c r="A302">
        <v>298</v>
      </c>
      <c r="B302">
        <v>104.6527777777774</v>
      </c>
      <c r="C302">
        <v>58.819444444444272</v>
      </c>
      <c r="D302">
        <v>0.38194444444444448</v>
      </c>
      <c r="E302">
        <v>0.38194444444444448</v>
      </c>
      <c r="F302">
        <v>0.76388888888888895</v>
      </c>
      <c r="G302">
        <v>-5.1430711206005446</v>
      </c>
      <c r="H302">
        <v>-4.3791822317116562</v>
      </c>
      <c r="I302">
        <v>691.92476209846211</v>
      </c>
      <c r="J302">
        <v>17.884892517026319</v>
      </c>
      <c r="K302" t="s">
        <v>24</v>
      </c>
      <c r="L302" t="s">
        <v>23</v>
      </c>
    </row>
    <row r="303" spans="1:12" x14ac:dyDescent="0.2">
      <c r="A303">
        <v>299</v>
      </c>
      <c r="B303">
        <v>105.0347222222219</v>
      </c>
      <c r="C303">
        <v>59.201388888888722</v>
      </c>
      <c r="D303">
        <v>0.38194444444444448</v>
      </c>
      <c r="E303">
        <v>0.38194444444444448</v>
      </c>
      <c r="F303">
        <v>0.76388888888888895</v>
      </c>
      <c r="G303">
        <v>-5.1179781836133582</v>
      </c>
      <c r="H303">
        <v>-4.3540892947244689</v>
      </c>
      <c r="I303">
        <v>687.57067280373769</v>
      </c>
      <c r="J303">
        <v>17.998149847691892</v>
      </c>
      <c r="K303" t="s">
        <v>24</v>
      </c>
      <c r="L303" t="s">
        <v>23</v>
      </c>
    </row>
    <row r="304" spans="1:12" x14ac:dyDescent="0.2">
      <c r="A304">
        <v>300</v>
      </c>
      <c r="B304">
        <v>105.4166666666663</v>
      </c>
      <c r="C304">
        <v>59.583333333333158</v>
      </c>
      <c r="D304">
        <v>0.38194444444444448</v>
      </c>
      <c r="E304">
        <v>0.38194444444444448</v>
      </c>
      <c r="F304">
        <v>0.76388888888888895</v>
      </c>
      <c r="G304">
        <v>-5.0929983028001953</v>
      </c>
      <c r="H304">
        <v>-4.329109413911306</v>
      </c>
      <c r="I304">
        <v>683.24156338982641</v>
      </c>
      <c r="J304">
        <v>18.112188518805599</v>
      </c>
      <c r="K304" t="s">
        <v>24</v>
      </c>
      <c r="L304" t="s">
        <v>23</v>
      </c>
    </row>
    <row r="305" spans="1:12" x14ac:dyDescent="0.2">
      <c r="A305">
        <v>301</v>
      </c>
      <c r="B305">
        <v>105.7986111111107</v>
      </c>
      <c r="C305">
        <v>59.965277777777601</v>
      </c>
      <c r="D305">
        <v>0.38194444444444448</v>
      </c>
      <c r="E305">
        <v>0.38194444444444448</v>
      </c>
      <c r="F305">
        <v>0.76388888888888895</v>
      </c>
      <c r="G305">
        <v>-5.0681313580871619</v>
      </c>
      <c r="H305">
        <v>-4.3042424691982726</v>
      </c>
      <c r="I305">
        <v>678.93732092062817</v>
      </c>
      <c r="J305">
        <v>18.22701392113737</v>
      </c>
      <c r="K305" t="s">
        <v>24</v>
      </c>
      <c r="L305" t="s">
        <v>23</v>
      </c>
    </row>
    <row r="306" spans="1:12" x14ac:dyDescent="0.2">
      <c r="A306">
        <v>302</v>
      </c>
      <c r="B306">
        <v>106.1805555555552</v>
      </c>
      <c r="C306">
        <v>60.347222222222037</v>
      </c>
      <c r="D306">
        <v>0.38194444444444448</v>
      </c>
      <c r="E306">
        <v>0.38194444444444448</v>
      </c>
      <c r="F306">
        <v>0.76388888888888895</v>
      </c>
      <c r="G306">
        <v>-5.0433772238927519</v>
      </c>
      <c r="H306">
        <v>-4.2794883350038626</v>
      </c>
      <c r="I306">
        <v>674.65783258562431</v>
      </c>
      <c r="J306">
        <v>18.3426314826478</v>
      </c>
      <c r="K306" t="s">
        <v>24</v>
      </c>
      <c r="L306" t="s">
        <v>23</v>
      </c>
    </row>
    <row r="307" spans="1:12" x14ac:dyDescent="0.2">
      <c r="A307">
        <v>303</v>
      </c>
      <c r="B307">
        <v>106.5624999999996</v>
      </c>
      <c r="C307">
        <v>60.729166666666487</v>
      </c>
      <c r="D307">
        <v>0.38194444444444448</v>
      </c>
      <c r="E307">
        <v>0.38194444444444448</v>
      </c>
      <c r="F307">
        <v>0.76388888888888895</v>
      </c>
      <c r="G307">
        <v>-5.0187357692092718</v>
      </c>
      <c r="H307">
        <v>-4.2548468803203816</v>
      </c>
      <c r="I307">
        <v>670.40298570530388</v>
      </c>
      <c r="J307">
        <v>18.459046668744719</v>
      </c>
      <c r="K307" t="s">
        <v>24</v>
      </c>
      <c r="L307" t="s">
        <v>23</v>
      </c>
    </row>
    <row r="308" spans="1:12" x14ac:dyDescent="0.2">
      <c r="A308">
        <v>304</v>
      </c>
      <c r="B308">
        <v>106.9444444444441</v>
      </c>
      <c r="C308">
        <v>61.11111111111093</v>
      </c>
      <c r="D308">
        <v>0.38194444444444448</v>
      </c>
      <c r="E308">
        <v>0.38194444444444448</v>
      </c>
      <c r="F308">
        <v>0.76388888888888895</v>
      </c>
      <c r="G308">
        <v>-4.9942068576837482</v>
      </c>
      <c r="H308">
        <v>-4.2303179687948589</v>
      </c>
      <c r="I308">
        <v>666.17266773650897</v>
      </c>
      <c r="J308">
        <v>18.576264982541549</v>
      </c>
      <c r="K308" t="s">
        <v>24</v>
      </c>
      <c r="L308" t="s">
        <v>23</v>
      </c>
    </row>
    <row r="309" spans="1:12" x14ac:dyDescent="0.2">
      <c r="A309">
        <v>305</v>
      </c>
      <c r="B309">
        <v>107.3263888888885</v>
      </c>
      <c r="C309">
        <v>61.493055555555372</v>
      </c>
      <c r="D309">
        <v>0.38194444444444448</v>
      </c>
      <c r="E309">
        <v>0.38194444444444448</v>
      </c>
      <c r="F309">
        <v>0.76388888888888895</v>
      </c>
      <c r="G309">
        <v>-4.9697903476982948</v>
      </c>
      <c r="H309">
        <v>-4.2059014588094046</v>
      </c>
      <c r="I309">
        <v>661.96676627769955</v>
      </c>
      <c r="J309">
        <v>18.694291965117479</v>
      </c>
      <c r="K309" t="s">
        <v>24</v>
      </c>
      <c r="L309" t="s">
        <v>23</v>
      </c>
    </row>
    <row r="310" spans="1:12" x14ac:dyDescent="0.2">
      <c r="A310">
        <v>306</v>
      </c>
      <c r="B310">
        <v>107.708333333333</v>
      </c>
      <c r="C310">
        <v>61.874999999999822</v>
      </c>
      <c r="D310">
        <v>0.38194444444444448</v>
      </c>
      <c r="E310">
        <v>0.38194444444444448</v>
      </c>
      <c r="F310">
        <v>0.76388888888888895</v>
      </c>
      <c r="G310">
        <v>-4.9454860924499728</v>
      </c>
      <c r="H310">
        <v>-4.1815972035610844</v>
      </c>
      <c r="I310">
        <v>657.78516907413848</v>
      </c>
      <c r="J310">
        <v>18.81313319577934</v>
      </c>
      <c r="K310" t="s">
        <v>24</v>
      </c>
      <c r="L310" t="s">
        <v>23</v>
      </c>
    </row>
    <row r="311" spans="1:12" x14ac:dyDescent="0.2">
      <c r="A311">
        <v>307</v>
      </c>
      <c r="B311">
        <v>108.0902777777774</v>
      </c>
      <c r="C311">
        <v>62.256944444444258</v>
      </c>
      <c r="D311">
        <v>0.38194444444444448</v>
      </c>
      <c r="E311">
        <v>0.38194444444444448</v>
      </c>
      <c r="F311">
        <v>0.76388888888888895</v>
      </c>
      <c r="G311">
        <v>-4.9212939400300941</v>
      </c>
      <c r="H311">
        <v>-4.1574050511412048</v>
      </c>
      <c r="I311">
        <v>653.62776402299733</v>
      </c>
      <c r="J311">
        <v>18.932794292325369</v>
      </c>
      <c r="K311" t="s">
        <v>24</v>
      </c>
      <c r="L311" t="s">
        <v>23</v>
      </c>
    </row>
    <row r="312" spans="1:12" x14ac:dyDescent="0.2">
      <c r="A312">
        <v>308</v>
      </c>
      <c r="B312">
        <v>108.4722222222218</v>
      </c>
      <c r="C312">
        <v>62.638888888888701</v>
      </c>
      <c r="D312">
        <v>0.38194444444444448</v>
      </c>
      <c r="E312">
        <v>0.38194444444444448</v>
      </c>
      <c r="F312">
        <v>0.76388888888888895</v>
      </c>
      <c r="G312">
        <v>-4.8972137335030013</v>
      </c>
      <c r="H312">
        <v>-4.133324844614112</v>
      </c>
      <c r="I312">
        <v>649.49443917838323</v>
      </c>
      <c r="J312">
        <v>19.0532809113108</v>
      </c>
      <c r="K312" t="s">
        <v>24</v>
      </c>
      <c r="L312" t="s">
        <v>23</v>
      </c>
    </row>
    <row r="313" spans="1:12" x14ac:dyDescent="0.2">
      <c r="A313">
        <v>309</v>
      </c>
      <c r="B313">
        <v>108.8541666666663</v>
      </c>
      <c r="C313">
        <v>63.020833333333137</v>
      </c>
      <c r="D313">
        <v>0.38194444444444448</v>
      </c>
      <c r="E313">
        <v>0.38194444444444448</v>
      </c>
      <c r="F313">
        <v>0.76388888888888895</v>
      </c>
      <c r="G313">
        <v>-4.873245310984295</v>
      </c>
      <c r="H313">
        <v>-4.1093564220954057</v>
      </c>
      <c r="I313">
        <v>645.38508275628783</v>
      </c>
      <c r="J313">
        <v>19.174598748315169</v>
      </c>
      <c r="K313" t="s">
        <v>24</v>
      </c>
      <c r="L313" t="s">
        <v>23</v>
      </c>
    </row>
    <row r="314" spans="1:12" x14ac:dyDescent="0.2">
      <c r="A314">
        <v>310</v>
      </c>
      <c r="B314">
        <v>109.2361111111107</v>
      </c>
      <c r="C314">
        <v>63.402777777777587</v>
      </c>
      <c r="D314">
        <v>0.38194444444444448</v>
      </c>
      <c r="E314">
        <v>0.38194444444444448</v>
      </c>
      <c r="F314">
        <v>0.76388888888888895</v>
      </c>
      <c r="G314">
        <v>-4.8493885057185313</v>
      </c>
      <c r="H314">
        <v>-4.085499616829642</v>
      </c>
      <c r="I314">
        <v>641.29958313945815</v>
      </c>
      <c r="J314">
        <v>19.296753538211661</v>
      </c>
      <c r="K314" t="s">
        <v>24</v>
      </c>
      <c r="L314" t="s">
        <v>23</v>
      </c>
    </row>
    <row r="315" spans="1:12" x14ac:dyDescent="0.2">
      <c r="A315">
        <v>311</v>
      </c>
      <c r="B315">
        <v>109.6180555555552</v>
      </c>
      <c r="C315">
        <v>63.78472222222203</v>
      </c>
      <c r="D315">
        <v>0.38194444444444448</v>
      </c>
      <c r="E315">
        <v>0.38194444444444448</v>
      </c>
      <c r="F315">
        <v>0.76388888888888895</v>
      </c>
      <c r="G315">
        <v>-4.8256431461563478</v>
      </c>
      <c r="H315">
        <v>-4.0617542572674594</v>
      </c>
      <c r="I315">
        <v>637.23782888219068</v>
      </c>
      <c r="J315">
        <v>19.419751055438091</v>
      </c>
      <c r="K315" t="s">
        <v>24</v>
      </c>
      <c r="L315" t="s">
        <v>23</v>
      </c>
    </row>
    <row r="316" spans="1:12" x14ac:dyDescent="0.2">
      <c r="A316">
        <v>312</v>
      </c>
      <c r="B316">
        <v>109.9999999999996</v>
      </c>
      <c r="C316">
        <v>64.166666666666472</v>
      </c>
      <c r="D316">
        <v>0.38194444444444448</v>
      </c>
      <c r="E316">
        <v>0.38194444444444448</v>
      </c>
      <c r="F316">
        <v>0.76388888888888895</v>
      </c>
      <c r="G316">
        <v>-4.8020090560310464</v>
      </c>
      <c r="H316">
        <v>-4.0381201671421572</v>
      </c>
      <c r="I316">
        <v>633.19970871504847</v>
      </c>
      <c r="J316">
        <v>19.543597114269961</v>
      </c>
      <c r="K316" t="s">
        <v>24</v>
      </c>
      <c r="L316" t="s">
        <v>23</v>
      </c>
    </row>
    <row r="317" spans="1:12" x14ac:dyDescent="0.2">
      <c r="A317">
        <v>313</v>
      </c>
      <c r="B317">
        <v>110.3819444444441</v>
      </c>
      <c r="C317">
        <v>64.548611111110915</v>
      </c>
      <c r="D317">
        <v>0.38194444444444448</v>
      </c>
      <c r="E317">
        <v>0.38194444444444448</v>
      </c>
      <c r="F317">
        <v>0.76388888888888895</v>
      </c>
      <c r="G317">
        <v>-4.7784860544346346</v>
      </c>
      <c r="H317">
        <v>-4.0145971655457453</v>
      </c>
      <c r="I317">
        <v>629.18511154950272</v>
      </c>
      <c r="J317">
        <v>19.668297569095241</v>
      </c>
      <c r="K317" t="s">
        <v>24</v>
      </c>
      <c r="L317" t="s">
        <v>23</v>
      </c>
    </row>
    <row r="318" spans="1:12" x14ac:dyDescent="0.2">
      <c r="A318">
        <v>314</v>
      </c>
      <c r="B318">
        <v>110.7638888888885</v>
      </c>
      <c r="C318">
        <v>64.930555555555358</v>
      </c>
      <c r="D318">
        <v>0.38194444444444448</v>
      </c>
      <c r="E318">
        <v>0.38194444444444448</v>
      </c>
      <c r="F318">
        <v>0.76388888888888895</v>
      </c>
      <c r="G318">
        <v>-4.7550739558932786</v>
      </c>
      <c r="H318">
        <v>-3.9911850670043898</v>
      </c>
      <c r="I318">
        <v>625.19392648249834</v>
      </c>
      <c r="J318">
        <v>19.793858314691139</v>
      </c>
      <c r="K318" t="s">
        <v>24</v>
      </c>
      <c r="L318" t="s">
        <v>23</v>
      </c>
    </row>
    <row r="319" spans="1:12" x14ac:dyDescent="0.2">
      <c r="A319">
        <v>315</v>
      </c>
      <c r="B319">
        <v>111.1458333333329</v>
      </c>
      <c r="C319">
        <v>65.312499999999801</v>
      </c>
      <c r="D319">
        <v>0.38194444444444448</v>
      </c>
      <c r="E319">
        <v>0.38194444444444448</v>
      </c>
      <c r="F319">
        <v>0.76388888888888895</v>
      </c>
      <c r="G319">
        <v>-4.73177257044222</v>
      </c>
      <c r="H319">
        <v>-3.967883681553332</v>
      </c>
      <c r="I319">
        <v>621.22604280094504</v>
      </c>
      <c r="J319">
        <v>19.920285286502761</v>
      </c>
      <c r="K319" t="s">
        <v>24</v>
      </c>
      <c r="L319" t="s">
        <v>23</v>
      </c>
    </row>
    <row r="320" spans="1:12" x14ac:dyDescent="0.2">
      <c r="A320">
        <v>316</v>
      </c>
      <c r="B320">
        <v>111.5277777777774</v>
      </c>
      <c r="C320">
        <v>65.694444444444244</v>
      </c>
      <c r="D320">
        <v>0.38194444444444448</v>
      </c>
      <c r="E320">
        <v>0.38194444444444448</v>
      </c>
      <c r="F320">
        <v>0.76388888888888895</v>
      </c>
      <c r="G320">
        <v>-4.7085817037001148</v>
      </c>
      <c r="H320">
        <v>-3.9446928148112259</v>
      </c>
      <c r="I320">
        <v>617.28134998613382</v>
      </c>
      <c r="J320">
        <v>20.04758446092367</v>
      </c>
      <c r="K320" t="s">
        <v>24</v>
      </c>
      <c r="L320" t="s">
        <v>23</v>
      </c>
    </row>
    <row r="321" spans="1:12" x14ac:dyDescent="0.2">
      <c r="A321">
        <v>317</v>
      </c>
      <c r="B321">
        <v>111.9097222222218</v>
      </c>
      <c r="C321">
        <v>66.076388888888687</v>
      </c>
      <c r="D321">
        <v>0.38194444444444448</v>
      </c>
      <c r="E321">
        <v>0.38194444444444448</v>
      </c>
      <c r="F321">
        <v>0.76388888888888895</v>
      </c>
      <c r="G321">
        <v>-4.6855011569428067</v>
      </c>
      <c r="H321">
        <v>-3.9216122680539178</v>
      </c>
      <c r="I321">
        <v>613.35973771807994</v>
      </c>
      <c r="J321">
        <v>20.17576185557839</v>
      </c>
      <c r="K321" t="s">
        <v>24</v>
      </c>
      <c r="L321" t="s">
        <v>23</v>
      </c>
    </row>
    <row r="322" spans="1:12" x14ac:dyDescent="0.2">
      <c r="A322">
        <v>318</v>
      </c>
      <c r="B322">
        <v>112.2916666666663</v>
      </c>
      <c r="C322">
        <v>66.45833333333313</v>
      </c>
      <c r="D322">
        <v>0.38194444444444448</v>
      </c>
      <c r="E322">
        <v>0.38194444444444448</v>
      </c>
      <c r="F322">
        <v>0.76388888888888895</v>
      </c>
      <c r="G322">
        <v>-4.6625307271765344</v>
      </c>
      <c r="H322">
        <v>-3.898641838287646</v>
      </c>
      <c r="I322">
        <v>609.46109587979231</v>
      </c>
      <c r="J322">
        <v>20.304823529606882</v>
      </c>
      <c r="K322" t="s">
        <v>24</v>
      </c>
      <c r="L322" t="s">
        <v>23</v>
      </c>
    </row>
    <row r="323" spans="1:12" x14ac:dyDescent="0.2">
      <c r="A323">
        <v>319</v>
      </c>
      <c r="B323">
        <v>112.6736111111107</v>
      </c>
      <c r="C323">
        <v>66.840277777777573</v>
      </c>
      <c r="D323">
        <v>0.38194444444444448</v>
      </c>
      <c r="E323">
        <v>0.38194444444444448</v>
      </c>
      <c r="F323">
        <v>0.76388888888888895</v>
      </c>
      <c r="G323">
        <v>-4.6396702072105658</v>
      </c>
      <c r="H323">
        <v>-3.8757813183216769</v>
      </c>
      <c r="I323">
        <v>605.58531456147068</v>
      </c>
      <c r="J323">
        <v>20.434775583950959</v>
      </c>
      <c r="K323" t="s">
        <v>24</v>
      </c>
      <c r="L323" t="s">
        <v>23</v>
      </c>
    </row>
    <row r="324" spans="1:12" x14ac:dyDescent="0.2">
      <c r="A324">
        <v>320</v>
      </c>
      <c r="B324">
        <v>113.0555555555552</v>
      </c>
      <c r="C324">
        <v>67.222222222222015</v>
      </c>
      <c r="D324">
        <v>0.38194444444444448</v>
      </c>
      <c r="E324">
        <v>0.38194444444444448</v>
      </c>
      <c r="F324">
        <v>0.76388888888888895</v>
      </c>
      <c r="G324">
        <v>-4.6169193857292568</v>
      </c>
      <c r="H324">
        <v>-3.8530304968403679</v>
      </c>
      <c r="I324">
        <v>601.73228406463033</v>
      </c>
      <c r="J324">
        <v>20.565624161642681</v>
      </c>
      <c r="K324" t="s">
        <v>24</v>
      </c>
      <c r="L324" t="s">
        <v>23</v>
      </c>
    </row>
    <row r="325" spans="1:12" x14ac:dyDescent="0.2">
      <c r="A325">
        <v>321</v>
      </c>
      <c r="B325">
        <v>113.4374999999996</v>
      </c>
      <c r="C325">
        <v>67.604166666666458</v>
      </c>
      <c r="D325">
        <v>0.38194444444444448</v>
      </c>
      <c r="E325">
        <v>0.38194444444444448</v>
      </c>
      <c r="F325">
        <v>0.76388888888888895</v>
      </c>
      <c r="G325">
        <v>-4.5942780473635354</v>
      </c>
      <c r="H325">
        <v>-3.830389158474647</v>
      </c>
      <c r="I325">
        <v>597.90189490615569</v>
      </c>
      <c r="J325">
        <v>20.69737544809476</v>
      </c>
      <c r="K325" t="s">
        <v>24</v>
      </c>
      <c r="L325" t="s">
        <v>23</v>
      </c>
    </row>
    <row r="326" spans="1:12" x14ac:dyDescent="0.2">
      <c r="A326">
        <v>322</v>
      </c>
      <c r="B326">
        <v>117.6388888888885</v>
      </c>
      <c r="C326">
        <v>71.805555555555344</v>
      </c>
      <c r="D326">
        <v>4.2013888888888893</v>
      </c>
      <c r="E326">
        <v>4.2013888888888893</v>
      </c>
      <c r="F326">
        <v>8.4027777777777786</v>
      </c>
      <c r="G326">
        <v>-12.22222222222222</v>
      </c>
      <c r="H326">
        <v>-3.8194444444444451</v>
      </c>
      <c r="I326">
        <v>594.08245046171123</v>
      </c>
      <c r="J326">
        <v>20.830441953608211</v>
      </c>
      <c r="K326" t="s">
        <v>24</v>
      </c>
      <c r="L326" t="s">
        <v>22</v>
      </c>
    </row>
    <row r="327" spans="1:12" x14ac:dyDescent="0.2">
      <c r="A327">
        <v>323</v>
      </c>
      <c r="B327">
        <v>121.8402777777774</v>
      </c>
      <c r="C327">
        <v>76.00694444444423</v>
      </c>
      <c r="D327">
        <v>4.2013888888888893</v>
      </c>
      <c r="E327">
        <v>4.2013888888888893</v>
      </c>
      <c r="F327">
        <v>8.4027777777777786</v>
      </c>
      <c r="G327">
        <v>-12.22222222222222</v>
      </c>
      <c r="H327">
        <v>-3.8194444444444451</v>
      </c>
      <c r="I327">
        <v>590.26300601726678</v>
      </c>
      <c r="J327">
        <v>20.965230539347061</v>
      </c>
      <c r="K327" t="s">
        <v>24</v>
      </c>
      <c r="L327" t="s">
        <v>22</v>
      </c>
    </row>
    <row r="328" spans="1:12" x14ac:dyDescent="0.2">
      <c r="A328">
        <v>324</v>
      </c>
      <c r="B328">
        <v>126.0416666666663</v>
      </c>
      <c r="C328">
        <v>80.208333333333115</v>
      </c>
      <c r="D328">
        <v>4.2013888888888893</v>
      </c>
      <c r="E328">
        <v>4.2013888888888893</v>
      </c>
      <c r="F328">
        <v>8.4027777777777786</v>
      </c>
      <c r="G328">
        <v>-12.22222222222222</v>
      </c>
      <c r="H328">
        <v>-3.8194444444444451</v>
      </c>
      <c r="I328">
        <v>586.44356157282232</v>
      </c>
      <c r="J328">
        <v>21.1017748524865</v>
      </c>
      <c r="K328" t="s">
        <v>24</v>
      </c>
      <c r="L328" t="s">
        <v>22</v>
      </c>
    </row>
    <row r="329" spans="1:12" x14ac:dyDescent="0.2">
      <c r="A329">
        <v>325</v>
      </c>
      <c r="B329">
        <v>130.24305555555509</v>
      </c>
      <c r="C329">
        <v>84.409722222222001</v>
      </c>
      <c r="D329">
        <v>4.2013888888888893</v>
      </c>
      <c r="E329">
        <v>4.2013888888888893</v>
      </c>
      <c r="F329">
        <v>8.4027777777777786</v>
      </c>
      <c r="G329">
        <v>-12.22222222222222</v>
      </c>
      <c r="H329">
        <v>-3.8194444444444451</v>
      </c>
      <c r="I329">
        <v>582.62411712837786</v>
      </c>
      <c r="J329">
        <v>21.240109422509949</v>
      </c>
      <c r="K329" t="s">
        <v>24</v>
      </c>
      <c r="L329" t="s">
        <v>22</v>
      </c>
    </row>
    <row r="330" spans="1:12" x14ac:dyDescent="0.2">
      <c r="A330">
        <v>326</v>
      </c>
      <c r="B330">
        <v>134.444444444444</v>
      </c>
      <c r="C330">
        <v>88.611111111110887</v>
      </c>
      <c r="D330">
        <v>4.2013888888888893</v>
      </c>
      <c r="E330">
        <v>4.2013888888888893</v>
      </c>
      <c r="F330">
        <v>8.4027777777777786</v>
      </c>
      <c r="G330">
        <v>-12.22222222222222</v>
      </c>
      <c r="H330">
        <v>-3.8194444444444451</v>
      </c>
      <c r="I330">
        <v>578.8046726839334</v>
      </c>
      <c r="J330">
        <v>21.380269690320191</v>
      </c>
      <c r="K330" t="s">
        <v>24</v>
      </c>
      <c r="L330" t="s">
        <v>22</v>
      </c>
    </row>
    <row r="331" spans="1:12" x14ac:dyDescent="0.2">
      <c r="A331">
        <v>327</v>
      </c>
      <c r="B331">
        <v>138.64583333333289</v>
      </c>
      <c r="C331">
        <v>92.812499999999773</v>
      </c>
      <c r="D331">
        <v>4.2013888888888893</v>
      </c>
      <c r="E331">
        <v>4.2013888888888893</v>
      </c>
      <c r="F331">
        <v>8.4027777777777786</v>
      </c>
      <c r="G331">
        <v>-12.22222222222222</v>
      </c>
      <c r="H331">
        <v>-3.8194444444444451</v>
      </c>
      <c r="I331">
        <v>574.98522823948895</v>
      </c>
      <c r="J331">
        <v>21.522292038510681</v>
      </c>
      <c r="K331" t="s">
        <v>24</v>
      </c>
      <c r="L331" t="s">
        <v>22</v>
      </c>
    </row>
    <row r="332" spans="1:12" x14ac:dyDescent="0.2">
      <c r="A332">
        <v>328</v>
      </c>
      <c r="B332">
        <v>142.8472222222218</v>
      </c>
      <c r="C332">
        <v>97.013888888888658</v>
      </c>
      <c r="D332">
        <v>4.2013888888888893</v>
      </c>
      <c r="E332">
        <v>4.2013888888888893</v>
      </c>
      <c r="F332">
        <v>8.4027777777777786</v>
      </c>
      <c r="G332">
        <v>-12.22222222222222</v>
      </c>
      <c r="H332">
        <v>-3.8194444444444451</v>
      </c>
      <c r="I332">
        <v>571.16578379504449</v>
      </c>
      <c r="J332">
        <v>21.666213822851489</v>
      </c>
      <c r="K332" t="s">
        <v>24</v>
      </c>
      <c r="L332" t="s">
        <v>22</v>
      </c>
    </row>
    <row r="333" spans="1:12" x14ac:dyDescent="0.2">
      <c r="A333">
        <v>329</v>
      </c>
      <c r="B333">
        <v>147.04861111111069</v>
      </c>
      <c r="C333">
        <v>101.2152777777775</v>
      </c>
      <c r="D333">
        <v>4.2013888888888893</v>
      </c>
      <c r="E333">
        <v>4.2013888888888893</v>
      </c>
      <c r="F333">
        <v>8.4027777777777786</v>
      </c>
      <c r="G333">
        <v>-12.22222222222222</v>
      </c>
      <c r="H333">
        <v>-3.8194444444444451</v>
      </c>
      <c r="I333">
        <v>567.34633935060003</v>
      </c>
      <c r="J333">
        <v>21.812073405047009</v>
      </c>
      <c r="K333" t="s">
        <v>24</v>
      </c>
      <c r="L333" t="s">
        <v>22</v>
      </c>
    </row>
    <row r="334" spans="1:12" x14ac:dyDescent="0.2">
      <c r="A334">
        <v>330</v>
      </c>
      <c r="B334">
        <v>151.2499999999996</v>
      </c>
      <c r="C334">
        <v>105.4166666666664</v>
      </c>
      <c r="D334">
        <v>4.2013888888888893</v>
      </c>
      <c r="E334">
        <v>4.2013888888888893</v>
      </c>
      <c r="F334">
        <v>8.4027777777777786</v>
      </c>
      <c r="G334">
        <v>-12.22222222222222</v>
      </c>
      <c r="H334">
        <v>-3.8194444444444451</v>
      </c>
      <c r="I334">
        <v>563.52689490615558</v>
      </c>
      <c r="J334">
        <v>21.959910186825809</v>
      </c>
      <c r="K334" t="s">
        <v>24</v>
      </c>
      <c r="L334" t="s">
        <v>22</v>
      </c>
    </row>
    <row r="335" spans="1:12" x14ac:dyDescent="0.2">
      <c r="A335">
        <v>331</v>
      </c>
      <c r="B335">
        <v>155.45138888888849</v>
      </c>
      <c r="C335">
        <v>109.6180555555553</v>
      </c>
      <c r="D335">
        <v>4.2013888888888893</v>
      </c>
      <c r="E335">
        <v>4.2013888888888893</v>
      </c>
      <c r="F335">
        <v>8.4027777777777786</v>
      </c>
      <c r="G335">
        <v>-12.22222222222222</v>
      </c>
      <c r="H335">
        <v>-3.8194444444444451</v>
      </c>
      <c r="I335">
        <v>559.70745046171112</v>
      </c>
      <c r="J335">
        <v>22.109764645426239</v>
      </c>
      <c r="K335" t="s">
        <v>24</v>
      </c>
      <c r="L335" t="s">
        <v>22</v>
      </c>
    </row>
    <row r="336" spans="1:12" x14ac:dyDescent="0.2">
      <c r="A336">
        <v>332</v>
      </c>
      <c r="B336">
        <v>159.65277777777729</v>
      </c>
      <c r="C336">
        <v>113.8194444444442</v>
      </c>
      <c r="D336">
        <v>4.2013888888888893</v>
      </c>
      <c r="E336">
        <v>4.2013888888888893</v>
      </c>
      <c r="F336">
        <v>8.4027777777777786</v>
      </c>
      <c r="G336">
        <v>-12.22222222222222</v>
      </c>
      <c r="H336">
        <v>-3.8194444444444451</v>
      </c>
      <c r="I336">
        <v>555.88800601726666</v>
      </c>
      <c r="J336">
        <v>22.261678370545049</v>
      </c>
      <c r="K336" t="s">
        <v>24</v>
      </c>
      <c r="L336" t="s">
        <v>22</v>
      </c>
    </row>
    <row r="337" spans="1:12" x14ac:dyDescent="0.2">
      <c r="A337">
        <v>333</v>
      </c>
      <c r="B337">
        <v>163.8541666666662</v>
      </c>
      <c r="C337">
        <v>118.0208333333331</v>
      </c>
      <c r="D337">
        <v>4.2013888888888893</v>
      </c>
      <c r="E337">
        <v>4.2013888888888893</v>
      </c>
      <c r="F337">
        <v>8.4027777777777786</v>
      </c>
      <c r="G337">
        <v>-12.22222222222222</v>
      </c>
      <c r="H337">
        <v>-3.8194444444444451</v>
      </c>
      <c r="I337">
        <v>552.0685615728222</v>
      </c>
      <c r="J337">
        <v>22.415694102819579</v>
      </c>
      <c r="K337" t="s">
        <v>24</v>
      </c>
      <c r="L337" t="s">
        <v>22</v>
      </c>
    </row>
    <row r="338" spans="1:12" x14ac:dyDescent="0.2">
      <c r="A338">
        <v>334</v>
      </c>
      <c r="B338">
        <v>168.05555555555509</v>
      </c>
      <c r="C338">
        <v>122.222222222222</v>
      </c>
      <c r="D338">
        <v>4.2013888888888893</v>
      </c>
      <c r="E338">
        <v>4.2013888888888893</v>
      </c>
      <c r="F338">
        <v>8.4027777777777786</v>
      </c>
      <c r="G338">
        <v>-12.22222222222222</v>
      </c>
      <c r="H338">
        <v>-3.8194444444444451</v>
      </c>
      <c r="I338">
        <v>548.24911712837775</v>
      </c>
      <c r="J338">
        <v>22.571855773918699</v>
      </c>
      <c r="K338" t="s">
        <v>24</v>
      </c>
      <c r="L338" t="s">
        <v>22</v>
      </c>
    </row>
    <row r="339" spans="1:12" x14ac:dyDescent="0.2">
      <c r="A339">
        <v>335</v>
      </c>
      <c r="B339">
        <v>172.256944444444</v>
      </c>
      <c r="C339">
        <v>126.4236111111109</v>
      </c>
      <c r="D339">
        <v>4.2013888888888893</v>
      </c>
      <c r="E339">
        <v>4.2013888888888893</v>
      </c>
      <c r="F339">
        <v>8.4027777777777786</v>
      </c>
      <c r="G339">
        <v>-12.22222222222222</v>
      </c>
      <c r="H339">
        <v>-3.8194444444444451</v>
      </c>
      <c r="I339">
        <v>544.42967268393329</v>
      </c>
      <c r="J339">
        <v>22.730208548321102</v>
      </c>
      <c r="K339" t="s">
        <v>24</v>
      </c>
      <c r="L339" t="s">
        <v>22</v>
      </c>
    </row>
    <row r="340" spans="1:12" x14ac:dyDescent="0.2">
      <c r="A340">
        <v>336</v>
      </c>
      <c r="B340">
        <v>176.45833333333289</v>
      </c>
      <c r="C340">
        <v>130.62499999999969</v>
      </c>
      <c r="D340">
        <v>4.2013888888888893</v>
      </c>
      <c r="E340">
        <v>4.2013888888888893</v>
      </c>
      <c r="F340">
        <v>8.4027777777777786</v>
      </c>
      <c r="G340">
        <v>-12.22222222222222</v>
      </c>
      <c r="H340">
        <v>-3.8194444444444451</v>
      </c>
      <c r="I340">
        <v>540.61022823948883</v>
      </c>
      <c r="J340">
        <v>22.890798866864781</v>
      </c>
      <c r="K340" t="s">
        <v>24</v>
      </c>
      <c r="L340" t="s">
        <v>22</v>
      </c>
    </row>
    <row r="341" spans="1:12" x14ac:dyDescent="0.2">
      <c r="A341">
        <v>337</v>
      </c>
      <c r="B341">
        <v>180.6597222222218</v>
      </c>
      <c r="C341">
        <v>134.8263888888886</v>
      </c>
      <c r="D341">
        <v>4.2013888888888893</v>
      </c>
      <c r="E341">
        <v>4.2013888888888893</v>
      </c>
      <c r="F341">
        <v>8.4027777777777786</v>
      </c>
      <c r="G341">
        <v>-12.22222222222222</v>
      </c>
      <c r="H341">
        <v>-3.8194444444444451</v>
      </c>
      <c r="I341">
        <v>536.79078379504438</v>
      </c>
      <c r="J341">
        <v>23.053674492155551</v>
      </c>
      <c r="K341" t="s">
        <v>24</v>
      </c>
      <c r="L341" t="s">
        <v>22</v>
      </c>
    </row>
    <row r="342" spans="1:12" x14ac:dyDescent="0.2">
      <c r="A342">
        <v>338</v>
      </c>
      <c r="B342">
        <v>184.86111111111069</v>
      </c>
      <c r="C342">
        <v>139.02777777777749</v>
      </c>
      <c r="D342">
        <v>4.2013888888888893</v>
      </c>
      <c r="E342">
        <v>4.2013888888888893</v>
      </c>
      <c r="F342">
        <v>8.4027777777777786</v>
      </c>
      <c r="G342">
        <v>-12.22222222222222</v>
      </c>
      <c r="H342">
        <v>-3.8194444444444451</v>
      </c>
      <c r="I342">
        <v>532.97133935059992</v>
      </c>
      <c r="J342">
        <v>23.218884555928181</v>
      </c>
      <c r="K342" t="s">
        <v>24</v>
      </c>
      <c r="L342" t="s">
        <v>22</v>
      </c>
    </row>
    <row r="343" spans="1:12" x14ac:dyDescent="0.2">
      <c r="A343">
        <v>339</v>
      </c>
      <c r="B343">
        <v>189.06249999999949</v>
      </c>
      <c r="C343">
        <v>143.2291666666664</v>
      </c>
      <c r="D343">
        <v>4.2013888888888893</v>
      </c>
      <c r="E343">
        <v>4.2013888888888893</v>
      </c>
      <c r="F343">
        <v>8.4027777777777786</v>
      </c>
      <c r="G343">
        <v>-12.22222222222222</v>
      </c>
      <c r="H343">
        <v>-3.8194444444444451</v>
      </c>
      <c r="I343">
        <v>529.15189490615546</v>
      </c>
      <c r="J343">
        <v>23.38647960845854</v>
      </c>
      <c r="K343" t="s">
        <v>24</v>
      </c>
      <c r="L343" t="s">
        <v>22</v>
      </c>
    </row>
    <row r="344" spans="1:12" x14ac:dyDescent="0.2">
      <c r="A344">
        <v>340</v>
      </c>
      <c r="B344">
        <v>193.2638888888884</v>
      </c>
      <c r="C344">
        <v>147.43055555555529</v>
      </c>
      <c r="D344">
        <v>4.2013888888888893</v>
      </c>
      <c r="E344">
        <v>4.2013888888888893</v>
      </c>
      <c r="F344">
        <v>8.4027777777777786</v>
      </c>
      <c r="G344">
        <v>-12.22222222222222</v>
      </c>
      <c r="H344">
        <v>-3.8194444444444451</v>
      </c>
      <c r="I344">
        <v>525.33245046171101</v>
      </c>
      <c r="J344">
        <v>23.556511670131361</v>
      </c>
      <c r="K344" t="s">
        <v>24</v>
      </c>
      <c r="L344" t="s">
        <v>22</v>
      </c>
    </row>
    <row r="345" spans="1:12" x14ac:dyDescent="0.2">
      <c r="A345">
        <v>341</v>
      </c>
      <c r="B345">
        <v>197.46527777777729</v>
      </c>
      <c r="C345">
        <v>151.6319444444442</v>
      </c>
      <c r="D345">
        <v>4.2013888888888893</v>
      </c>
      <c r="E345">
        <v>4.2013888888888893</v>
      </c>
      <c r="F345">
        <v>8.4027777777777786</v>
      </c>
      <c r="G345">
        <v>-12.22222222222222</v>
      </c>
      <c r="H345">
        <v>-3.8194444444444451</v>
      </c>
      <c r="I345">
        <v>521.51300601726655</v>
      </c>
      <c r="J345">
        <v>23.729034285273951</v>
      </c>
      <c r="K345" t="s">
        <v>24</v>
      </c>
      <c r="L345" t="s">
        <v>22</v>
      </c>
    </row>
    <row r="346" spans="1:12" x14ac:dyDescent="0.2">
      <c r="A346">
        <v>342</v>
      </c>
      <c r="B346">
        <v>201.6666666666662</v>
      </c>
      <c r="C346">
        <v>155.83333333333309</v>
      </c>
      <c r="D346">
        <v>4.2013888888888893</v>
      </c>
      <c r="E346">
        <v>4.2013888888888893</v>
      </c>
      <c r="F346">
        <v>8.4027777777777786</v>
      </c>
      <c r="G346">
        <v>-12.22222222222222</v>
      </c>
      <c r="H346">
        <v>-3.8194444444444451</v>
      </c>
      <c r="I346">
        <v>517.69356157282209</v>
      </c>
      <c r="J346">
        <v>23.904102578372999</v>
      </c>
      <c r="K346" t="s">
        <v>24</v>
      </c>
      <c r="L346" t="s">
        <v>22</v>
      </c>
    </row>
    <row r="347" spans="1:12" x14ac:dyDescent="0.2">
      <c r="A347">
        <v>343</v>
      </c>
      <c r="B347">
        <v>205.86805555555509</v>
      </c>
      <c r="C347">
        <v>160.03472222222189</v>
      </c>
      <c r="D347">
        <v>4.2013888888888893</v>
      </c>
      <c r="E347">
        <v>4.2013888888888893</v>
      </c>
      <c r="F347">
        <v>8.4027777777777786</v>
      </c>
      <c r="G347">
        <v>-12.22222222222222</v>
      </c>
      <c r="H347">
        <v>-3.8194444444444451</v>
      </c>
      <c r="I347">
        <v>513.87411712837763</v>
      </c>
      <c r="J347">
        <v>24.08177331279839</v>
      </c>
      <c r="K347" t="s">
        <v>24</v>
      </c>
      <c r="L347" t="s">
        <v>22</v>
      </c>
    </row>
    <row r="348" spans="1:12" x14ac:dyDescent="0.2">
      <c r="A348">
        <v>344</v>
      </c>
      <c r="B348">
        <v>210.069444444444</v>
      </c>
      <c r="C348">
        <v>164.2361111111108</v>
      </c>
      <c r="D348">
        <v>4.2013888888888893</v>
      </c>
      <c r="E348">
        <v>4.2013888888888893</v>
      </c>
      <c r="F348">
        <v>8.4027777777777786</v>
      </c>
      <c r="G348">
        <v>-12.22222222222222</v>
      </c>
      <c r="H348">
        <v>-3.8194444444444451</v>
      </c>
      <c r="I348">
        <v>510.05467268393318</v>
      </c>
      <c r="J348">
        <v>24.26210495216548</v>
      </c>
      <c r="K348" t="s">
        <v>24</v>
      </c>
      <c r="L348" t="s">
        <v>22</v>
      </c>
    </row>
    <row r="349" spans="1:12" x14ac:dyDescent="0.2">
      <c r="A349">
        <v>345</v>
      </c>
      <c r="B349">
        <v>214.27083333333289</v>
      </c>
      <c r="C349">
        <v>168.43749999999969</v>
      </c>
      <c r="D349">
        <v>4.2013888888888893</v>
      </c>
      <c r="E349">
        <v>4.2013888888888893</v>
      </c>
      <c r="F349">
        <v>8.4027777777777786</v>
      </c>
      <c r="G349">
        <v>-12.22222222222222</v>
      </c>
      <c r="H349">
        <v>-3.8194444444444451</v>
      </c>
      <c r="I349">
        <v>506.23522823948872</v>
      </c>
      <c r="J349">
        <v>24.445157724475191</v>
      </c>
      <c r="K349" t="s">
        <v>24</v>
      </c>
      <c r="L349" t="s">
        <v>22</v>
      </c>
    </row>
    <row r="350" spans="1:12" x14ac:dyDescent="0.2">
      <c r="A350">
        <v>346</v>
      </c>
      <c r="B350">
        <v>218.47222222222169</v>
      </c>
      <c r="C350">
        <v>172.6388888888886</v>
      </c>
      <c r="D350">
        <v>4.2013888888888893</v>
      </c>
      <c r="E350">
        <v>4.2013888888888893</v>
      </c>
      <c r="F350">
        <v>8.4027777777777786</v>
      </c>
      <c r="G350">
        <v>-12.22222222222222</v>
      </c>
      <c r="H350">
        <v>-3.8194444444444451</v>
      </c>
      <c r="I350">
        <v>502.41578379504421</v>
      </c>
      <c r="J350">
        <v>24.630993689179689</v>
      </c>
      <c r="K350" t="s">
        <v>24</v>
      </c>
      <c r="L350" t="s">
        <v>22</v>
      </c>
    </row>
    <row r="351" spans="1:12" x14ac:dyDescent="0.2">
      <c r="A351">
        <v>347</v>
      </c>
      <c r="B351">
        <v>222.6736111111106</v>
      </c>
      <c r="C351">
        <v>176.84027777777749</v>
      </c>
      <c r="D351">
        <v>4.2013888888888893</v>
      </c>
      <c r="E351">
        <v>4.2013888888888893</v>
      </c>
      <c r="F351">
        <v>8.4027777777777786</v>
      </c>
      <c r="G351">
        <v>-12.22222222222222</v>
      </c>
      <c r="H351">
        <v>-3.8194444444444451</v>
      </c>
      <c r="I351">
        <v>498.59633935059969</v>
      </c>
      <c r="J351">
        <v>24.81967680733057</v>
      </c>
      <c r="K351" t="s">
        <v>24</v>
      </c>
      <c r="L351" t="s">
        <v>22</v>
      </c>
    </row>
    <row r="352" spans="1:12" x14ac:dyDescent="0.2">
      <c r="A352">
        <v>348</v>
      </c>
      <c r="B352">
        <v>226.87499999999949</v>
      </c>
      <c r="C352">
        <v>181.0416666666664</v>
      </c>
      <c r="D352">
        <v>4.2013888888888893</v>
      </c>
      <c r="E352">
        <v>4.2013888888888893</v>
      </c>
      <c r="F352">
        <v>8.4027777777777786</v>
      </c>
      <c r="G352">
        <v>-12.22222222222222</v>
      </c>
      <c r="H352">
        <v>-3.8194444444444451</v>
      </c>
      <c r="I352">
        <v>494.77689490615518</v>
      </c>
      <c r="J352">
        <v>25.01127301497613</v>
      </c>
      <c r="K352" t="s">
        <v>23</v>
      </c>
      <c r="L352" t="s">
        <v>22</v>
      </c>
    </row>
    <row r="353" spans="1:12" x14ac:dyDescent="0.2">
      <c r="A353">
        <v>349</v>
      </c>
      <c r="B353">
        <v>231.0763888888884</v>
      </c>
      <c r="C353">
        <v>185.24305555555529</v>
      </c>
      <c r="D353">
        <v>4.2013888888888893</v>
      </c>
      <c r="E353">
        <v>4.2013888888888893</v>
      </c>
      <c r="F353">
        <v>8.4027777777777786</v>
      </c>
      <c r="G353">
        <v>-12.22222222222222</v>
      </c>
      <c r="H353">
        <v>-3.8194444444444451</v>
      </c>
      <c r="I353">
        <v>490.95745046171072</v>
      </c>
      <c r="J353">
        <v>25.205850299984629</v>
      </c>
      <c r="K353" t="s">
        <v>23</v>
      </c>
      <c r="L353" t="s">
        <v>22</v>
      </c>
    </row>
    <row r="354" spans="1:12" x14ac:dyDescent="0.2">
      <c r="A354">
        <v>350</v>
      </c>
      <c r="B354">
        <v>235.27777777777729</v>
      </c>
      <c r="C354">
        <v>189.44444444444409</v>
      </c>
      <c r="D354">
        <v>4.2013888888888893</v>
      </c>
      <c r="E354">
        <v>4.2013888888888893</v>
      </c>
      <c r="F354">
        <v>8.4027777777777786</v>
      </c>
      <c r="G354">
        <v>-12.22222222222222</v>
      </c>
      <c r="H354">
        <v>-3.8194444444444451</v>
      </c>
      <c r="I354">
        <v>487.13800601726621</v>
      </c>
      <c r="J354">
        <v>25.403478782481571</v>
      </c>
      <c r="K354" t="s">
        <v>23</v>
      </c>
      <c r="L354" t="s">
        <v>22</v>
      </c>
    </row>
    <row r="355" spans="1:12" x14ac:dyDescent="0.2">
      <c r="A355">
        <v>351</v>
      </c>
      <c r="B355">
        <v>239.4791666666662</v>
      </c>
      <c r="C355">
        <v>193.645833333333</v>
      </c>
      <c r="D355">
        <v>4.2013888888888893</v>
      </c>
      <c r="E355">
        <v>4.2013888888888893</v>
      </c>
      <c r="F355">
        <v>8.4027777777777786</v>
      </c>
      <c r="G355">
        <v>-12.22222222222222</v>
      </c>
      <c r="H355">
        <v>-3.8194444444444451</v>
      </c>
      <c r="I355">
        <v>483.31856157282158</v>
      </c>
      <c r="J355">
        <v>25.604230799100929</v>
      </c>
      <c r="K355" t="s">
        <v>23</v>
      </c>
      <c r="L355" t="s">
        <v>22</v>
      </c>
    </row>
    <row r="356" spans="1:12" x14ac:dyDescent="0.2">
      <c r="A356">
        <v>352</v>
      </c>
      <c r="B356">
        <v>243.68055555555509</v>
      </c>
      <c r="C356">
        <v>197.84722222222189</v>
      </c>
      <c r="D356">
        <v>4.2013888888888893</v>
      </c>
      <c r="E356">
        <v>4.2013888888888893</v>
      </c>
      <c r="F356">
        <v>8.4027777777777786</v>
      </c>
      <c r="G356">
        <v>-12.22222222222222</v>
      </c>
      <c r="H356">
        <v>-3.8194444444444451</v>
      </c>
      <c r="I356">
        <v>479.49911712837712</v>
      </c>
      <c r="J356">
        <v>25.808180991263061</v>
      </c>
      <c r="K356" t="s">
        <v>23</v>
      </c>
      <c r="L356" t="s">
        <v>22</v>
      </c>
    </row>
    <row r="357" spans="1:12" x14ac:dyDescent="0.2">
      <c r="A357">
        <v>353</v>
      </c>
      <c r="B357">
        <v>247.88194444444389</v>
      </c>
      <c r="C357">
        <v>202.0486111111108</v>
      </c>
      <c r="D357">
        <v>4.2013888888888893</v>
      </c>
      <c r="E357">
        <v>4.2013888888888893</v>
      </c>
      <c r="F357">
        <v>8.4027777777777786</v>
      </c>
      <c r="G357">
        <v>-12.22222222222222</v>
      </c>
      <c r="H357">
        <v>-3.8194444444444451</v>
      </c>
      <c r="I357">
        <v>475.67967268393261</v>
      </c>
      <c r="J357">
        <v>26.015406397705419</v>
      </c>
      <c r="K357" t="s">
        <v>23</v>
      </c>
      <c r="L357" t="s">
        <v>22</v>
      </c>
    </row>
    <row r="358" spans="1:12" x14ac:dyDescent="0.2">
      <c r="A358">
        <v>354</v>
      </c>
      <c r="B358">
        <v>252.0833333333328</v>
      </c>
      <c r="C358">
        <v>206.24999999999969</v>
      </c>
      <c r="D358">
        <v>4.2013888888888893</v>
      </c>
      <c r="E358">
        <v>4.2013888888888893</v>
      </c>
      <c r="F358">
        <v>8.4027777777777786</v>
      </c>
      <c r="G358">
        <v>-12.22222222222222</v>
      </c>
      <c r="H358">
        <v>-3.8194444444444451</v>
      </c>
      <c r="I358">
        <v>471.86022823948809</v>
      </c>
      <c r="J358">
        <v>26.22598655150734</v>
      </c>
      <c r="K358" t="s">
        <v>23</v>
      </c>
      <c r="L358" t="s">
        <v>22</v>
      </c>
    </row>
    <row r="359" spans="1:12" x14ac:dyDescent="0.2">
      <c r="A359">
        <v>355</v>
      </c>
      <c r="B359">
        <v>256.28472222222172</v>
      </c>
      <c r="C359">
        <v>210.4513888888886</v>
      </c>
      <c r="D359">
        <v>4.2013888888888893</v>
      </c>
      <c r="E359">
        <v>4.2013888888888893</v>
      </c>
      <c r="F359">
        <v>8.4027777777777786</v>
      </c>
      <c r="G359">
        <v>-12.22222222222222</v>
      </c>
      <c r="H359">
        <v>-3.8194444444444451</v>
      </c>
      <c r="I359">
        <v>468.04078379504358</v>
      </c>
      <c r="J359">
        <v>26.440003581865309</v>
      </c>
      <c r="K359" t="s">
        <v>23</v>
      </c>
      <c r="L359" t="s">
        <v>22</v>
      </c>
    </row>
    <row r="360" spans="1:12" x14ac:dyDescent="0.2">
      <c r="A360">
        <v>356</v>
      </c>
      <c r="B360">
        <v>260.48611111111057</v>
      </c>
      <c r="C360">
        <v>214.65277777777749</v>
      </c>
      <c r="D360">
        <v>4.2013888888888893</v>
      </c>
      <c r="E360">
        <v>4.2013888888888893</v>
      </c>
      <c r="F360">
        <v>8.4027777777777786</v>
      </c>
      <c r="G360">
        <v>-12.22222222222222</v>
      </c>
      <c r="H360">
        <v>-3.8194444444444451</v>
      </c>
      <c r="I360">
        <v>464.22133935059912</v>
      </c>
      <c r="J360">
        <v>26.65754232089251</v>
      </c>
      <c r="K360" t="s">
        <v>23</v>
      </c>
      <c r="L360" t="s">
        <v>22</v>
      </c>
    </row>
    <row r="361" spans="1:12" x14ac:dyDescent="0.2">
      <c r="A361">
        <v>357</v>
      </c>
      <c r="B361">
        <v>264.68749999999949</v>
      </c>
      <c r="C361">
        <v>218.85416666666629</v>
      </c>
      <c r="D361">
        <v>4.2013888888888893</v>
      </c>
      <c r="E361">
        <v>4.2013888888888893</v>
      </c>
      <c r="F361">
        <v>8.4027777777777786</v>
      </c>
      <c r="G361">
        <v>-12.22222222222222</v>
      </c>
      <c r="H361">
        <v>-3.8194444444444451</v>
      </c>
      <c r="I361">
        <v>460.40189490615461</v>
      </c>
      <c r="J361">
        <v>26.878690415734368</v>
      </c>
      <c r="K361" t="s">
        <v>23</v>
      </c>
      <c r="L361" t="s">
        <v>22</v>
      </c>
    </row>
    <row r="362" spans="1:12" x14ac:dyDescent="0.2">
      <c r="A362">
        <v>358</v>
      </c>
      <c r="B362">
        <v>268.88888888888852</v>
      </c>
      <c r="C362">
        <v>223.0555555555552</v>
      </c>
      <c r="D362">
        <v>4.2013888888888893</v>
      </c>
      <c r="E362">
        <v>4.2013888888888893</v>
      </c>
      <c r="F362">
        <v>8.4027777777777786</v>
      </c>
      <c r="G362">
        <v>-12.22222222222222</v>
      </c>
      <c r="H362">
        <v>-3.8194444444444451</v>
      </c>
      <c r="I362">
        <v>456.58245046170998</v>
      </c>
      <c r="J362">
        <v>27.10353844631134</v>
      </c>
      <c r="K362" t="s">
        <v>23</v>
      </c>
      <c r="L362" t="s">
        <v>22</v>
      </c>
    </row>
    <row r="363" spans="1:12" x14ac:dyDescent="0.2">
      <c r="A363">
        <v>359</v>
      </c>
      <c r="B363">
        <v>273.09027777777737</v>
      </c>
      <c r="C363">
        <v>227.25694444444409</v>
      </c>
      <c r="D363">
        <v>4.2013888888888893</v>
      </c>
      <c r="E363">
        <v>4.2013888888888893</v>
      </c>
      <c r="F363">
        <v>8.4027777777777786</v>
      </c>
      <c r="G363">
        <v>-12.22222222222222</v>
      </c>
      <c r="H363">
        <v>-3.8194444444444451</v>
      </c>
      <c r="I363">
        <v>452.76300601726552</v>
      </c>
      <c r="J363">
        <v>27.332180049021261</v>
      </c>
      <c r="K363" t="s">
        <v>23</v>
      </c>
      <c r="L363" t="s">
        <v>22</v>
      </c>
    </row>
    <row r="364" spans="1:12" x14ac:dyDescent="0.2">
      <c r="A364">
        <v>360</v>
      </c>
      <c r="B364">
        <v>277.29166666666629</v>
      </c>
      <c r="C364">
        <v>231.458333333333</v>
      </c>
      <c r="D364">
        <v>4.2013888888888893</v>
      </c>
      <c r="E364">
        <v>4.2013888888888893</v>
      </c>
      <c r="F364">
        <v>8.4027777777777786</v>
      </c>
      <c r="G364">
        <v>-12.22222222222222</v>
      </c>
      <c r="H364">
        <v>-3.8194444444444451</v>
      </c>
      <c r="I364">
        <v>448.94356157282101</v>
      </c>
      <c r="J364">
        <v>27.564712046756259</v>
      </c>
      <c r="K364" t="s">
        <v>23</v>
      </c>
      <c r="L364" t="s">
        <v>22</v>
      </c>
    </row>
    <row r="365" spans="1:12" x14ac:dyDescent="0.2">
      <c r="A365">
        <v>361</v>
      </c>
      <c r="B365">
        <v>281.4930555555552</v>
      </c>
      <c r="C365">
        <v>235.65972222222189</v>
      </c>
      <c r="D365">
        <v>4.2013888888888893</v>
      </c>
      <c r="E365">
        <v>4.2013888888888893</v>
      </c>
      <c r="F365">
        <v>8.4027777777777786</v>
      </c>
      <c r="G365">
        <v>-12.22222222222222</v>
      </c>
      <c r="H365">
        <v>-3.8194444444444451</v>
      </c>
      <c r="I365">
        <v>445.1241171283765</v>
      </c>
      <c r="J365">
        <v>27.80123458561329</v>
      </c>
      <c r="K365" t="s">
        <v>23</v>
      </c>
      <c r="L365" t="s">
        <v>22</v>
      </c>
    </row>
    <row r="366" spans="1:12" x14ac:dyDescent="0.2">
      <c r="A366">
        <v>362</v>
      </c>
      <c r="B366">
        <v>285.69444444444412</v>
      </c>
      <c r="C366">
        <v>239.8611111111108</v>
      </c>
      <c r="D366">
        <v>4.2013888888888893</v>
      </c>
      <c r="E366">
        <v>4.2013888888888893</v>
      </c>
      <c r="F366">
        <v>8.4027777777777786</v>
      </c>
      <c r="G366">
        <v>-12.22222222222222</v>
      </c>
      <c r="H366">
        <v>-3.8194444444444451</v>
      </c>
      <c r="I366">
        <v>441.30467268393198</v>
      </c>
      <c r="J366">
        <v>28.041851278704069</v>
      </c>
      <c r="K366" t="s">
        <v>23</v>
      </c>
      <c r="L366" t="s">
        <v>22</v>
      </c>
    </row>
    <row r="367" spans="1:12" x14ac:dyDescent="0.2">
      <c r="A367">
        <v>363</v>
      </c>
      <c r="B367">
        <v>289.89583333333297</v>
      </c>
      <c r="C367">
        <v>244.06249999999969</v>
      </c>
      <c r="D367">
        <v>4.2013888888888893</v>
      </c>
      <c r="E367">
        <v>4.2013888888888893</v>
      </c>
      <c r="F367">
        <v>8.4027777777777786</v>
      </c>
      <c r="G367">
        <v>-12.22222222222222</v>
      </c>
      <c r="H367">
        <v>-3.8194444444444451</v>
      </c>
      <c r="I367">
        <v>437.48522823948753</v>
      </c>
      <c r="J367">
        <v>28.286669357498159</v>
      </c>
      <c r="K367" t="s">
        <v>23</v>
      </c>
      <c r="L367" t="s">
        <v>22</v>
      </c>
    </row>
    <row r="368" spans="1:12" x14ac:dyDescent="0.2">
      <c r="A368">
        <v>364</v>
      </c>
      <c r="B368">
        <v>294.09722222222189</v>
      </c>
      <c r="C368">
        <v>248.26388888888849</v>
      </c>
      <c r="D368">
        <v>4.2013888888888893</v>
      </c>
      <c r="E368">
        <v>4.2013888888888893</v>
      </c>
      <c r="F368">
        <v>8.4027777777777786</v>
      </c>
      <c r="G368">
        <v>-12.22222222222222</v>
      </c>
      <c r="H368">
        <v>-3.8194444444444451</v>
      </c>
      <c r="I368">
        <v>433.66578379504301</v>
      </c>
      <c r="J368">
        <v>28.535799831163558</v>
      </c>
      <c r="K368" t="s">
        <v>23</v>
      </c>
      <c r="L368" t="s">
        <v>22</v>
      </c>
    </row>
    <row r="369" spans="1:12" x14ac:dyDescent="0.2">
      <c r="A369">
        <v>365</v>
      </c>
      <c r="B369">
        <v>298.29861111111092</v>
      </c>
      <c r="C369">
        <v>252.4652777777774</v>
      </c>
      <c r="D369">
        <v>4.2013888888888893</v>
      </c>
      <c r="E369">
        <v>4.2013888888888893</v>
      </c>
      <c r="F369">
        <v>8.4027777777777786</v>
      </c>
      <c r="G369">
        <v>-12.22222222222222</v>
      </c>
      <c r="H369">
        <v>-3.8194444444444451</v>
      </c>
      <c r="I369">
        <v>429.84633935059838</v>
      </c>
      <c r="J369">
        <v>28.789357654402391</v>
      </c>
      <c r="K369" t="s">
        <v>23</v>
      </c>
      <c r="L369" t="s">
        <v>22</v>
      </c>
    </row>
    <row r="370" spans="1:12" x14ac:dyDescent="0.2">
      <c r="A370">
        <v>366</v>
      </c>
      <c r="B370">
        <v>302.49999999999977</v>
      </c>
      <c r="C370">
        <v>256.66666666666629</v>
      </c>
      <c r="D370">
        <v>4.2013888888888893</v>
      </c>
      <c r="E370">
        <v>4.2013888888888893</v>
      </c>
      <c r="F370">
        <v>8.4027777777777786</v>
      </c>
      <c r="G370">
        <v>-12.22222222222222</v>
      </c>
      <c r="H370">
        <v>-3.8194444444444451</v>
      </c>
      <c r="I370">
        <v>426.02689490615393</v>
      </c>
      <c r="J370">
        <v>29.04746190431473</v>
      </c>
      <c r="K370" t="s">
        <v>23</v>
      </c>
      <c r="L370" t="s">
        <v>22</v>
      </c>
    </row>
    <row r="371" spans="1:12" x14ac:dyDescent="0.2">
      <c r="A371">
        <v>367</v>
      </c>
      <c r="B371">
        <v>306.70138888888869</v>
      </c>
      <c r="C371">
        <v>260.86805555555532</v>
      </c>
      <c r="D371">
        <v>4.2013888888888893</v>
      </c>
      <c r="E371">
        <v>4.2013888888888893</v>
      </c>
      <c r="F371">
        <v>8.4027777777777786</v>
      </c>
      <c r="G371">
        <v>-12.22222222222222</v>
      </c>
      <c r="H371">
        <v>-3.8194444444444451</v>
      </c>
      <c r="I371">
        <v>422.20745046170941</v>
      </c>
      <c r="J371">
        <v>29.31023596686223</v>
      </c>
      <c r="K371" t="s">
        <v>23</v>
      </c>
      <c r="L371" t="s">
        <v>22</v>
      </c>
    </row>
    <row r="372" spans="1:12" x14ac:dyDescent="0.2">
      <c r="A372">
        <v>368</v>
      </c>
      <c r="B372">
        <v>310.9027777777776</v>
      </c>
      <c r="C372">
        <v>265.06944444444417</v>
      </c>
      <c r="D372">
        <v>4.2013888888888893</v>
      </c>
      <c r="E372">
        <v>4.2013888888888893</v>
      </c>
      <c r="F372">
        <v>8.4027777777777786</v>
      </c>
      <c r="G372">
        <v>-12.22222222222222</v>
      </c>
      <c r="H372">
        <v>-3.8194444444444451</v>
      </c>
      <c r="I372">
        <v>418.3880060172649</v>
      </c>
      <c r="J372">
        <v>29.577807733545171</v>
      </c>
      <c r="K372" t="s">
        <v>23</v>
      </c>
      <c r="L372" t="s">
        <v>22</v>
      </c>
    </row>
    <row r="373" spans="1:12" x14ac:dyDescent="0.2">
      <c r="A373">
        <v>369</v>
      </c>
      <c r="B373">
        <v>315.10416666666652</v>
      </c>
      <c r="C373">
        <v>269.27083333333309</v>
      </c>
      <c r="D373">
        <v>4.2013888888888893</v>
      </c>
      <c r="E373">
        <v>4.2013888888888893</v>
      </c>
      <c r="F373">
        <v>8.4027777777777786</v>
      </c>
      <c r="G373">
        <v>-12.22222222222222</v>
      </c>
      <c r="H373">
        <v>-3.8194444444444451</v>
      </c>
      <c r="I373">
        <v>414.56856157282039</v>
      </c>
      <c r="J373">
        <v>29.850309808951319</v>
      </c>
      <c r="K373" t="s">
        <v>23</v>
      </c>
      <c r="L373" t="s">
        <v>22</v>
      </c>
    </row>
    <row r="374" spans="1:12" x14ac:dyDescent="0.2">
      <c r="A374">
        <v>370</v>
      </c>
      <c r="B374">
        <v>319.30555555555537</v>
      </c>
      <c r="C374">
        <v>273.472222222222</v>
      </c>
      <c r="D374">
        <v>4.2013888888888893</v>
      </c>
      <c r="E374">
        <v>4.2013888888888893</v>
      </c>
      <c r="F374">
        <v>8.4027777777777786</v>
      </c>
      <c r="G374">
        <v>-12.22222222222222</v>
      </c>
      <c r="H374">
        <v>-3.8194444444444451</v>
      </c>
      <c r="I374">
        <v>410.74911712837587</v>
      </c>
      <c r="J374">
        <v>30.127879729884619</v>
      </c>
      <c r="K374" t="s">
        <v>23</v>
      </c>
      <c r="L374" t="s">
        <v>22</v>
      </c>
    </row>
    <row r="375" spans="1:12" x14ac:dyDescent="0.2">
      <c r="A375">
        <v>371</v>
      </c>
      <c r="B375">
        <v>323.50694444444429</v>
      </c>
      <c r="C375">
        <v>277.67361111111092</v>
      </c>
      <c r="D375">
        <v>4.2013888888888893</v>
      </c>
      <c r="E375">
        <v>4.2013888888888893</v>
      </c>
      <c r="F375">
        <v>8.4027777777777786</v>
      </c>
      <c r="G375">
        <v>-12.22222222222222</v>
      </c>
      <c r="H375">
        <v>-3.8194444444444451</v>
      </c>
      <c r="I375">
        <v>406.92967268393141</v>
      </c>
      <c r="J375">
        <v>30.410660196834201</v>
      </c>
      <c r="K375" t="s">
        <v>23</v>
      </c>
      <c r="L375" t="s">
        <v>22</v>
      </c>
    </row>
    <row r="376" spans="1:12" x14ac:dyDescent="0.2">
      <c r="A376">
        <v>372</v>
      </c>
      <c r="B376">
        <v>327.70833333333331</v>
      </c>
      <c r="C376">
        <v>281.87499999999977</v>
      </c>
      <c r="D376">
        <v>4.2013888888888893</v>
      </c>
      <c r="E376">
        <v>4.2013888888888893</v>
      </c>
      <c r="F376">
        <v>8.4027777777777786</v>
      </c>
      <c r="G376">
        <v>-12.22222222222222</v>
      </c>
      <c r="H376">
        <v>-3.8194444444444451</v>
      </c>
      <c r="I376">
        <v>403.11022823948679</v>
      </c>
      <c r="J376">
        <v>30.698799318602362</v>
      </c>
      <c r="K376" t="s">
        <v>23</v>
      </c>
      <c r="L376" t="s">
        <v>22</v>
      </c>
    </row>
    <row r="377" spans="1:12" x14ac:dyDescent="0.2">
      <c r="A377">
        <v>373</v>
      </c>
      <c r="B377">
        <v>331.90972222222217</v>
      </c>
      <c r="C377">
        <v>286.07638888888869</v>
      </c>
      <c r="D377">
        <v>4.2013888888888893</v>
      </c>
      <c r="E377">
        <v>4.2013888888888893</v>
      </c>
      <c r="F377">
        <v>8.4027777777777786</v>
      </c>
      <c r="G377">
        <v>-12.22222222222222</v>
      </c>
      <c r="H377">
        <v>-3.8194444444444451</v>
      </c>
      <c r="I377">
        <v>399.29078379504227</v>
      </c>
      <c r="J377">
        <v>30.992450870972618</v>
      </c>
      <c r="K377" t="s">
        <v>23</v>
      </c>
      <c r="L377" t="s">
        <v>22</v>
      </c>
    </row>
    <row r="378" spans="1:12" x14ac:dyDescent="0.2">
      <c r="A378">
        <v>374</v>
      </c>
      <c r="B378">
        <v>336.11111111111109</v>
      </c>
      <c r="C378">
        <v>290.27777777777771</v>
      </c>
      <c r="D378">
        <v>4.2013888888888893</v>
      </c>
      <c r="E378">
        <v>4.2013888888888893</v>
      </c>
      <c r="F378">
        <v>8.4027777777777786</v>
      </c>
      <c r="G378">
        <v>-12.22222222222222</v>
      </c>
      <c r="H378">
        <v>-3.8194444444444451</v>
      </c>
      <c r="I378">
        <v>395.47133935059782</v>
      </c>
      <c r="J378">
        <v>31.291774570366961</v>
      </c>
      <c r="K378" t="s">
        <v>23</v>
      </c>
      <c r="L378" t="s">
        <v>22</v>
      </c>
    </row>
    <row r="379" spans="1:12" x14ac:dyDescent="0.2">
      <c r="A379">
        <v>375</v>
      </c>
      <c r="B379">
        <v>340.3125</v>
      </c>
      <c r="C379">
        <v>294.47916666666657</v>
      </c>
      <c r="D379">
        <v>4.2013888888888893</v>
      </c>
      <c r="E379">
        <v>4.2013888888888893</v>
      </c>
      <c r="F379">
        <v>8.4027777777777786</v>
      </c>
      <c r="G379">
        <v>-12.22222222222222</v>
      </c>
      <c r="H379">
        <v>-3.8194444444444451</v>
      </c>
      <c r="I379">
        <v>391.6518949061533</v>
      </c>
      <c r="J379">
        <v>31.596936363515539</v>
      </c>
      <c r="K379" t="s">
        <v>23</v>
      </c>
      <c r="L379" t="s">
        <v>22</v>
      </c>
    </row>
    <row r="380" spans="1:12" x14ac:dyDescent="0.2">
      <c r="A380">
        <v>376</v>
      </c>
      <c r="B380">
        <v>344.51388888888891</v>
      </c>
      <c r="C380">
        <v>298.68055555555549</v>
      </c>
      <c r="D380">
        <v>4.2013888888888893</v>
      </c>
      <c r="E380">
        <v>4.2013888888888893</v>
      </c>
      <c r="F380">
        <v>8.4027777777777786</v>
      </c>
      <c r="G380">
        <v>-12.22222222222222</v>
      </c>
      <c r="H380">
        <v>-3.8194444444444451</v>
      </c>
      <c r="I380">
        <v>387.83245046170879</v>
      </c>
      <c r="J380">
        <v>31.908108734242699</v>
      </c>
      <c r="K380" t="s">
        <v>23</v>
      </c>
      <c r="L380" t="s">
        <v>22</v>
      </c>
    </row>
    <row r="381" spans="1:12" x14ac:dyDescent="0.2">
      <c r="A381">
        <v>377</v>
      </c>
      <c r="B381">
        <v>348.71527777777783</v>
      </c>
      <c r="C381">
        <v>302.8819444444444</v>
      </c>
      <c r="D381">
        <v>4.2013888888888893</v>
      </c>
      <c r="E381">
        <v>4.2013888888888893</v>
      </c>
      <c r="F381">
        <v>8.4027777777777786</v>
      </c>
      <c r="G381">
        <v>-12.22222222222222</v>
      </c>
      <c r="H381">
        <v>-3.8194444444444451</v>
      </c>
      <c r="I381">
        <v>384.01300601726427</v>
      </c>
      <c r="J381">
        <v>32.225471028561067</v>
      </c>
      <c r="K381" t="s">
        <v>23</v>
      </c>
      <c r="L381" t="s">
        <v>22</v>
      </c>
    </row>
    <row r="382" spans="1:12" x14ac:dyDescent="0.2">
      <c r="A382">
        <v>378</v>
      </c>
      <c r="B382">
        <v>352.91666666666669</v>
      </c>
      <c r="C382">
        <v>307.08333333333331</v>
      </c>
      <c r="D382">
        <v>4.2013888888888893</v>
      </c>
      <c r="E382">
        <v>4.2013888888888893</v>
      </c>
      <c r="F382">
        <v>8.4027777777777786</v>
      </c>
      <c r="G382">
        <v>-12.22222222222222</v>
      </c>
      <c r="H382">
        <v>-3.8194444444444451</v>
      </c>
      <c r="I382">
        <v>380.19356157281982</v>
      </c>
      <c r="J382">
        <v>32.549209799361037</v>
      </c>
      <c r="K382" t="s">
        <v>23</v>
      </c>
      <c r="L382" t="s">
        <v>22</v>
      </c>
    </row>
    <row r="383" spans="1:12" x14ac:dyDescent="0.2">
      <c r="A383">
        <v>379</v>
      </c>
      <c r="B383">
        <v>357.11805555555571</v>
      </c>
      <c r="C383">
        <v>311.28472222222217</v>
      </c>
      <c r="D383">
        <v>4.2013888888888893</v>
      </c>
      <c r="E383">
        <v>4.2013888888888893</v>
      </c>
      <c r="F383">
        <v>8.4027777777777786</v>
      </c>
      <c r="G383">
        <v>-12.22222222222222</v>
      </c>
      <c r="H383">
        <v>-3.8194444444444451</v>
      </c>
      <c r="I383">
        <v>376.37411712837519</v>
      </c>
      <c r="J383">
        <v>32.879519172087711</v>
      </c>
      <c r="K383" t="s">
        <v>23</v>
      </c>
      <c r="L383" t="s">
        <v>22</v>
      </c>
    </row>
    <row r="384" spans="1:12" x14ac:dyDescent="0.2">
      <c r="A384">
        <v>380</v>
      </c>
      <c r="B384">
        <v>361.31944444444463</v>
      </c>
      <c r="C384">
        <v>315.48611111111109</v>
      </c>
      <c r="D384">
        <v>4.2013888888888893</v>
      </c>
      <c r="E384">
        <v>4.2013888888888893</v>
      </c>
      <c r="F384">
        <v>8.4027777777777786</v>
      </c>
      <c r="G384">
        <v>-12.22222222222222</v>
      </c>
      <c r="H384">
        <v>-3.8194444444444451</v>
      </c>
      <c r="I384">
        <v>372.55467268393068</v>
      </c>
      <c r="J384">
        <v>33.216601232911508</v>
      </c>
      <c r="K384" t="s">
        <v>23</v>
      </c>
      <c r="L384" t="s">
        <v>22</v>
      </c>
    </row>
    <row r="385" spans="1:12" x14ac:dyDescent="0.2">
      <c r="A385">
        <v>381</v>
      </c>
      <c r="B385">
        <v>365.52083333333348</v>
      </c>
      <c r="C385">
        <v>319.68750000000011</v>
      </c>
      <c r="D385">
        <v>4.2013888888888893</v>
      </c>
      <c r="E385">
        <v>4.2013888888888893</v>
      </c>
      <c r="F385">
        <v>8.4027777777777786</v>
      </c>
      <c r="G385">
        <v>-12.22222222222222</v>
      </c>
      <c r="H385">
        <v>-3.8194444444444451</v>
      </c>
      <c r="I385">
        <v>368.73522823948622</v>
      </c>
      <c r="J385">
        <v>33.560666441023322</v>
      </c>
      <c r="K385" t="s">
        <v>23</v>
      </c>
      <c r="L385" t="s">
        <v>22</v>
      </c>
    </row>
    <row r="386" spans="1:12" x14ac:dyDescent="0.2">
      <c r="A386">
        <v>382</v>
      </c>
      <c r="B386">
        <v>369.7222222222224</v>
      </c>
      <c r="C386">
        <v>323.88888888888903</v>
      </c>
      <c r="D386">
        <v>4.2013888888888893</v>
      </c>
      <c r="E386">
        <v>4.2013888888888893</v>
      </c>
      <c r="F386">
        <v>8.4027777777777786</v>
      </c>
      <c r="G386">
        <v>-12.22222222222222</v>
      </c>
      <c r="H386">
        <v>-3.8194444444444451</v>
      </c>
      <c r="I386">
        <v>364.9157837950417</v>
      </c>
      <c r="J386">
        <v>33.911934066821651</v>
      </c>
      <c r="K386" t="s">
        <v>23</v>
      </c>
      <c r="L386" t="s">
        <v>22</v>
      </c>
    </row>
    <row r="387" spans="1:12" x14ac:dyDescent="0.2">
      <c r="A387">
        <v>383</v>
      </c>
      <c r="B387">
        <v>373.92361111111131</v>
      </c>
      <c r="C387">
        <v>328.09027777777789</v>
      </c>
      <c r="D387">
        <v>4.2013888888888893</v>
      </c>
      <c r="E387">
        <v>4.2013888888888893</v>
      </c>
      <c r="F387">
        <v>8.4027777777777786</v>
      </c>
      <c r="G387">
        <v>-12.22222222222222</v>
      </c>
      <c r="H387">
        <v>-3.8194444444444451</v>
      </c>
      <c r="I387">
        <v>361.09633935059719</v>
      </c>
      <c r="J387">
        <v>34.27063265790909</v>
      </c>
      <c r="K387" t="s">
        <v>23</v>
      </c>
      <c r="L387" t="s">
        <v>22</v>
      </c>
    </row>
    <row r="388" spans="1:12" x14ac:dyDescent="0.2">
      <c r="A388">
        <v>384</v>
      </c>
      <c r="B388">
        <v>378.12500000000023</v>
      </c>
      <c r="C388">
        <v>332.2916666666668</v>
      </c>
      <c r="D388">
        <v>4.2013888888888893</v>
      </c>
      <c r="E388">
        <v>4.2013888888888893</v>
      </c>
      <c r="F388">
        <v>8.4027777777777786</v>
      </c>
      <c r="G388">
        <v>-12.22222222222222</v>
      </c>
      <c r="H388">
        <v>-3.8194444444444451</v>
      </c>
      <c r="I388">
        <v>357.27689490615268</v>
      </c>
      <c r="J388">
        <v>34.637000534978867</v>
      </c>
      <c r="K388" t="s">
        <v>23</v>
      </c>
      <c r="L388" t="s">
        <v>22</v>
      </c>
    </row>
    <row r="389" spans="1:12" x14ac:dyDescent="0.2">
      <c r="A389">
        <v>385</v>
      </c>
      <c r="B389">
        <v>382.32638888888908</v>
      </c>
      <c r="C389">
        <v>336.49305555555571</v>
      </c>
      <c r="D389">
        <v>4.2013888888888893</v>
      </c>
      <c r="E389">
        <v>4.2013888888888893</v>
      </c>
      <c r="F389">
        <v>8.4027777777777786</v>
      </c>
      <c r="G389">
        <v>-12.22222222222222</v>
      </c>
      <c r="H389">
        <v>-3.8194444444444451</v>
      </c>
      <c r="I389">
        <v>353.45745046170822</v>
      </c>
      <c r="J389">
        <v>35.011286319852651</v>
      </c>
      <c r="K389" t="s">
        <v>22</v>
      </c>
      <c r="L389" t="s">
        <v>22</v>
      </c>
    </row>
    <row r="390" spans="1:12" x14ac:dyDescent="0.2">
      <c r="A390">
        <v>386</v>
      </c>
      <c r="B390">
        <v>386.52777777777811</v>
      </c>
      <c r="C390">
        <v>340.69444444444463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349.63800601726359</v>
      </c>
      <c r="J390">
        <v>35.393749498128003</v>
      </c>
      <c r="K390" t="s">
        <v>22</v>
      </c>
      <c r="L390" t="s">
        <v>22</v>
      </c>
    </row>
    <row r="391" spans="1:12" x14ac:dyDescent="0.2">
      <c r="A391">
        <v>387</v>
      </c>
      <c r="B391">
        <v>390.72916666666703</v>
      </c>
      <c r="C391">
        <v>344.89583333333348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345.81856157281908</v>
      </c>
      <c r="J391">
        <v>35.784661019111297</v>
      </c>
      <c r="K391" t="s">
        <v>22</v>
      </c>
      <c r="L391" t="s">
        <v>22</v>
      </c>
    </row>
    <row r="392" spans="1:12" x14ac:dyDescent="0.2">
      <c r="A392">
        <v>388</v>
      </c>
      <c r="B392">
        <v>394.93055555555588</v>
      </c>
      <c r="C392">
        <v>349.09722222222251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341.99911712837462</v>
      </c>
      <c r="J392">
        <v>36.184303935950958</v>
      </c>
      <c r="K392" t="s">
        <v>22</v>
      </c>
      <c r="L392" t="s">
        <v>22</v>
      </c>
    </row>
    <row r="393" spans="1:12" x14ac:dyDescent="0.2">
      <c r="A393">
        <v>389</v>
      </c>
      <c r="B393">
        <v>399.1319444444448</v>
      </c>
      <c r="C393">
        <v>353.29861111111143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338.17967268393011</v>
      </c>
      <c r="J393">
        <v>36.592974089149173</v>
      </c>
      <c r="K393" t="s">
        <v>22</v>
      </c>
      <c r="L393" t="s">
        <v>22</v>
      </c>
    </row>
    <row r="394" spans="1:12" x14ac:dyDescent="0.2">
      <c r="A394">
        <v>390</v>
      </c>
      <c r="B394">
        <v>403.33333333333371</v>
      </c>
      <c r="C394">
        <v>357.50000000000028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334.36022823948559</v>
      </c>
      <c r="J394">
        <v>37.010980836920602</v>
      </c>
      <c r="K394" t="s">
        <v>22</v>
      </c>
      <c r="L394" t="s">
        <v>22</v>
      </c>
    </row>
    <row r="395" spans="1:12" x14ac:dyDescent="0.2">
      <c r="A395">
        <v>391</v>
      </c>
      <c r="B395">
        <v>407.53472222222263</v>
      </c>
      <c r="C395">
        <v>361.7013888888892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330.54078379504108</v>
      </c>
      <c r="J395">
        <v>37.438647836187698</v>
      </c>
      <c r="K395" t="s">
        <v>22</v>
      </c>
      <c r="L395" t="s">
        <v>22</v>
      </c>
    </row>
    <row r="396" spans="1:12" x14ac:dyDescent="0.2">
      <c r="A396">
        <v>392</v>
      </c>
      <c r="B396">
        <v>411.73611111111148</v>
      </c>
      <c r="C396">
        <v>365.90277777777811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326.72133935059662</v>
      </c>
      <c r="J396">
        <v>37.876313878355823</v>
      </c>
      <c r="K396" t="s">
        <v>22</v>
      </c>
      <c r="L396" t="s">
        <v>22</v>
      </c>
    </row>
    <row r="397" spans="1:12" x14ac:dyDescent="0.2">
      <c r="A397">
        <v>393</v>
      </c>
      <c r="B397">
        <v>415.93750000000051</v>
      </c>
      <c r="C397">
        <v>370.10416666666703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322.90189490615211</v>
      </c>
      <c r="J397">
        <v>38.324333784404267</v>
      </c>
      <c r="K397" t="s">
        <v>22</v>
      </c>
      <c r="L397" t="s">
        <v>22</v>
      </c>
    </row>
    <row r="398" spans="1:12" x14ac:dyDescent="0.2">
      <c r="A398">
        <v>394</v>
      </c>
      <c r="B398">
        <v>420.13888888888943</v>
      </c>
      <c r="C398">
        <v>374.30555555555588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319.08245046170748</v>
      </c>
      <c r="J398">
        <v>38.783079364263251</v>
      </c>
      <c r="K398" t="s">
        <v>22</v>
      </c>
      <c r="L398" t="s">
        <v>22</v>
      </c>
    </row>
    <row r="399" spans="1:12" x14ac:dyDescent="0.2">
      <c r="A399">
        <v>395</v>
      </c>
      <c r="B399">
        <v>424.34027777777828</v>
      </c>
      <c r="C399">
        <v>378.50694444444491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315.26300601726302</v>
      </c>
      <c r="J399">
        <v>39.252940445928417</v>
      </c>
      <c r="K399" t="s">
        <v>22</v>
      </c>
      <c r="L399" t="s">
        <v>22</v>
      </c>
    </row>
    <row r="400" spans="1:12" x14ac:dyDescent="0.2">
      <c r="A400">
        <v>396</v>
      </c>
      <c r="B400">
        <v>428.5416666666672</v>
      </c>
      <c r="C400">
        <v>382.70833333333383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311.44356157281851</v>
      </c>
      <c r="J400">
        <v>39.734325980299992</v>
      </c>
      <c r="K400" t="s">
        <v>22</v>
      </c>
      <c r="L400" t="s">
        <v>22</v>
      </c>
    </row>
    <row r="401" spans="1:12" x14ac:dyDescent="0.2">
      <c r="A401">
        <v>397</v>
      </c>
      <c r="B401">
        <v>432.74305555555611</v>
      </c>
      <c r="C401">
        <v>386.90972222222268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307.624117128374</v>
      </c>
      <c r="J401">
        <v>40.227665228327382</v>
      </c>
      <c r="K401" t="s">
        <v>22</v>
      </c>
      <c r="L401" t="s">
        <v>22</v>
      </c>
    </row>
    <row r="402" spans="1:12" x14ac:dyDescent="0.2">
      <c r="A402">
        <v>398</v>
      </c>
      <c r="B402">
        <v>436.94444444444503</v>
      </c>
      <c r="C402">
        <v>391.1111111111116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303.80467268392948</v>
      </c>
      <c r="J402">
        <v>40.733409037703083</v>
      </c>
      <c r="K402" t="s">
        <v>22</v>
      </c>
      <c r="L402" t="s">
        <v>22</v>
      </c>
    </row>
    <row r="403" spans="1:12" x14ac:dyDescent="0.2">
      <c r="A403">
        <v>399</v>
      </c>
      <c r="B403">
        <v>441.14583333333388</v>
      </c>
      <c r="C403">
        <v>395.31250000000051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299.98522823948502</v>
      </c>
      <c r="J403">
        <v>41.252031217086333</v>
      </c>
      <c r="K403" t="s">
        <v>22</v>
      </c>
      <c r="L403" t="s">
        <v>22</v>
      </c>
    </row>
    <row r="404" spans="1:12" x14ac:dyDescent="0.2">
      <c r="A404">
        <v>400</v>
      </c>
      <c r="B404">
        <v>445.34722222222291</v>
      </c>
      <c r="C404">
        <v>399.51388888888943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296.16578379504051</v>
      </c>
      <c r="J404">
        <v>41.784030016661333</v>
      </c>
      <c r="K404" t="s">
        <v>22</v>
      </c>
      <c r="L404" t="s">
        <v>22</v>
      </c>
    </row>
    <row r="405" spans="1:12" x14ac:dyDescent="0.2">
      <c r="A405">
        <v>401</v>
      </c>
      <c r="B405">
        <v>449.54861111111182</v>
      </c>
      <c r="C405">
        <v>403.71527777777828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292.34633935059588</v>
      </c>
      <c r="J405">
        <v>42.329929724754649</v>
      </c>
      <c r="K405" t="s">
        <v>22</v>
      </c>
      <c r="L405" t="s">
        <v>22</v>
      </c>
    </row>
    <row r="406" spans="1:12" x14ac:dyDescent="0.2">
      <c r="A406">
        <v>402</v>
      </c>
      <c r="B406">
        <v>453.75000000000068</v>
      </c>
      <c r="C406">
        <v>407.91666666666731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288.52689490615143</v>
      </c>
      <c r="J406">
        <v>42.890282391266133</v>
      </c>
      <c r="K406" t="s">
        <v>22</v>
      </c>
      <c r="L406" t="s">
        <v>22</v>
      </c>
    </row>
    <row r="407" spans="1:12" x14ac:dyDescent="0.2">
      <c r="A407">
        <v>403</v>
      </c>
      <c r="B407">
        <v>457.9513888888896</v>
      </c>
      <c r="C407">
        <v>412.11805555555623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284.70745046170691</v>
      </c>
      <c r="J407">
        <v>43.465669689822313</v>
      </c>
      <c r="K407" t="s">
        <v>22</v>
      </c>
      <c r="L407" t="s">
        <v>22</v>
      </c>
    </row>
    <row r="408" spans="1:12" x14ac:dyDescent="0.2">
      <c r="A408">
        <v>404</v>
      </c>
      <c r="B408">
        <v>462.15277777777851</v>
      </c>
      <c r="C408">
        <v>416.31944444444508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280.8880060172624</v>
      </c>
      <c r="J408">
        <v>44.056704931856267</v>
      </c>
      <c r="K408" t="s">
        <v>22</v>
      </c>
      <c r="L408" t="s">
        <v>22</v>
      </c>
    </row>
    <row r="409" spans="1:12" x14ac:dyDescent="0.2">
      <c r="A409">
        <v>405</v>
      </c>
      <c r="B409">
        <v>466.35416666666742</v>
      </c>
      <c r="C409">
        <v>420.520833333334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277.06856157281788</v>
      </c>
      <c r="J409">
        <v>44.664035247274562</v>
      </c>
      <c r="K409" t="s">
        <v>22</v>
      </c>
      <c r="L409" t="s">
        <v>22</v>
      </c>
    </row>
    <row r="410" spans="1:12" x14ac:dyDescent="0.2">
      <c r="A410">
        <v>406</v>
      </c>
      <c r="B410">
        <v>470.55555555555628</v>
      </c>
      <c r="C410">
        <v>424.72222222222291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273.24911712837343</v>
      </c>
      <c r="J410">
        <v>45.288343948010571</v>
      </c>
      <c r="K410" t="s">
        <v>22</v>
      </c>
      <c r="L410" t="s">
        <v>22</v>
      </c>
    </row>
    <row r="411" spans="1:12" x14ac:dyDescent="0.2">
      <c r="A411">
        <v>407</v>
      </c>
      <c r="B411">
        <v>474.75694444444531</v>
      </c>
      <c r="C411">
        <v>428.92361111111182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269.42967268392891</v>
      </c>
      <c r="J411">
        <v>45.930353092612997</v>
      </c>
      <c r="K411" t="s">
        <v>22</v>
      </c>
      <c r="L411" t="s">
        <v>22</v>
      </c>
    </row>
    <row r="412" spans="1:12" x14ac:dyDescent="0.2">
      <c r="A412">
        <v>408</v>
      </c>
      <c r="B412">
        <v>478.95833333333422</v>
      </c>
      <c r="C412">
        <v>433.12500000000068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265.61022823948429</v>
      </c>
      <c r="J412">
        <v>46.590826272105097</v>
      </c>
      <c r="K412" t="s">
        <v>22</v>
      </c>
      <c r="L412" t="s">
        <v>22</v>
      </c>
    </row>
    <row r="413" spans="1:12" x14ac:dyDescent="0.2">
      <c r="A413">
        <v>409</v>
      </c>
      <c r="B413">
        <v>483.15972222222308</v>
      </c>
      <c r="C413">
        <v>437.32638888888971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261.79078379503977</v>
      </c>
      <c r="J413">
        <v>47.27057163971282</v>
      </c>
      <c r="K413" t="s">
        <v>22</v>
      </c>
      <c r="L413" t="s">
        <v>22</v>
      </c>
    </row>
    <row r="414" spans="1:12" x14ac:dyDescent="0.2">
      <c r="A414">
        <v>410</v>
      </c>
      <c r="B414">
        <v>487.361111111112</v>
      </c>
      <c r="C414">
        <v>441.52777777777862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257.97133935059531</v>
      </c>
      <c r="J414">
        <v>47.970445209736212</v>
      </c>
      <c r="K414" t="s">
        <v>22</v>
      </c>
      <c r="L414" t="s">
        <v>22</v>
      </c>
    </row>
    <row r="415" spans="1:12" x14ac:dyDescent="0.2">
      <c r="A415">
        <v>411</v>
      </c>
      <c r="B415">
        <v>491.56250000000091</v>
      </c>
      <c r="C415">
        <v>445.72916666666748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254.1518949061508</v>
      </c>
      <c r="J415">
        <v>48.691354453877437</v>
      </c>
      <c r="K415" t="s">
        <v>22</v>
      </c>
      <c r="L415" t="s">
        <v>22</v>
      </c>
    </row>
    <row r="416" spans="1:12" x14ac:dyDescent="0.2">
      <c r="A416">
        <v>412</v>
      </c>
      <c r="B416">
        <v>495.76388888888982</v>
      </c>
      <c r="C416">
        <v>449.9305555555564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250.3324504617064</v>
      </c>
      <c r="J416">
        <v>49.434262226794353</v>
      </c>
      <c r="K416" t="s">
        <v>22</v>
      </c>
      <c r="L416" t="s">
        <v>22</v>
      </c>
    </row>
    <row r="417" spans="1:12" x14ac:dyDescent="0.2">
      <c r="A417">
        <v>413</v>
      </c>
      <c r="B417">
        <v>499.96527777777868</v>
      </c>
      <c r="C417">
        <v>454.13194444444531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246.51300601726189</v>
      </c>
      <c r="J417">
        <v>50.200191056586469</v>
      </c>
      <c r="K417" t="s">
        <v>22</v>
      </c>
      <c r="L417" t="s">
        <v>22</v>
      </c>
    </row>
    <row r="418" spans="1:12" x14ac:dyDescent="0.2">
      <c r="A418">
        <v>414</v>
      </c>
      <c r="B418">
        <v>504.16666666666771</v>
      </c>
      <c r="C418">
        <v>458.33333333333422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242.69356157281749</v>
      </c>
      <c r="J418">
        <v>50.990227840416033</v>
      </c>
      <c r="K418" t="s">
        <v>22</v>
      </c>
      <c r="L418" t="s">
        <v>22</v>
      </c>
    </row>
    <row r="419" spans="1:12" x14ac:dyDescent="0.2">
      <c r="A419">
        <v>415</v>
      </c>
      <c r="B419">
        <v>508.36805555555662</v>
      </c>
      <c r="C419">
        <v>462.53472222222308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238.874117128373</v>
      </c>
      <c r="J419">
        <v>51.805528990608757</v>
      </c>
      <c r="K419" t="s">
        <v>22</v>
      </c>
      <c r="L419" t="s">
        <v>22</v>
      </c>
    </row>
    <row r="420" spans="1:12" x14ac:dyDescent="0.2">
      <c r="A420">
        <v>416</v>
      </c>
      <c r="B420">
        <v>512.56944444444548</v>
      </c>
      <c r="C420">
        <v>466.73611111111211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235.0546726839286</v>
      </c>
      <c r="J420">
        <v>52.647326082474081</v>
      </c>
      <c r="K420" t="s">
        <v>22</v>
      </c>
      <c r="L420" t="s">
        <v>22</v>
      </c>
    </row>
    <row r="421" spans="1:12" x14ac:dyDescent="0.2">
      <c r="A421">
        <v>417</v>
      </c>
      <c r="B421">
        <v>516.77083333333439</v>
      </c>
      <c r="C421">
        <v>470.93750000000102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231.23522823948409</v>
      </c>
      <c r="J421">
        <v>53.516932061854973</v>
      </c>
      <c r="K421" t="s">
        <v>22</v>
      </c>
      <c r="L421" t="s">
        <v>22</v>
      </c>
    </row>
    <row r="422" spans="1:12" x14ac:dyDescent="0.2">
      <c r="A422">
        <v>418</v>
      </c>
      <c r="B422">
        <v>520.97222222222331</v>
      </c>
      <c r="C422">
        <v>475.13888888888988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227.41578379503969</v>
      </c>
      <c r="J422">
        <v>54.415748078211983</v>
      </c>
      <c r="K422" t="s">
        <v>22</v>
      </c>
      <c r="L422" t="s">
        <v>22</v>
      </c>
    </row>
    <row r="423" spans="1:12" x14ac:dyDescent="0.2">
      <c r="A423">
        <v>419</v>
      </c>
      <c r="B423">
        <v>525.17361111111222</v>
      </c>
      <c r="C423">
        <v>479.34027777777879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223.5963393505952</v>
      </c>
      <c r="J423">
        <v>55.34527101803851</v>
      </c>
      <c r="K423" t="s">
        <v>22</v>
      </c>
      <c r="L423" t="s">
        <v>22</v>
      </c>
    </row>
    <row r="424" spans="1:12" x14ac:dyDescent="0.2">
      <c r="A424">
        <v>420</v>
      </c>
      <c r="B424">
        <v>529.37500000000114</v>
      </c>
      <c r="C424">
        <v>483.54166666666771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219.77689490615069</v>
      </c>
      <c r="J424">
        <v>56.307101823803542</v>
      </c>
      <c r="K424" t="s">
        <v>22</v>
      </c>
      <c r="L424" t="s">
        <v>22</v>
      </c>
    </row>
    <row r="425" spans="1:12" x14ac:dyDescent="0.2">
      <c r="A425">
        <v>421</v>
      </c>
      <c r="B425">
        <v>533.57638888889005</v>
      </c>
      <c r="C425">
        <v>487.74305555555662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215.95745046170629</v>
      </c>
      <c r="J425">
        <v>57.302954695672057</v>
      </c>
      <c r="K425" t="s">
        <v>22</v>
      </c>
      <c r="L425" t="s">
        <v>22</v>
      </c>
    </row>
    <row r="426" spans="1:12" x14ac:dyDescent="0.2">
      <c r="A426">
        <v>422</v>
      </c>
      <c r="B426">
        <v>537.77777777777897</v>
      </c>
      <c r="C426">
        <v>491.94444444444548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212.1380060172618</v>
      </c>
      <c r="J426">
        <v>58.334667287261283</v>
      </c>
      <c r="K426" t="s">
        <v>22</v>
      </c>
      <c r="L426" t="s">
        <v>22</v>
      </c>
    </row>
    <row r="427" spans="1:12" x14ac:dyDescent="0.2">
      <c r="A427">
        <v>423</v>
      </c>
      <c r="B427">
        <v>541.97916666666788</v>
      </c>
      <c r="C427">
        <v>496.14583333333451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208.3185615728174</v>
      </c>
      <c r="J427">
        <v>59.404212023009492</v>
      </c>
      <c r="K427" t="s">
        <v>22</v>
      </c>
      <c r="L427" t="s">
        <v>22</v>
      </c>
    </row>
    <row r="428" spans="1:12" x14ac:dyDescent="0.2">
      <c r="A428">
        <v>424</v>
      </c>
      <c r="B428">
        <v>546.18055555555679</v>
      </c>
      <c r="C428">
        <v>500.34722222222342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204.49911712837289</v>
      </c>
      <c r="J428">
        <v>60.513708683796807</v>
      </c>
      <c r="K428" t="s">
        <v>22</v>
      </c>
      <c r="L428" t="s">
        <v>22</v>
      </c>
    </row>
    <row r="429" spans="1:12" x14ac:dyDescent="0.2">
      <c r="A429">
        <v>425</v>
      </c>
      <c r="B429">
        <v>550.38194444444571</v>
      </c>
      <c r="C429">
        <v>504.54861111111228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200.67967268392849</v>
      </c>
      <c r="J429">
        <v>61.665438429784018</v>
      </c>
      <c r="K429" t="s">
        <v>22</v>
      </c>
      <c r="L429" t="s">
        <v>22</v>
      </c>
    </row>
    <row r="430" spans="1:12" x14ac:dyDescent="0.2">
      <c r="A430">
        <v>426</v>
      </c>
      <c r="B430">
        <v>554.58333333333462</v>
      </c>
      <c r="C430">
        <v>508.75000000000119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196.860228239484</v>
      </c>
      <c r="J430">
        <v>62.861859455662056</v>
      </c>
      <c r="K430" t="s">
        <v>22</v>
      </c>
      <c r="L430" t="s">
        <v>22</v>
      </c>
    </row>
    <row r="431" spans="1:12" x14ac:dyDescent="0.2">
      <c r="A431">
        <v>427</v>
      </c>
      <c r="B431">
        <v>558.78472222222354</v>
      </c>
      <c r="C431">
        <v>512.95138888889005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193.04078379503949</v>
      </c>
      <c r="J431">
        <v>64.10562450440068</v>
      </c>
      <c r="K431" t="s">
        <v>22</v>
      </c>
      <c r="L431" t="s">
        <v>22</v>
      </c>
    </row>
    <row r="432" spans="1:12" x14ac:dyDescent="0.2">
      <c r="A432">
        <v>428</v>
      </c>
      <c r="B432">
        <v>562.98611111111245</v>
      </c>
      <c r="C432">
        <v>517.15277777777897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189.22133935059509</v>
      </c>
      <c r="J432">
        <v>65.399600502093591</v>
      </c>
      <c r="K432" t="s">
        <v>22</v>
      </c>
      <c r="L432" t="s">
        <v>22</v>
      </c>
    </row>
    <row r="433" spans="1:12" x14ac:dyDescent="0.2">
      <c r="A433">
        <v>429</v>
      </c>
      <c r="B433">
        <v>567.18750000000136</v>
      </c>
      <c r="C433">
        <v>521.35416666666788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185.4018949061506</v>
      </c>
      <c r="J433">
        <v>66.746890619775783</v>
      </c>
      <c r="K433" t="s">
        <v>22</v>
      </c>
      <c r="L433" t="s">
        <v>22</v>
      </c>
    </row>
    <row r="434" spans="1:12" x14ac:dyDescent="0.2">
      <c r="A434">
        <v>430</v>
      </c>
      <c r="B434">
        <v>571.38888888889028</v>
      </c>
      <c r="C434">
        <v>525.55555555555679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181.5824504617062</v>
      </c>
      <c r="J434">
        <v>68.150859119558788</v>
      </c>
      <c r="K434" t="s">
        <v>22</v>
      </c>
      <c r="L434" t="s">
        <v>22</v>
      </c>
    </row>
    <row r="435" spans="1:12" x14ac:dyDescent="0.2">
      <c r="A435">
        <v>431</v>
      </c>
      <c r="B435">
        <v>575.59027777777919</v>
      </c>
      <c r="C435">
        <v>529.75694444444571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177.76300601726169</v>
      </c>
      <c r="J435">
        <v>69.615159403854378</v>
      </c>
      <c r="K435" t="s">
        <v>22</v>
      </c>
      <c r="L435" t="s">
        <v>22</v>
      </c>
    </row>
    <row r="436" spans="1:12" x14ac:dyDescent="0.2">
      <c r="A436">
        <v>432</v>
      </c>
      <c r="B436">
        <v>579.79166666666811</v>
      </c>
      <c r="C436">
        <v>533.95833333333462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173.94356157281729</v>
      </c>
      <c r="J436">
        <v>71.143765760019264</v>
      </c>
      <c r="K436" t="s">
        <v>22</v>
      </c>
      <c r="L436" t="s">
        <v>22</v>
      </c>
    </row>
    <row r="437" spans="1:12" x14ac:dyDescent="0.2">
      <c r="A437">
        <v>433</v>
      </c>
      <c r="B437">
        <v>583.99305555555702</v>
      </c>
      <c r="C437">
        <v>538.15972222222354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170.1241171283728</v>
      </c>
      <c r="J437">
        <v>72.741009381180405</v>
      </c>
      <c r="K437" t="s">
        <v>22</v>
      </c>
      <c r="L437" t="s">
        <v>22</v>
      </c>
    </row>
    <row r="438" spans="1:12" x14ac:dyDescent="0.2">
      <c r="A438">
        <v>434</v>
      </c>
      <c r="B438">
        <v>588.19444444444594</v>
      </c>
      <c r="C438">
        <v>542.36111111111245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166.30467268392829</v>
      </c>
      <c r="J438">
        <v>74.411619350704612</v>
      </c>
      <c r="K438" t="s">
        <v>22</v>
      </c>
      <c r="L438" t="s">
        <v>22</v>
      </c>
    </row>
    <row r="439" spans="1:12" x14ac:dyDescent="0.2">
      <c r="A439">
        <v>435</v>
      </c>
      <c r="B439">
        <v>592.39583333333485</v>
      </c>
      <c r="C439">
        <v>546.56250000000136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162.48522823948389</v>
      </c>
      <c r="J439">
        <v>76.160769407054786</v>
      </c>
      <c r="K439" t="s">
        <v>22</v>
      </c>
      <c r="L439" t="s">
        <v>22</v>
      </c>
    </row>
    <row r="440" spans="1:12" x14ac:dyDescent="0.2">
      <c r="A440">
        <v>436</v>
      </c>
      <c r="B440">
        <v>596.59722222222376</v>
      </c>
      <c r="C440">
        <v>550.76388888889028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158.6657837950394</v>
      </c>
      <c r="J440">
        <v>77.994131463061507</v>
      </c>
      <c r="K440" t="s">
        <v>22</v>
      </c>
      <c r="L440" t="s">
        <v>22</v>
      </c>
    </row>
    <row r="441" spans="1:12" x14ac:dyDescent="0.2">
      <c r="A441">
        <v>437</v>
      </c>
      <c r="B441">
        <v>600.79861111111268</v>
      </c>
      <c r="C441">
        <v>554.96527777777919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154.846339350595</v>
      </c>
      <c r="J441">
        <v>79.917937045842407</v>
      </c>
      <c r="K441" t="s">
        <v>22</v>
      </c>
      <c r="L441" t="s">
        <v>22</v>
      </c>
    </row>
    <row r="442" spans="1:12" x14ac:dyDescent="0.2">
      <c r="A442">
        <v>438</v>
      </c>
      <c r="B442">
        <v>605.00000000000159</v>
      </c>
      <c r="C442">
        <v>559.16666666666811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151.02689490615049</v>
      </c>
      <c r="J442">
        <v>81.939048059552164</v>
      </c>
      <c r="K442" t="s">
        <v>22</v>
      </c>
      <c r="L442" t="s">
        <v>22</v>
      </c>
    </row>
    <row r="443" spans="1:12" x14ac:dyDescent="0.2">
      <c r="A443">
        <v>439</v>
      </c>
      <c r="B443">
        <v>609.20138888889051</v>
      </c>
      <c r="C443">
        <v>563.36805555555702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147.20745046170609</v>
      </c>
      <c r="J443">
        <v>84.065038564194012</v>
      </c>
      <c r="K443" t="s">
        <v>22</v>
      </c>
      <c r="L443" t="s">
        <v>22</v>
      </c>
    </row>
    <row r="444" spans="1:12" x14ac:dyDescent="0.2">
      <c r="A444">
        <v>440</v>
      </c>
      <c r="B444">
        <v>613.40277777777942</v>
      </c>
      <c r="C444">
        <v>567.56944444444594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143.3880060172616</v>
      </c>
      <c r="J444">
        <v>86.304289624546769</v>
      </c>
      <c r="K444" t="s">
        <v>22</v>
      </c>
      <c r="L444" t="s">
        <v>22</v>
      </c>
    </row>
    <row r="445" spans="1:12" x14ac:dyDescent="0.2">
      <c r="A445">
        <v>441</v>
      </c>
      <c r="B445">
        <v>617.60416666666833</v>
      </c>
      <c r="C445">
        <v>571.77083333333485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139.56856157281709</v>
      </c>
      <c r="J445">
        <v>88.666099732951594</v>
      </c>
      <c r="K445" t="s">
        <v>22</v>
      </c>
      <c r="L445" t="s">
        <v>22</v>
      </c>
    </row>
    <row r="446" spans="1:12" x14ac:dyDescent="0.2">
      <c r="A446">
        <v>442</v>
      </c>
      <c r="B446">
        <v>621.80555555555725</v>
      </c>
      <c r="C446">
        <v>575.97222222222376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135.74911712837269</v>
      </c>
      <c r="J446">
        <v>91.160813873267713</v>
      </c>
      <c r="K446" t="s">
        <v>22</v>
      </c>
      <c r="L446" t="s">
        <v>22</v>
      </c>
    </row>
    <row r="447" spans="1:12" x14ac:dyDescent="0.2">
      <c r="A447">
        <v>443</v>
      </c>
      <c r="B447">
        <v>626.00694444444616</v>
      </c>
      <c r="C447">
        <v>580.17361111111268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131.9296726839282</v>
      </c>
      <c r="J447">
        <v>93.799975003709164</v>
      </c>
      <c r="K447" t="s">
        <v>22</v>
      </c>
      <c r="L447" t="s">
        <v>22</v>
      </c>
    </row>
    <row r="448" spans="1:12" x14ac:dyDescent="0.2">
      <c r="A448">
        <v>444</v>
      </c>
      <c r="B448">
        <v>630.20833333333508</v>
      </c>
      <c r="C448">
        <v>584.37500000000159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128.1102282394838</v>
      </c>
      <c r="J448">
        <v>96.596502637296879</v>
      </c>
      <c r="K448" t="s">
        <v>22</v>
      </c>
      <c r="L448" t="s">
        <v>22</v>
      </c>
    </row>
    <row r="449" spans="1:12" x14ac:dyDescent="0.2">
      <c r="A449">
        <v>445</v>
      </c>
      <c r="B449">
        <v>634.40972222222399</v>
      </c>
      <c r="C449">
        <v>588.57638888889051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124.2907837950393</v>
      </c>
      <c r="J449">
        <v>99.564904348876652</v>
      </c>
      <c r="K449" t="s">
        <v>22</v>
      </c>
      <c r="L449" t="s">
        <v>22</v>
      </c>
    </row>
    <row r="450" spans="1:12" x14ac:dyDescent="0.2">
      <c r="A450">
        <v>446</v>
      </c>
      <c r="B450">
        <v>638.6111111111129</v>
      </c>
      <c r="C450">
        <v>592.77777777777942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120.4713393505949</v>
      </c>
      <c r="J450">
        <v>102.72152751607049</v>
      </c>
      <c r="K450" t="s">
        <v>22</v>
      </c>
      <c r="L450" t="s">
        <v>22</v>
      </c>
    </row>
    <row r="451" spans="1:12" x14ac:dyDescent="0.2">
      <c r="A451">
        <v>447</v>
      </c>
      <c r="B451">
        <v>642.81250000000182</v>
      </c>
      <c r="C451">
        <v>596.97916666666833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116.6518949061505</v>
      </c>
      <c r="J451">
        <v>106.0848605156051</v>
      </c>
      <c r="K451" t="s">
        <v>22</v>
      </c>
      <c r="L451" t="s">
        <v>22</v>
      </c>
    </row>
    <row r="452" spans="1:12" x14ac:dyDescent="0.2">
      <c r="A452">
        <v>448</v>
      </c>
      <c r="B452">
        <v>647.01388888889073</v>
      </c>
      <c r="C452">
        <v>601.18055555555725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112.8324504617061</v>
      </c>
      <c r="J452">
        <v>109.6758950936719</v>
      </c>
      <c r="K452" t="s">
        <v>22</v>
      </c>
      <c r="L452" t="s">
        <v>22</v>
      </c>
    </row>
    <row r="453" spans="1:12" x14ac:dyDescent="0.2">
      <c r="A453">
        <v>449</v>
      </c>
      <c r="B453">
        <v>651.21527777777965</v>
      </c>
      <c r="C453">
        <v>605.38194444444616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109.0130060172616</v>
      </c>
      <c r="J453">
        <v>113.51856491362589</v>
      </c>
      <c r="K453" t="s">
        <v>22</v>
      </c>
      <c r="L453" t="s">
        <v>22</v>
      </c>
    </row>
    <row r="454" spans="1:12" x14ac:dyDescent="0.2">
      <c r="A454">
        <v>450</v>
      </c>
      <c r="B454">
        <v>655.41666666666856</v>
      </c>
      <c r="C454">
        <v>609.58333333333508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105.1935615728172</v>
      </c>
      <c r="J454">
        <v>117.6402796423407</v>
      </c>
      <c r="K454" t="s">
        <v>22</v>
      </c>
      <c r="L454" t="s">
        <v>22</v>
      </c>
    </row>
    <row r="455" spans="1:12" x14ac:dyDescent="0.2">
      <c r="A455">
        <v>451</v>
      </c>
      <c r="B455">
        <v>659.61805555555748</v>
      </c>
      <c r="C455">
        <v>613.78472222222399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101.3741171283728</v>
      </c>
      <c r="J455">
        <v>122.0725797723023</v>
      </c>
      <c r="K455" t="s">
        <v>22</v>
      </c>
      <c r="L455" t="s">
        <v>22</v>
      </c>
    </row>
    <row r="456" spans="1:12" x14ac:dyDescent="0.2">
      <c r="A456">
        <v>452</v>
      </c>
      <c r="B456">
        <v>663.81944444444639</v>
      </c>
      <c r="C456">
        <v>617.9861111111129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97.554672683928345</v>
      </c>
      <c r="J456">
        <v>126.8519452686219</v>
      </c>
      <c r="K456" t="s">
        <v>22</v>
      </c>
      <c r="L456" t="s">
        <v>22</v>
      </c>
    </row>
    <row r="457" spans="1:12" x14ac:dyDescent="0.2">
      <c r="A457">
        <v>453</v>
      </c>
      <c r="B457">
        <v>668.0208333333353</v>
      </c>
      <c r="C457">
        <v>622.18750000000182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93.735228239483916</v>
      </c>
      <c r="J457">
        <v>132.02080191646991</v>
      </c>
      <c r="K457" t="s">
        <v>22</v>
      </c>
      <c r="L457" t="s">
        <v>22</v>
      </c>
    </row>
    <row r="458" spans="1:12" x14ac:dyDescent="0.2">
      <c r="A458">
        <v>454</v>
      </c>
      <c r="B458">
        <v>672.22222222222422</v>
      </c>
      <c r="C458">
        <v>626.38888888889073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89.915783795039488</v>
      </c>
      <c r="J458">
        <v>137.62878415438681</v>
      </c>
      <c r="K458" t="s">
        <v>22</v>
      </c>
      <c r="L458" t="s">
        <v>22</v>
      </c>
    </row>
    <row r="459" spans="1:12" x14ac:dyDescent="0.2">
      <c r="A459">
        <v>455</v>
      </c>
      <c r="B459">
        <v>676.42361111111313</v>
      </c>
      <c r="C459">
        <v>630.59027777777965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86.096339350595059</v>
      </c>
      <c r="J459">
        <v>143.7343340418627</v>
      </c>
      <c r="K459" t="s">
        <v>22</v>
      </c>
      <c r="L459" t="s">
        <v>22</v>
      </c>
    </row>
    <row r="460" spans="1:12" x14ac:dyDescent="0.2">
      <c r="A460">
        <v>456</v>
      </c>
      <c r="B460">
        <v>680.62500000000205</v>
      </c>
      <c r="C460">
        <v>634.79166666666856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82.276894906150631</v>
      </c>
      <c r="J460">
        <v>150.4067455889722</v>
      </c>
      <c r="K460" t="s">
        <v>22</v>
      </c>
      <c r="L460" t="s">
        <v>22</v>
      </c>
    </row>
    <row r="461" spans="1:12" x14ac:dyDescent="0.2">
      <c r="A461">
        <v>457</v>
      </c>
      <c r="B461">
        <v>684.82638888889096</v>
      </c>
      <c r="C461">
        <v>638.99305555555748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78.457450461706202</v>
      </c>
      <c r="J461">
        <v>157.7288062150329</v>
      </c>
      <c r="K461" t="s">
        <v>22</v>
      </c>
      <c r="L461" t="s">
        <v>22</v>
      </c>
    </row>
    <row r="462" spans="1:12" x14ac:dyDescent="0.2">
      <c r="A462">
        <v>458</v>
      </c>
      <c r="B462">
        <v>689.02777777777987</v>
      </c>
      <c r="C462">
        <v>643.19444444444639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74.638006017261773</v>
      </c>
      <c r="J462">
        <v>165.80024923412341</v>
      </c>
      <c r="K462" t="s">
        <v>22</v>
      </c>
      <c r="L462" t="s">
        <v>22</v>
      </c>
    </row>
    <row r="463" spans="1:12" x14ac:dyDescent="0.2">
      <c r="A463">
        <v>459</v>
      </c>
      <c r="B463">
        <v>693.22916666666879</v>
      </c>
      <c r="C463">
        <v>647.3958333333353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70.818561572817345</v>
      </c>
      <c r="J463">
        <v>174.74232355419599</v>
      </c>
      <c r="K463" t="s">
        <v>22</v>
      </c>
      <c r="L463" t="s">
        <v>22</v>
      </c>
    </row>
    <row r="464" spans="1:12" x14ac:dyDescent="0.2">
      <c r="A464">
        <v>460</v>
      </c>
      <c r="B464">
        <v>697.4305555555577</v>
      </c>
      <c r="C464">
        <v>651.59722222222422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66.999117128372916</v>
      </c>
      <c r="J464">
        <v>184.70392641576191</v>
      </c>
      <c r="K464" t="s">
        <v>22</v>
      </c>
      <c r="L464" t="s">
        <v>22</v>
      </c>
    </row>
    <row r="465" spans="1:12" x14ac:dyDescent="0.2">
      <c r="A465">
        <v>461</v>
      </c>
      <c r="B465">
        <v>701.63194444444662</v>
      </c>
      <c r="C465">
        <v>655.79861111111313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63.179672683928487</v>
      </c>
      <c r="J465">
        <v>195.86996061073179</v>
      </c>
      <c r="K465" t="s">
        <v>22</v>
      </c>
      <c r="L465" t="s">
        <v>22</v>
      </c>
    </row>
    <row r="466" spans="1:12" x14ac:dyDescent="0.2">
      <c r="A466">
        <v>462</v>
      </c>
      <c r="B466">
        <v>705.83333333333553</v>
      </c>
      <c r="C466">
        <v>660.00000000000205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59.360228239484059</v>
      </c>
      <c r="J466">
        <v>208.4729180971822</v>
      </c>
      <c r="K466" t="s">
        <v>22</v>
      </c>
      <c r="L466" t="s">
        <v>22</v>
      </c>
    </row>
    <row r="467" spans="1:12" x14ac:dyDescent="0.2">
      <c r="A467">
        <v>463</v>
      </c>
      <c r="B467">
        <v>710.03472222222445</v>
      </c>
      <c r="C467">
        <v>664.20138888889096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55.540783795039623</v>
      </c>
      <c r="J467">
        <v>222.8092431260435</v>
      </c>
      <c r="K467" t="s">
        <v>22</v>
      </c>
      <c r="L467" t="s">
        <v>22</v>
      </c>
    </row>
    <row r="468" spans="1:12" x14ac:dyDescent="0.2">
      <c r="A468">
        <v>464</v>
      </c>
      <c r="B468">
        <v>714.23611111111336</v>
      </c>
      <c r="C468">
        <v>668.40277777777987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51.721339350595173</v>
      </c>
      <c r="J468">
        <v>239.26294553425171</v>
      </c>
      <c r="K468" t="s">
        <v>22</v>
      </c>
      <c r="L468" t="s">
        <v>22</v>
      </c>
    </row>
    <row r="469" spans="1:12" x14ac:dyDescent="0.2">
      <c r="A469">
        <v>465</v>
      </c>
      <c r="B469">
        <v>718.43750000000227</v>
      </c>
      <c r="C469">
        <v>672.60416666666879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47.90189490615073</v>
      </c>
      <c r="J469">
        <v>258.34051083459372</v>
      </c>
      <c r="K469" t="s">
        <v>22</v>
      </c>
      <c r="L469" t="s">
        <v>22</v>
      </c>
    </row>
    <row r="470" spans="1:12" x14ac:dyDescent="0.2">
      <c r="A470">
        <v>466</v>
      </c>
      <c r="B470">
        <v>722.63888888889119</v>
      </c>
      <c r="C470">
        <v>676.8055555555577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44.082450461706287</v>
      </c>
      <c r="J470">
        <v>280.72395863632772</v>
      </c>
      <c r="K470" t="s">
        <v>22</v>
      </c>
      <c r="L470" t="s">
        <v>22</v>
      </c>
    </row>
    <row r="471" spans="1:12" x14ac:dyDescent="0.2">
      <c r="A471">
        <v>467</v>
      </c>
      <c r="B471">
        <v>726.8402777777801</v>
      </c>
      <c r="C471">
        <v>681.00694444444662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40.263006017261837</v>
      </c>
      <c r="J471">
        <v>307.35410055311081</v>
      </c>
      <c r="K471" t="s">
        <v>22</v>
      </c>
      <c r="L471" t="s">
        <v>22</v>
      </c>
    </row>
    <row r="472" spans="1:12" x14ac:dyDescent="0.2">
      <c r="A472">
        <v>468</v>
      </c>
      <c r="B472">
        <v>731.04166666666902</v>
      </c>
      <c r="C472">
        <v>685.20833333333553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36.443561572817401</v>
      </c>
      <c r="J472">
        <v>339.5661528655391</v>
      </c>
      <c r="K472" t="s">
        <v>22</v>
      </c>
      <c r="L472" t="s">
        <v>22</v>
      </c>
    </row>
    <row r="473" spans="1:12" x14ac:dyDescent="0.2">
      <c r="A473">
        <v>469</v>
      </c>
      <c r="B473">
        <v>735.24305555555793</v>
      </c>
      <c r="C473">
        <v>689.40972222222445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32.624117128372959</v>
      </c>
      <c r="J473">
        <v>379.32060969820242</v>
      </c>
      <c r="K473" t="s">
        <v>22</v>
      </c>
      <c r="L473" t="s">
        <v>22</v>
      </c>
    </row>
    <row r="474" spans="1:12" x14ac:dyDescent="0.2">
      <c r="A474">
        <v>470</v>
      </c>
      <c r="B474">
        <v>739.44444444444684</v>
      </c>
      <c r="C474">
        <v>693.61111111111336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28.804672683928509</v>
      </c>
      <c r="J474">
        <v>429.61779624403079</v>
      </c>
      <c r="K474" t="s">
        <v>22</v>
      </c>
      <c r="L474" t="s">
        <v>22</v>
      </c>
    </row>
    <row r="475" spans="1:12" x14ac:dyDescent="0.2">
      <c r="A475">
        <v>471</v>
      </c>
      <c r="B475">
        <v>743.64583333333576</v>
      </c>
      <c r="C475">
        <v>697.81250000000227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24.985228239484069</v>
      </c>
      <c r="J475">
        <v>495.29265377867682</v>
      </c>
      <c r="K475" t="s">
        <v>22</v>
      </c>
      <c r="L475" t="s">
        <v>22</v>
      </c>
    </row>
    <row r="476" spans="1:12" x14ac:dyDescent="0.2">
      <c r="A476">
        <v>472</v>
      </c>
      <c r="B476">
        <v>747.84722222222467</v>
      </c>
      <c r="C476">
        <v>702.01388888889119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21.165783795039619</v>
      </c>
      <c r="J476">
        <v>584.67005615450842</v>
      </c>
      <c r="K476" t="s">
        <v>22</v>
      </c>
      <c r="L476" t="s">
        <v>22</v>
      </c>
    </row>
    <row r="477" spans="1:12" x14ac:dyDescent="0.2">
      <c r="A477">
        <v>473</v>
      </c>
      <c r="B477">
        <v>752.04861111111359</v>
      </c>
      <c r="C477">
        <v>706.2152777777801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17.34633935059518</v>
      </c>
      <c r="J477">
        <v>713.4070047796796</v>
      </c>
      <c r="K477" t="s">
        <v>22</v>
      </c>
      <c r="L477" t="s">
        <v>22</v>
      </c>
    </row>
    <row r="478" spans="1:12" x14ac:dyDescent="0.2">
      <c r="A478">
        <v>474</v>
      </c>
      <c r="B478">
        <v>756.2500000000025</v>
      </c>
      <c r="C478">
        <v>710.41666666666902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13.526894906150741</v>
      </c>
      <c r="J478">
        <v>914.8441002800306</v>
      </c>
      <c r="K478" t="s">
        <v>22</v>
      </c>
      <c r="L478" t="s">
        <v>22</v>
      </c>
    </row>
    <row r="479" spans="1:12" x14ac:dyDescent="0.2">
      <c r="A479">
        <v>475</v>
      </c>
      <c r="B479">
        <v>760.45138888889142</v>
      </c>
      <c r="C479">
        <v>714.61805555555793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9.7074504617062942</v>
      </c>
      <c r="J479">
        <v>1274.7940408057279</v>
      </c>
      <c r="K479" t="s">
        <v>22</v>
      </c>
      <c r="L479" t="s">
        <v>22</v>
      </c>
    </row>
    <row r="480" spans="1:12" x14ac:dyDescent="0.2">
      <c r="A480">
        <v>476</v>
      </c>
      <c r="B480">
        <v>764.65277777778033</v>
      </c>
      <c r="C480">
        <v>718.81944444444684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5.8880060172618496</v>
      </c>
      <c r="J480">
        <v>2101.7301890861272</v>
      </c>
      <c r="K480" t="s">
        <v>22</v>
      </c>
      <c r="L480" t="s">
        <v>22</v>
      </c>
    </row>
    <row r="481" spans="1:12" x14ac:dyDescent="0.2">
      <c r="A481">
        <v>477</v>
      </c>
      <c r="B481">
        <v>768.85416666666924</v>
      </c>
      <c r="C481">
        <v>723.02083333333576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2.0685615728174049</v>
      </c>
      <c r="J481">
        <v>5982.4180061244724</v>
      </c>
      <c r="K481" t="s">
        <v>22</v>
      </c>
      <c r="L481" t="s">
        <v>22</v>
      </c>
    </row>
    <row r="482" spans="1:12" x14ac:dyDescent="0.2">
      <c r="A482">
        <v>478</v>
      </c>
      <c r="B482">
        <v>773.05555555555816</v>
      </c>
      <c r="C482">
        <v>727.22222222222467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0</v>
      </c>
      <c r="J482">
        <v>12375</v>
      </c>
      <c r="K482" t="s">
        <v>22</v>
      </c>
      <c r="L482" t="s">
        <v>22</v>
      </c>
    </row>
    <row r="483" spans="1:12" x14ac:dyDescent="0.2">
      <c r="A483">
        <v>479</v>
      </c>
      <c r="B483">
        <v>777.25694444444707</v>
      </c>
      <c r="C483">
        <v>731.42361111111359</v>
      </c>
      <c r="D483">
        <v>4.2013888888888893</v>
      </c>
      <c r="E483">
        <v>4.2013888888888893</v>
      </c>
      <c r="F483">
        <v>8.4027777777777786</v>
      </c>
      <c r="G483">
        <v>-8.4027777777777786</v>
      </c>
      <c r="H483">
        <v>0</v>
      </c>
      <c r="I483">
        <v>0</v>
      </c>
      <c r="J483">
        <v>12375</v>
      </c>
      <c r="K483" t="s">
        <v>22</v>
      </c>
      <c r="L483" t="s">
        <v>22</v>
      </c>
    </row>
    <row r="484" spans="1:12" x14ac:dyDescent="0.2">
      <c r="A484">
        <v>480</v>
      </c>
      <c r="B484">
        <v>781.45833333333599</v>
      </c>
      <c r="C484">
        <v>735.6250000000025</v>
      </c>
      <c r="D484">
        <v>4.2013888888888893</v>
      </c>
      <c r="E484">
        <v>4.2013888888888893</v>
      </c>
      <c r="F484">
        <v>8.4027777777777786</v>
      </c>
      <c r="G484">
        <v>-8.4027777777777786</v>
      </c>
      <c r="H484">
        <v>0</v>
      </c>
      <c r="I484">
        <v>0</v>
      </c>
      <c r="J484">
        <v>12375</v>
      </c>
      <c r="K484" t="s">
        <v>22</v>
      </c>
      <c r="L484" t="s">
        <v>22</v>
      </c>
    </row>
    <row r="485" spans="1:12" x14ac:dyDescent="0.2">
      <c r="A485">
        <v>481</v>
      </c>
      <c r="B485">
        <v>785.6597222222249</v>
      </c>
      <c r="C485">
        <v>739.82638888889142</v>
      </c>
      <c r="D485">
        <v>4.2013888888888893</v>
      </c>
      <c r="E485">
        <v>4.2013888888888893</v>
      </c>
      <c r="F485">
        <v>8.4027777777777786</v>
      </c>
      <c r="G485">
        <v>-8.4027777777777786</v>
      </c>
      <c r="H485">
        <v>0</v>
      </c>
      <c r="I485">
        <v>0</v>
      </c>
      <c r="J485">
        <v>12375</v>
      </c>
      <c r="K485" t="s">
        <v>22</v>
      </c>
      <c r="L485" t="s">
        <v>22</v>
      </c>
    </row>
    <row r="486" spans="1:12" x14ac:dyDescent="0.2">
      <c r="A486">
        <v>482</v>
      </c>
      <c r="B486">
        <v>789.86111111111381</v>
      </c>
      <c r="C486">
        <v>744.02777777778033</v>
      </c>
      <c r="D486">
        <v>4.2013888888888893</v>
      </c>
      <c r="E486">
        <v>4.2013888888888893</v>
      </c>
      <c r="F486">
        <v>8.4027777777777786</v>
      </c>
      <c r="G486">
        <v>-8.4027777777777786</v>
      </c>
      <c r="H486">
        <v>0</v>
      </c>
      <c r="I486">
        <v>0</v>
      </c>
      <c r="J486">
        <v>12375</v>
      </c>
      <c r="K486" t="s">
        <v>22</v>
      </c>
      <c r="L486" t="s">
        <v>22</v>
      </c>
    </row>
    <row r="487" spans="1:12" x14ac:dyDescent="0.2">
      <c r="A487">
        <v>483</v>
      </c>
      <c r="B487">
        <v>794.06250000000273</v>
      </c>
      <c r="C487">
        <v>748.22916666666924</v>
      </c>
      <c r="D487">
        <v>4.2013888888888893</v>
      </c>
      <c r="E487">
        <v>4.2013888888888893</v>
      </c>
      <c r="F487">
        <v>8.4027777777777786</v>
      </c>
      <c r="G487">
        <v>-8.4027777777777786</v>
      </c>
      <c r="H487">
        <v>0</v>
      </c>
      <c r="I487">
        <v>0</v>
      </c>
      <c r="J487">
        <v>12375</v>
      </c>
      <c r="K487" t="s">
        <v>22</v>
      </c>
      <c r="L487" t="s">
        <v>22</v>
      </c>
    </row>
    <row r="488" spans="1:12" x14ac:dyDescent="0.2">
      <c r="A488">
        <v>484</v>
      </c>
      <c r="B488">
        <v>798.26388888889164</v>
      </c>
      <c r="C488">
        <v>752.43055555555816</v>
      </c>
      <c r="D488">
        <v>4.2013888888888893</v>
      </c>
      <c r="E488">
        <v>4.2013888888888893</v>
      </c>
      <c r="F488">
        <v>8.4027777777777786</v>
      </c>
      <c r="G488">
        <v>-8.4027777777777786</v>
      </c>
      <c r="H488">
        <v>0</v>
      </c>
      <c r="I488">
        <v>0</v>
      </c>
      <c r="J488">
        <v>12375</v>
      </c>
      <c r="K488" t="s">
        <v>22</v>
      </c>
      <c r="L488" t="s">
        <v>22</v>
      </c>
    </row>
    <row r="489" spans="1:12" x14ac:dyDescent="0.2">
      <c r="A489">
        <v>485</v>
      </c>
      <c r="B489">
        <v>802.46527777778056</v>
      </c>
      <c r="C489">
        <v>756.63194444444707</v>
      </c>
      <c r="D489">
        <v>4.2013888888888893</v>
      </c>
      <c r="E489">
        <v>4.2013888888888893</v>
      </c>
      <c r="F489">
        <v>8.4027777777777786</v>
      </c>
      <c r="G489">
        <v>-8.4027777777777786</v>
      </c>
      <c r="H489">
        <v>0</v>
      </c>
      <c r="I489">
        <v>0</v>
      </c>
      <c r="J489">
        <v>12375</v>
      </c>
      <c r="K489" t="s">
        <v>22</v>
      </c>
      <c r="L489" t="s">
        <v>22</v>
      </c>
    </row>
    <row r="490" spans="1:12" x14ac:dyDescent="0.2">
      <c r="A490">
        <v>486</v>
      </c>
      <c r="B490">
        <v>806.66666666666947</v>
      </c>
      <c r="C490">
        <v>760.83333333333599</v>
      </c>
      <c r="D490">
        <v>4.2013888888888893</v>
      </c>
      <c r="E490">
        <v>4.2013888888888893</v>
      </c>
      <c r="F490">
        <v>8.4027777777777786</v>
      </c>
      <c r="G490">
        <v>-8.4027777777777786</v>
      </c>
      <c r="H490">
        <v>0</v>
      </c>
      <c r="I490">
        <v>0</v>
      </c>
      <c r="J490">
        <v>12375</v>
      </c>
      <c r="K490" t="s">
        <v>22</v>
      </c>
      <c r="L490" t="s">
        <v>22</v>
      </c>
    </row>
    <row r="491" spans="1:12" x14ac:dyDescent="0.2">
      <c r="A491">
        <v>487</v>
      </c>
      <c r="B491">
        <v>810.86805555555839</v>
      </c>
      <c r="C491">
        <v>765.0347222222249</v>
      </c>
      <c r="D491">
        <v>4.2013888888888893</v>
      </c>
      <c r="E491">
        <v>4.2013888888888893</v>
      </c>
      <c r="F491">
        <v>8.4027777777777786</v>
      </c>
      <c r="G491">
        <v>-8.4027777777777786</v>
      </c>
      <c r="H491">
        <v>0</v>
      </c>
      <c r="I491">
        <v>0</v>
      </c>
      <c r="J491">
        <v>12375</v>
      </c>
      <c r="K491" t="s">
        <v>22</v>
      </c>
      <c r="L491" t="s">
        <v>22</v>
      </c>
    </row>
    <row r="492" spans="1:12" x14ac:dyDescent="0.2">
      <c r="A492">
        <v>488</v>
      </c>
      <c r="B492">
        <v>815.0694444444473</v>
      </c>
      <c r="C492">
        <v>769.23611111111381</v>
      </c>
      <c r="D492">
        <v>4.2013888888888893</v>
      </c>
      <c r="E492">
        <v>4.2013888888888893</v>
      </c>
      <c r="F492">
        <v>8.4027777777777786</v>
      </c>
      <c r="G492">
        <v>-8.4027777777777786</v>
      </c>
      <c r="H492">
        <v>0</v>
      </c>
      <c r="I492">
        <v>0</v>
      </c>
      <c r="J492">
        <v>12375</v>
      </c>
      <c r="K492" t="s">
        <v>22</v>
      </c>
      <c r="L492" t="s">
        <v>22</v>
      </c>
    </row>
    <row r="493" spans="1:12" x14ac:dyDescent="0.2">
      <c r="A493">
        <v>489</v>
      </c>
      <c r="B493">
        <v>819.27083333333621</v>
      </c>
      <c r="C493">
        <v>773.43750000000273</v>
      </c>
      <c r="D493">
        <v>4.2013888888888893</v>
      </c>
      <c r="E493">
        <v>4.2013888888888893</v>
      </c>
      <c r="F493">
        <v>8.4027777777777786</v>
      </c>
      <c r="G493">
        <v>-8.4027777777777786</v>
      </c>
      <c r="H493">
        <v>0</v>
      </c>
      <c r="I493">
        <v>0</v>
      </c>
      <c r="J493">
        <v>12375</v>
      </c>
      <c r="K493" t="s">
        <v>22</v>
      </c>
      <c r="L493" t="s">
        <v>22</v>
      </c>
    </row>
    <row r="494" spans="1:12" x14ac:dyDescent="0.2">
      <c r="A494">
        <v>490</v>
      </c>
      <c r="B494">
        <v>823.47222222222513</v>
      </c>
      <c r="C494">
        <v>777.63888888889164</v>
      </c>
      <c r="D494">
        <v>4.2013888888888893</v>
      </c>
      <c r="E494">
        <v>4.2013888888888893</v>
      </c>
      <c r="F494">
        <v>8.4027777777777786</v>
      </c>
      <c r="G494">
        <v>-8.4027777777777786</v>
      </c>
      <c r="H494">
        <v>0</v>
      </c>
      <c r="I494">
        <v>0</v>
      </c>
      <c r="J494">
        <v>12375</v>
      </c>
      <c r="K494" t="s">
        <v>22</v>
      </c>
      <c r="L494" t="s">
        <v>22</v>
      </c>
    </row>
    <row r="495" spans="1:12" x14ac:dyDescent="0.2">
      <c r="A495">
        <v>491</v>
      </c>
      <c r="B495">
        <v>827.67361111111404</v>
      </c>
      <c r="C495">
        <v>781.84027777778056</v>
      </c>
      <c r="D495">
        <v>4.2013888888888893</v>
      </c>
      <c r="E495">
        <v>4.2013888888888893</v>
      </c>
      <c r="F495">
        <v>8.4027777777777786</v>
      </c>
      <c r="G495">
        <v>-8.4027777777777786</v>
      </c>
      <c r="H495">
        <v>0</v>
      </c>
      <c r="I495">
        <v>0</v>
      </c>
      <c r="J495">
        <v>12375</v>
      </c>
      <c r="K495" t="s">
        <v>22</v>
      </c>
      <c r="L495" t="s">
        <v>22</v>
      </c>
    </row>
    <row r="496" spans="1:12" x14ac:dyDescent="0.2">
      <c r="A496">
        <v>492</v>
      </c>
      <c r="B496">
        <v>831.87500000000296</v>
      </c>
      <c r="C496">
        <v>786.04166666666947</v>
      </c>
      <c r="D496">
        <v>4.2013888888888893</v>
      </c>
      <c r="E496">
        <v>4.2013888888888893</v>
      </c>
      <c r="F496">
        <v>8.4027777777777786</v>
      </c>
      <c r="G496">
        <v>-8.4027777777777786</v>
      </c>
      <c r="H496">
        <v>0</v>
      </c>
      <c r="I496">
        <v>0</v>
      </c>
      <c r="J496">
        <v>12375</v>
      </c>
      <c r="K496" t="s">
        <v>22</v>
      </c>
      <c r="L496" t="s">
        <v>22</v>
      </c>
    </row>
    <row r="497" spans="1:12" x14ac:dyDescent="0.2">
      <c r="A497">
        <v>493</v>
      </c>
      <c r="B497">
        <v>836.07638888889187</v>
      </c>
      <c r="C497">
        <v>790.24305555555839</v>
      </c>
      <c r="D497">
        <v>4.2013888888888893</v>
      </c>
      <c r="E497">
        <v>4.2013888888888893</v>
      </c>
      <c r="F497">
        <v>8.4027777777777786</v>
      </c>
      <c r="G497">
        <v>-8.4027777777777786</v>
      </c>
      <c r="H497">
        <v>0</v>
      </c>
      <c r="I497">
        <v>0</v>
      </c>
      <c r="J497">
        <v>12375</v>
      </c>
      <c r="K497" t="s">
        <v>22</v>
      </c>
      <c r="L497" t="s">
        <v>22</v>
      </c>
    </row>
    <row r="498" spans="1:12" x14ac:dyDescent="0.2">
      <c r="A498">
        <v>494</v>
      </c>
      <c r="B498">
        <v>840.27777777778078</v>
      </c>
      <c r="C498">
        <v>794.4444444444473</v>
      </c>
      <c r="D498">
        <v>4.2013888888888893</v>
      </c>
      <c r="E498">
        <v>4.2013888888888893</v>
      </c>
      <c r="F498">
        <v>8.4027777777777786</v>
      </c>
      <c r="G498">
        <v>-8.4027777777777786</v>
      </c>
      <c r="H498">
        <v>0</v>
      </c>
      <c r="I498">
        <v>0</v>
      </c>
      <c r="J498">
        <v>12375</v>
      </c>
      <c r="K498" t="s">
        <v>22</v>
      </c>
      <c r="L498" t="s">
        <v>22</v>
      </c>
    </row>
    <row r="499" spans="1:12" x14ac:dyDescent="0.2">
      <c r="A499">
        <v>495</v>
      </c>
      <c r="B499">
        <v>844.4791666666697</v>
      </c>
      <c r="C499">
        <v>798.64583333333621</v>
      </c>
      <c r="D499">
        <v>4.2013888888888893</v>
      </c>
      <c r="E499">
        <v>4.2013888888888893</v>
      </c>
      <c r="F499">
        <v>8.4027777777777786</v>
      </c>
      <c r="G499">
        <v>-8.4027777777777786</v>
      </c>
      <c r="H499">
        <v>0</v>
      </c>
      <c r="I499">
        <v>0</v>
      </c>
      <c r="J499">
        <v>12375</v>
      </c>
      <c r="K499" t="s">
        <v>22</v>
      </c>
      <c r="L499" t="s">
        <v>22</v>
      </c>
    </row>
    <row r="500" spans="1:12" x14ac:dyDescent="0.2">
      <c r="A500">
        <v>496</v>
      </c>
      <c r="B500">
        <v>848.68055555555861</v>
      </c>
      <c r="C500">
        <v>802.84722222222513</v>
      </c>
      <c r="D500">
        <v>4.2013888888888893</v>
      </c>
      <c r="E500">
        <v>4.2013888888888893</v>
      </c>
      <c r="F500">
        <v>8.4027777777777786</v>
      </c>
      <c r="G500">
        <v>-8.4027777777777786</v>
      </c>
      <c r="H500">
        <v>0</v>
      </c>
      <c r="I500">
        <v>0</v>
      </c>
      <c r="J500">
        <v>12375</v>
      </c>
      <c r="K500" t="s">
        <v>22</v>
      </c>
      <c r="L500" t="s">
        <v>22</v>
      </c>
    </row>
    <row r="501" spans="1:12" x14ac:dyDescent="0.2">
      <c r="A501">
        <v>497</v>
      </c>
      <c r="B501">
        <v>852.88194444444753</v>
      </c>
      <c r="C501">
        <v>807.04861111111404</v>
      </c>
      <c r="D501">
        <v>4.2013888888888893</v>
      </c>
      <c r="E501">
        <v>4.2013888888888893</v>
      </c>
      <c r="F501">
        <v>8.4027777777777786</v>
      </c>
      <c r="G501">
        <v>-8.4027777777777786</v>
      </c>
      <c r="H501">
        <v>0</v>
      </c>
      <c r="I501">
        <v>0</v>
      </c>
      <c r="J501">
        <v>12375</v>
      </c>
      <c r="K501" t="s">
        <v>22</v>
      </c>
      <c r="L501" t="s">
        <v>22</v>
      </c>
    </row>
    <row r="502" spans="1:12" x14ac:dyDescent="0.2">
      <c r="A502">
        <v>498</v>
      </c>
      <c r="B502">
        <v>857.08333333333644</v>
      </c>
      <c r="C502">
        <v>811.25000000000296</v>
      </c>
      <c r="D502">
        <v>4.2013888888888893</v>
      </c>
      <c r="E502">
        <v>4.2013888888888893</v>
      </c>
      <c r="F502">
        <v>8.4027777777777786</v>
      </c>
      <c r="G502">
        <v>-8.4027777777777786</v>
      </c>
      <c r="H502">
        <v>0</v>
      </c>
      <c r="I502">
        <v>0</v>
      </c>
      <c r="J502">
        <v>12375</v>
      </c>
      <c r="K502" t="s">
        <v>22</v>
      </c>
      <c r="L502" t="s">
        <v>22</v>
      </c>
    </row>
    <row r="503" spans="1:12" x14ac:dyDescent="0.2">
      <c r="A503">
        <v>499</v>
      </c>
      <c r="B503">
        <v>861.28472222222535</v>
      </c>
      <c r="C503">
        <v>815.45138888889187</v>
      </c>
      <c r="D503">
        <v>4.2013888888888893</v>
      </c>
      <c r="E503">
        <v>4.2013888888888893</v>
      </c>
      <c r="F503">
        <v>8.4027777777777786</v>
      </c>
      <c r="G503">
        <v>-8.4027777777777786</v>
      </c>
      <c r="H503">
        <v>0</v>
      </c>
      <c r="I503">
        <v>0</v>
      </c>
      <c r="J503">
        <v>12375</v>
      </c>
      <c r="K503" t="s">
        <v>22</v>
      </c>
      <c r="L503" t="s">
        <v>22</v>
      </c>
    </row>
    <row r="504" spans="1:12" x14ac:dyDescent="0.2">
      <c r="A504">
        <v>500</v>
      </c>
      <c r="B504">
        <v>865.48611111111427</v>
      </c>
      <c r="C504">
        <v>819.65277777778078</v>
      </c>
      <c r="D504">
        <v>4.2013888888888893</v>
      </c>
      <c r="E504">
        <v>4.2013888888888893</v>
      </c>
      <c r="F504">
        <v>8.4027777777777786</v>
      </c>
      <c r="G504">
        <v>-8.4027777777777786</v>
      </c>
      <c r="H504">
        <v>0</v>
      </c>
      <c r="I504">
        <v>0</v>
      </c>
      <c r="J504">
        <v>12375</v>
      </c>
      <c r="K504" t="s">
        <v>22</v>
      </c>
      <c r="L504" t="s">
        <v>22</v>
      </c>
    </row>
    <row r="505" spans="1:12" x14ac:dyDescent="0.2">
      <c r="A505">
        <v>501</v>
      </c>
      <c r="B505">
        <v>869.68750000000318</v>
      </c>
      <c r="C505">
        <v>823.8541666666697</v>
      </c>
      <c r="D505">
        <v>4.2013888888888893</v>
      </c>
      <c r="E505">
        <v>4.2013888888888893</v>
      </c>
      <c r="F505">
        <v>8.4027777777777786</v>
      </c>
      <c r="G505">
        <v>-8.4027777777777786</v>
      </c>
      <c r="H505">
        <v>0</v>
      </c>
      <c r="I505">
        <v>0</v>
      </c>
      <c r="J505">
        <v>12375</v>
      </c>
      <c r="K505" t="s">
        <v>22</v>
      </c>
      <c r="L505" t="s">
        <v>22</v>
      </c>
    </row>
    <row r="506" spans="1:12" x14ac:dyDescent="0.2">
      <c r="A506">
        <v>502</v>
      </c>
      <c r="B506">
        <v>873.8888888888921</v>
      </c>
      <c r="C506">
        <v>828.05555555555861</v>
      </c>
      <c r="D506">
        <v>4.2013888888888893</v>
      </c>
      <c r="E506">
        <v>4.2013888888888893</v>
      </c>
      <c r="F506">
        <v>8.4027777777777786</v>
      </c>
      <c r="G506">
        <v>-8.4027777777777786</v>
      </c>
      <c r="H506">
        <v>0</v>
      </c>
      <c r="I506">
        <v>0</v>
      </c>
      <c r="J506">
        <v>12375</v>
      </c>
      <c r="K506" t="s">
        <v>22</v>
      </c>
      <c r="L506" t="s">
        <v>22</v>
      </c>
    </row>
    <row r="507" spans="1:12" x14ac:dyDescent="0.2">
      <c r="A507">
        <v>503</v>
      </c>
      <c r="B507">
        <v>878.09027777778101</v>
      </c>
      <c r="C507">
        <v>832.25694444444753</v>
      </c>
      <c r="D507">
        <v>4.2013888888888893</v>
      </c>
      <c r="E507">
        <v>4.2013888888888893</v>
      </c>
      <c r="F507">
        <v>8.4027777777777786</v>
      </c>
      <c r="G507">
        <v>-8.4027777777777786</v>
      </c>
      <c r="H507">
        <v>0</v>
      </c>
      <c r="I507">
        <v>0</v>
      </c>
      <c r="J507">
        <v>12375</v>
      </c>
      <c r="K507" t="s">
        <v>22</v>
      </c>
      <c r="L507" t="s">
        <v>22</v>
      </c>
    </row>
    <row r="508" spans="1:12" x14ac:dyDescent="0.2">
      <c r="A508">
        <v>504</v>
      </c>
      <c r="B508">
        <v>882.29166666666993</v>
      </c>
      <c r="C508">
        <v>836.45833333333644</v>
      </c>
      <c r="D508">
        <v>4.2013888888888893</v>
      </c>
      <c r="E508">
        <v>4.2013888888888893</v>
      </c>
      <c r="F508">
        <v>8.4027777777777786</v>
      </c>
      <c r="G508">
        <v>-8.4027777777777786</v>
      </c>
      <c r="H508">
        <v>0</v>
      </c>
      <c r="I508">
        <v>0</v>
      </c>
      <c r="J508">
        <v>12375</v>
      </c>
      <c r="K508" t="s">
        <v>22</v>
      </c>
      <c r="L508" t="s">
        <v>22</v>
      </c>
    </row>
    <row r="509" spans="1:12" x14ac:dyDescent="0.2">
      <c r="A509">
        <v>505</v>
      </c>
      <c r="B509">
        <v>886.49305555555884</v>
      </c>
      <c r="C509">
        <v>840.65972222222535</v>
      </c>
      <c r="D509">
        <v>4.2013888888888893</v>
      </c>
      <c r="E509">
        <v>4.2013888888888893</v>
      </c>
      <c r="F509">
        <v>8.4027777777777786</v>
      </c>
      <c r="G509">
        <v>-8.4027777777777786</v>
      </c>
      <c r="H509">
        <v>0</v>
      </c>
      <c r="I509">
        <v>0</v>
      </c>
      <c r="J509">
        <v>12375</v>
      </c>
      <c r="K509" t="s">
        <v>22</v>
      </c>
      <c r="L509" t="s">
        <v>22</v>
      </c>
    </row>
    <row r="510" spans="1:12" x14ac:dyDescent="0.2">
      <c r="A510">
        <v>506</v>
      </c>
      <c r="B510">
        <v>890.69444444444775</v>
      </c>
      <c r="C510">
        <v>844.86111111111427</v>
      </c>
      <c r="D510">
        <v>4.2013888888888893</v>
      </c>
      <c r="E510">
        <v>4.2013888888888893</v>
      </c>
      <c r="F510">
        <v>8.4027777777777786</v>
      </c>
      <c r="G510">
        <v>-8.4027777777777786</v>
      </c>
      <c r="H510">
        <v>0</v>
      </c>
      <c r="I510">
        <v>0</v>
      </c>
      <c r="J510">
        <v>12375</v>
      </c>
      <c r="K510" t="s">
        <v>22</v>
      </c>
      <c r="L510" t="s">
        <v>22</v>
      </c>
    </row>
    <row r="511" spans="1:12" x14ac:dyDescent="0.2">
      <c r="A511">
        <v>507</v>
      </c>
      <c r="B511">
        <v>894.89583333333667</v>
      </c>
      <c r="C511">
        <v>849.06250000000318</v>
      </c>
      <c r="D511">
        <v>4.2013888888888893</v>
      </c>
      <c r="E511">
        <v>4.2013888888888893</v>
      </c>
      <c r="F511">
        <v>8.4027777777777786</v>
      </c>
      <c r="G511">
        <v>-8.4027777777777786</v>
      </c>
      <c r="H511">
        <v>0</v>
      </c>
      <c r="I511">
        <v>0</v>
      </c>
      <c r="J511">
        <v>12375</v>
      </c>
      <c r="K511" t="s">
        <v>22</v>
      </c>
      <c r="L511" t="s">
        <v>22</v>
      </c>
    </row>
    <row r="512" spans="1:12" x14ac:dyDescent="0.2">
      <c r="A512">
        <v>508</v>
      </c>
      <c r="B512">
        <v>899.09722222222558</v>
      </c>
      <c r="C512">
        <v>853.2638888888921</v>
      </c>
      <c r="D512">
        <v>4.2013888888888893</v>
      </c>
      <c r="E512">
        <v>4.2013888888888893</v>
      </c>
      <c r="F512">
        <v>8.4027777777777786</v>
      </c>
      <c r="G512">
        <v>-8.4027777777777786</v>
      </c>
      <c r="H512">
        <v>0</v>
      </c>
      <c r="I512">
        <v>0</v>
      </c>
      <c r="J512">
        <v>12375</v>
      </c>
      <c r="K512" t="s">
        <v>22</v>
      </c>
      <c r="L512" t="s">
        <v>22</v>
      </c>
    </row>
    <row r="513" spans="1:12" x14ac:dyDescent="0.2">
      <c r="A513">
        <v>509</v>
      </c>
      <c r="B513">
        <v>903.2986111111145</v>
      </c>
      <c r="C513">
        <v>857.46527777778101</v>
      </c>
      <c r="D513">
        <v>4.2013888888888893</v>
      </c>
      <c r="E513">
        <v>4.2013888888888893</v>
      </c>
      <c r="F513">
        <v>8.4027777777777786</v>
      </c>
      <c r="G513">
        <v>-8.4027777777777786</v>
      </c>
      <c r="H513">
        <v>0</v>
      </c>
      <c r="I513">
        <v>0</v>
      </c>
      <c r="J513">
        <v>12375</v>
      </c>
      <c r="K513" t="s">
        <v>22</v>
      </c>
      <c r="L513" t="s">
        <v>22</v>
      </c>
    </row>
    <row r="514" spans="1:12" x14ac:dyDescent="0.2">
      <c r="A514">
        <v>510</v>
      </c>
      <c r="B514">
        <v>907.50000000000341</v>
      </c>
      <c r="C514">
        <v>861.66666666666993</v>
      </c>
      <c r="D514">
        <v>4.2013888888888893</v>
      </c>
      <c r="E514">
        <v>4.2013888888888893</v>
      </c>
      <c r="F514">
        <v>8.4027777777777786</v>
      </c>
      <c r="G514">
        <v>-8.4027777777777786</v>
      </c>
      <c r="H514">
        <v>0</v>
      </c>
      <c r="I514">
        <v>0</v>
      </c>
      <c r="J514">
        <v>12375</v>
      </c>
      <c r="K514" t="s">
        <v>22</v>
      </c>
      <c r="L514" t="s">
        <v>22</v>
      </c>
    </row>
    <row r="515" spans="1:12" x14ac:dyDescent="0.2">
      <c r="A515">
        <v>511</v>
      </c>
      <c r="B515">
        <v>911.70138888889232</v>
      </c>
      <c r="C515">
        <v>865.86805555555884</v>
      </c>
      <c r="D515">
        <v>4.2013888888888893</v>
      </c>
      <c r="E515">
        <v>4.2013888888888893</v>
      </c>
      <c r="F515">
        <v>8.4027777777777786</v>
      </c>
      <c r="G515">
        <v>-8.4027777777777786</v>
      </c>
      <c r="H515">
        <v>0</v>
      </c>
      <c r="I515">
        <v>0</v>
      </c>
      <c r="J515">
        <v>12375</v>
      </c>
      <c r="K515" t="s">
        <v>22</v>
      </c>
      <c r="L515" t="s">
        <v>22</v>
      </c>
    </row>
    <row r="516" spans="1:12" x14ac:dyDescent="0.2">
      <c r="A516">
        <v>512</v>
      </c>
      <c r="B516">
        <v>915.90277777778124</v>
      </c>
      <c r="C516">
        <v>870.06944444444775</v>
      </c>
      <c r="D516">
        <v>4.2013888888888893</v>
      </c>
      <c r="E516">
        <v>4.2013888888888893</v>
      </c>
      <c r="F516">
        <v>8.4027777777777786</v>
      </c>
      <c r="G516">
        <v>-8.4027777777777786</v>
      </c>
      <c r="H516">
        <v>0</v>
      </c>
      <c r="I516">
        <v>0</v>
      </c>
      <c r="J516">
        <v>12375</v>
      </c>
      <c r="K516" t="s">
        <v>22</v>
      </c>
      <c r="L516" t="s">
        <v>22</v>
      </c>
    </row>
    <row r="517" spans="1:12" x14ac:dyDescent="0.2">
      <c r="A517">
        <v>513</v>
      </c>
      <c r="B517">
        <v>920.10416666667015</v>
      </c>
      <c r="C517">
        <v>874.27083333333667</v>
      </c>
      <c r="D517">
        <v>4.2013888888888893</v>
      </c>
      <c r="E517">
        <v>4.2013888888888893</v>
      </c>
      <c r="F517">
        <v>8.4027777777777786</v>
      </c>
      <c r="G517">
        <v>-8.4027777777777786</v>
      </c>
      <c r="H517">
        <v>0</v>
      </c>
      <c r="I517">
        <v>0</v>
      </c>
      <c r="J517">
        <v>12375</v>
      </c>
      <c r="K517" t="s">
        <v>22</v>
      </c>
      <c r="L517" t="s">
        <v>22</v>
      </c>
    </row>
    <row r="518" spans="1:12" x14ac:dyDescent="0.2">
      <c r="A518">
        <v>514</v>
      </c>
      <c r="B518">
        <v>924.30555555555907</v>
      </c>
      <c r="C518">
        <v>878.47222222222558</v>
      </c>
      <c r="D518">
        <v>4.2013888888888893</v>
      </c>
      <c r="E518">
        <v>4.2013888888888893</v>
      </c>
      <c r="F518">
        <v>8.4027777777777786</v>
      </c>
      <c r="G518">
        <v>-8.4027777777777786</v>
      </c>
      <c r="H518">
        <v>0</v>
      </c>
      <c r="I518">
        <v>0</v>
      </c>
      <c r="J518">
        <v>12375</v>
      </c>
      <c r="K518" t="s">
        <v>22</v>
      </c>
      <c r="L518" t="s">
        <v>22</v>
      </c>
    </row>
    <row r="519" spans="1:12" x14ac:dyDescent="0.2">
      <c r="A519">
        <v>515</v>
      </c>
      <c r="B519">
        <v>928.50694444444798</v>
      </c>
      <c r="C519">
        <v>882.6736111111145</v>
      </c>
      <c r="D519">
        <v>4.2013888888888893</v>
      </c>
      <c r="E519">
        <v>4.2013888888888893</v>
      </c>
      <c r="F519">
        <v>8.4027777777777786</v>
      </c>
      <c r="G519">
        <v>-8.4027777777777786</v>
      </c>
      <c r="H519">
        <v>0</v>
      </c>
      <c r="I519">
        <v>0</v>
      </c>
      <c r="J519">
        <v>12375</v>
      </c>
      <c r="K519" t="s">
        <v>22</v>
      </c>
      <c r="L519" t="s">
        <v>22</v>
      </c>
    </row>
    <row r="520" spans="1:12" x14ac:dyDescent="0.2">
      <c r="A520">
        <v>516</v>
      </c>
      <c r="B520">
        <v>932.7083333333369</v>
      </c>
      <c r="C520">
        <v>886.87500000000341</v>
      </c>
      <c r="D520">
        <v>4.2013888888888893</v>
      </c>
      <c r="E520">
        <v>4.2013888888888893</v>
      </c>
      <c r="F520">
        <v>8.4027777777777786</v>
      </c>
      <c r="G520">
        <v>-8.4027777777777786</v>
      </c>
      <c r="H520">
        <v>0</v>
      </c>
      <c r="I520">
        <v>0</v>
      </c>
      <c r="J520">
        <v>12375</v>
      </c>
      <c r="K520" t="s">
        <v>22</v>
      </c>
      <c r="L520" t="s">
        <v>22</v>
      </c>
    </row>
    <row r="521" spans="1:12" x14ac:dyDescent="0.2">
      <c r="A521">
        <v>517</v>
      </c>
      <c r="B521">
        <v>936.90972222222581</v>
      </c>
      <c r="C521">
        <v>891.07638888889232</v>
      </c>
      <c r="D521">
        <v>4.2013888888888893</v>
      </c>
      <c r="E521">
        <v>4.2013888888888893</v>
      </c>
      <c r="F521">
        <v>8.4027777777777786</v>
      </c>
      <c r="G521">
        <v>-8.4027777777777786</v>
      </c>
      <c r="H521">
        <v>0</v>
      </c>
      <c r="I521">
        <v>0</v>
      </c>
      <c r="J521">
        <v>12375</v>
      </c>
      <c r="K521" t="s">
        <v>22</v>
      </c>
      <c r="L521" t="s">
        <v>22</v>
      </c>
    </row>
    <row r="522" spans="1:12" x14ac:dyDescent="0.2">
      <c r="A522">
        <v>518</v>
      </c>
      <c r="B522">
        <v>941.11111111111472</v>
      </c>
      <c r="C522">
        <v>895.27777777778124</v>
      </c>
      <c r="D522">
        <v>4.2013888888888893</v>
      </c>
      <c r="E522">
        <v>4.2013888888888893</v>
      </c>
      <c r="F522">
        <v>8.4027777777777786</v>
      </c>
      <c r="G522">
        <v>-8.4027777777777786</v>
      </c>
      <c r="H522">
        <v>0</v>
      </c>
      <c r="I522">
        <v>0</v>
      </c>
      <c r="J522">
        <v>12375</v>
      </c>
      <c r="K522" t="s">
        <v>22</v>
      </c>
      <c r="L522" t="s">
        <v>22</v>
      </c>
    </row>
    <row r="523" spans="1:12" x14ac:dyDescent="0.2">
      <c r="A523">
        <v>519</v>
      </c>
      <c r="B523">
        <v>945.31250000000364</v>
      </c>
      <c r="C523">
        <v>899.47916666667015</v>
      </c>
      <c r="D523">
        <v>4.2013888888888893</v>
      </c>
      <c r="E523">
        <v>4.2013888888888893</v>
      </c>
      <c r="F523">
        <v>8.4027777777777786</v>
      </c>
      <c r="G523">
        <v>-8.4027777777777786</v>
      </c>
      <c r="H523">
        <v>0</v>
      </c>
      <c r="I523">
        <v>0</v>
      </c>
      <c r="J523">
        <v>12375</v>
      </c>
      <c r="K523" t="s">
        <v>22</v>
      </c>
      <c r="L523" t="s">
        <v>22</v>
      </c>
    </row>
    <row r="524" spans="1:12" x14ac:dyDescent="0.2">
      <c r="A524">
        <v>520</v>
      </c>
      <c r="B524">
        <v>949.51388888889255</v>
      </c>
      <c r="C524">
        <v>903.68055555555907</v>
      </c>
      <c r="D524">
        <v>4.2013888888888893</v>
      </c>
      <c r="E524">
        <v>4.2013888888888893</v>
      </c>
      <c r="F524">
        <v>8.4027777777777786</v>
      </c>
      <c r="G524">
        <v>-8.4027777777777786</v>
      </c>
      <c r="H524">
        <v>0</v>
      </c>
      <c r="I524">
        <v>0</v>
      </c>
      <c r="J524">
        <v>12375</v>
      </c>
      <c r="K524" t="s">
        <v>22</v>
      </c>
      <c r="L524" t="s">
        <v>22</v>
      </c>
    </row>
    <row r="525" spans="1:12" x14ac:dyDescent="0.2">
      <c r="A525">
        <v>521</v>
      </c>
      <c r="B525">
        <v>953.71527777778147</v>
      </c>
      <c r="C525">
        <v>907.88194444444798</v>
      </c>
      <c r="D525">
        <v>4.2013888888888893</v>
      </c>
      <c r="E525">
        <v>4.2013888888888893</v>
      </c>
      <c r="F525">
        <v>8.4027777777777786</v>
      </c>
      <c r="G525">
        <v>-8.4027777777777786</v>
      </c>
      <c r="H525">
        <v>0</v>
      </c>
      <c r="I525">
        <v>0</v>
      </c>
      <c r="J525">
        <v>12375</v>
      </c>
      <c r="K525" t="s">
        <v>22</v>
      </c>
      <c r="L525" t="s">
        <v>22</v>
      </c>
    </row>
    <row r="526" spans="1:12" x14ac:dyDescent="0.2">
      <c r="A526">
        <v>522</v>
      </c>
      <c r="B526">
        <v>957.91666666667038</v>
      </c>
      <c r="C526">
        <v>912.0833333333369</v>
      </c>
      <c r="D526">
        <v>4.2013888888888893</v>
      </c>
      <c r="E526">
        <v>4.2013888888888893</v>
      </c>
      <c r="F526">
        <v>8.4027777777777786</v>
      </c>
      <c r="G526">
        <v>-8.4027777777777786</v>
      </c>
      <c r="H526">
        <v>0</v>
      </c>
      <c r="I526">
        <v>0</v>
      </c>
      <c r="J526">
        <v>12375</v>
      </c>
      <c r="K526" t="s">
        <v>22</v>
      </c>
      <c r="L526" t="s">
        <v>22</v>
      </c>
    </row>
    <row r="527" spans="1:12" x14ac:dyDescent="0.2">
      <c r="A527">
        <v>523</v>
      </c>
      <c r="B527">
        <v>962.11805555555929</v>
      </c>
      <c r="C527">
        <v>916.28472222222581</v>
      </c>
      <c r="D527">
        <v>4.2013888888888893</v>
      </c>
      <c r="E527">
        <v>4.2013888888888893</v>
      </c>
      <c r="F527">
        <v>8.4027777777777786</v>
      </c>
      <c r="G527">
        <v>-8.4027777777777786</v>
      </c>
      <c r="H527">
        <v>0</v>
      </c>
      <c r="I527">
        <v>0</v>
      </c>
      <c r="J527">
        <v>12375</v>
      </c>
      <c r="K527" t="s">
        <v>22</v>
      </c>
      <c r="L527" t="s">
        <v>22</v>
      </c>
    </row>
    <row r="528" spans="1:12" x14ac:dyDescent="0.2">
      <c r="A528">
        <v>524</v>
      </c>
      <c r="B528">
        <v>966.31944444444821</v>
      </c>
      <c r="C528">
        <v>920.48611111111472</v>
      </c>
      <c r="D528">
        <v>4.2013888888888893</v>
      </c>
      <c r="E528">
        <v>4.2013888888888893</v>
      </c>
      <c r="F528">
        <v>8.4027777777777786</v>
      </c>
      <c r="G528">
        <v>-8.4027777777777786</v>
      </c>
      <c r="H528">
        <v>0</v>
      </c>
      <c r="I528">
        <v>0</v>
      </c>
      <c r="J528">
        <v>12375</v>
      </c>
      <c r="K528" t="s">
        <v>22</v>
      </c>
      <c r="L528" t="s">
        <v>22</v>
      </c>
    </row>
    <row r="529" spans="1:12" x14ac:dyDescent="0.2">
      <c r="A529">
        <v>525</v>
      </c>
      <c r="B529">
        <v>970.52083333333712</v>
      </c>
      <c r="C529">
        <v>924.68750000000364</v>
      </c>
      <c r="D529">
        <v>4.2013888888888893</v>
      </c>
      <c r="E529">
        <v>4.2013888888888893</v>
      </c>
      <c r="F529">
        <v>8.4027777777777786</v>
      </c>
      <c r="G529">
        <v>-8.4027777777777786</v>
      </c>
      <c r="H529">
        <v>0</v>
      </c>
      <c r="I529">
        <v>0</v>
      </c>
      <c r="J529">
        <v>12375</v>
      </c>
      <c r="K529" t="s">
        <v>22</v>
      </c>
      <c r="L529" t="s">
        <v>22</v>
      </c>
    </row>
    <row r="530" spans="1:12" x14ac:dyDescent="0.2">
      <c r="A530">
        <v>526</v>
      </c>
      <c r="B530">
        <v>974.72222222222604</v>
      </c>
      <c r="C530">
        <v>928.88888888889255</v>
      </c>
      <c r="D530">
        <v>4.2013888888888893</v>
      </c>
      <c r="E530">
        <v>4.2013888888888893</v>
      </c>
      <c r="F530">
        <v>8.4027777777777786</v>
      </c>
      <c r="G530">
        <v>-8.4027777777777786</v>
      </c>
      <c r="H530">
        <v>0</v>
      </c>
      <c r="I530">
        <v>0</v>
      </c>
      <c r="J530">
        <v>12375</v>
      </c>
      <c r="K530" t="s">
        <v>22</v>
      </c>
      <c r="L530" t="s">
        <v>22</v>
      </c>
    </row>
    <row r="531" spans="1:12" x14ac:dyDescent="0.2">
      <c r="A531">
        <v>527</v>
      </c>
      <c r="B531">
        <v>978.92361111111495</v>
      </c>
      <c r="C531">
        <v>933.09027777778147</v>
      </c>
      <c r="D531">
        <v>4.2013888888888893</v>
      </c>
      <c r="E531">
        <v>4.2013888888888893</v>
      </c>
      <c r="F531">
        <v>8.4027777777777786</v>
      </c>
      <c r="G531">
        <v>-8.4027777777777786</v>
      </c>
      <c r="H531">
        <v>0</v>
      </c>
      <c r="I531">
        <v>0</v>
      </c>
      <c r="J531">
        <v>12375</v>
      </c>
      <c r="K531" t="s">
        <v>22</v>
      </c>
      <c r="L531" t="s">
        <v>22</v>
      </c>
    </row>
    <row r="532" spans="1:12" x14ac:dyDescent="0.2">
      <c r="A532">
        <v>528</v>
      </c>
      <c r="B532">
        <v>983.12500000000387</v>
      </c>
      <c r="C532">
        <v>937.29166666667038</v>
      </c>
      <c r="D532">
        <v>4.2013888888888893</v>
      </c>
      <c r="E532">
        <v>4.2013888888888893</v>
      </c>
      <c r="F532">
        <v>8.4027777777777786</v>
      </c>
      <c r="G532">
        <v>-8.4027777777777786</v>
      </c>
      <c r="H532">
        <v>0</v>
      </c>
      <c r="I532">
        <v>0</v>
      </c>
      <c r="J532">
        <v>12375</v>
      </c>
      <c r="K532" t="s">
        <v>22</v>
      </c>
      <c r="L532" t="s">
        <v>22</v>
      </c>
    </row>
    <row r="533" spans="1:12" x14ac:dyDescent="0.2">
      <c r="A533">
        <v>529</v>
      </c>
      <c r="B533">
        <v>987.32638888889278</v>
      </c>
      <c r="C533">
        <v>941.49305555555929</v>
      </c>
      <c r="D533">
        <v>4.2013888888888893</v>
      </c>
      <c r="E533">
        <v>4.2013888888888893</v>
      </c>
      <c r="F533">
        <v>8.4027777777777786</v>
      </c>
      <c r="G533">
        <v>-8.4027777777777786</v>
      </c>
      <c r="H533">
        <v>0</v>
      </c>
      <c r="I533">
        <v>0</v>
      </c>
      <c r="J533">
        <v>12375</v>
      </c>
      <c r="K533" t="s">
        <v>22</v>
      </c>
      <c r="L533" t="s">
        <v>22</v>
      </c>
    </row>
    <row r="534" spans="1:12" x14ac:dyDescent="0.2">
      <c r="A534">
        <v>530</v>
      </c>
      <c r="B534">
        <v>991.52777777778169</v>
      </c>
      <c r="C534">
        <v>945.69444444444821</v>
      </c>
      <c r="D534">
        <v>4.2013888888888893</v>
      </c>
      <c r="E534">
        <v>4.2013888888888893</v>
      </c>
      <c r="F534">
        <v>8.4027777777777786</v>
      </c>
      <c r="G534">
        <v>-8.4027777777777786</v>
      </c>
      <c r="H534">
        <v>0</v>
      </c>
      <c r="I534">
        <v>0</v>
      </c>
      <c r="J534">
        <v>12375</v>
      </c>
      <c r="K534" t="s">
        <v>22</v>
      </c>
      <c r="L534" t="s">
        <v>22</v>
      </c>
    </row>
    <row r="535" spans="1:12" x14ac:dyDescent="0.2">
      <c r="A535">
        <v>531</v>
      </c>
      <c r="B535">
        <v>995.72916666667061</v>
      </c>
      <c r="C535">
        <v>949.89583333333712</v>
      </c>
      <c r="D535">
        <v>4.2013888888888893</v>
      </c>
      <c r="E535">
        <v>4.2013888888888893</v>
      </c>
      <c r="F535">
        <v>8.4027777777777786</v>
      </c>
      <c r="G535">
        <v>-8.4027777777777786</v>
      </c>
      <c r="H535">
        <v>0</v>
      </c>
      <c r="I535">
        <v>0</v>
      </c>
      <c r="J535">
        <v>12375</v>
      </c>
      <c r="K535" t="s">
        <v>22</v>
      </c>
      <c r="L535" t="s">
        <v>22</v>
      </c>
    </row>
    <row r="536" spans="1:12" x14ac:dyDescent="0.2">
      <c r="A536">
        <v>532</v>
      </c>
      <c r="B536">
        <v>999.93055555555952</v>
      </c>
      <c r="C536">
        <v>954.09722222222604</v>
      </c>
      <c r="D536">
        <v>4.2013888888888893</v>
      </c>
      <c r="E536">
        <v>4.2013888888888893</v>
      </c>
      <c r="F536">
        <v>8.4027777777777786</v>
      </c>
      <c r="G536">
        <v>-8.4027777777777786</v>
      </c>
      <c r="H536">
        <v>0</v>
      </c>
      <c r="I536">
        <v>0</v>
      </c>
      <c r="J536">
        <v>12375</v>
      </c>
      <c r="K536" t="s">
        <v>22</v>
      </c>
      <c r="L536" t="s">
        <v>22</v>
      </c>
    </row>
    <row r="537" spans="1:12" x14ac:dyDescent="0.2">
      <c r="A537">
        <v>533</v>
      </c>
      <c r="B537">
        <v>1004.131944444448</v>
      </c>
      <c r="C537">
        <v>958.29861111111495</v>
      </c>
      <c r="D537">
        <v>4.2013888888888893</v>
      </c>
      <c r="E537">
        <v>4.2013888888888893</v>
      </c>
      <c r="F537">
        <v>8.4027777777777786</v>
      </c>
      <c r="G537">
        <v>-8.4027777777777786</v>
      </c>
      <c r="H537">
        <v>0</v>
      </c>
      <c r="I537">
        <v>0</v>
      </c>
      <c r="J537">
        <v>12375</v>
      </c>
      <c r="K537" t="s">
        <v>22</v>
      </c>
      <c r="L537" t="s">
        <v>22</v>
      </c>
    </row>
    <row r="538" spans="1:12" x14ac:dyDescent="0.2">
      <c r="A538">
        <v>534</v>
      </c>
      <c r="B538">
        <v>1008.333333333337</v>
      </c>
      <c r="C538">
        <v>962.50000000000387</v>
      </c>
      <c r="D538">
        <v>4.2013888888888893</v>
      </c>
      <c r="E538">
        <v>4.2013888888888893</v>
      </c>
      <c r="F538">
        <v>8.4027777777777786</v>
      </c>
      <c r="G538">
        <v>-8.4027777777777786</v>
      </c>
      <c r="H538">
        <v>0</v>
      </c>
      <c r="I538">
        <v>0</v>
      </c>
      <c r="J538">
        <v>12375</v>
      </c>
      <c r="K538" t="s">
        <v>22</v>
      </c>
      <c r="L538" t="s">
        <v>22</v>
      </c>
    </row>
    <row r="539" spans="1:12" x14ac:dyDescent="0.2">
      <c r="A539">
        <v>535</v>
      </c>
      <c r="B539">
        <v>1012.534722222226</v>
      </c>
      <c r="C539">
        <v>966.70138888889278</v>
      </c>
      <c r="D539">
        <v>4.2013888888888893</v>
      </c>
      <c r="E539">
        <v>4.2013888888888893</v>
      </c>
      <c r="F539">
        <v>8.4027777777777786</v>
      </c>
      <c r="G539">
        <v>-8.4027777777777786</v>
      </c>
      <c r="H539">
        <v>0</v>
      </c>
      <c r="I539">
        <v>0</v>
      </c>
      <c r="J539">
        <v>12375</v>
      </c>
      <c r="K539" t="s">
        <v>22</v>
      </c>
      <c r="L539" t="s">
        <v>22</v>
      </c>
    </row>
    <row r="540" spans="1:12" x14ac:dyDescent="0.2">
      <c r="A540">
        <v>536</v>
      </c>
      <c r="B540">
        <v>1016.736111111115</v>
      </c>
      <c r="C540">
        <v>970.90277777778169</v>
      </c>
      <c r="D540">
        <v>4.2013888888888893</v>
      </c>
      <c r="E540">
        <v>4.2013888888888893</v>
      </c>
      <c r="F540">
        <v>8.4027777777777786</v>
      </c>
      <c r="G540">
        <v>-8.4027777777777786</v>
      </c>
      <c r="H540">
        <v>0</v>
      </c>
      <c r="I540">
        <v>0</v>
      </c>
      <c r="J540">
        <v>12375</v>
      </c>
      <c r="K540" t="s">
        <v>22</v>
      </c>
      <c r="L540" t="s">
        <v>22</v>
      </c>
    </row>
    <row r="541" spans="1:12" x14ac:dyDescent="0.2">
      <c r="A541">
        <v>537</v>
      </c>
      <c r="B541">
        <v>1020.937500000004</v>
      </c>
      <c r="C541">
        <v>975.10416666667061</v>
      </c>
      <c r="D541">
        <v>4.2013888888888893</v>
      </c>
      <c r="E541">
        <v>4.2013888888888893</v>
      </c>
      <c r="F541">
        <v>8.4027777777777786</v>
      </c>
      <c r="G541">
        <v>-8.4027777777777786</v>
      </c>
      <c r="H541">
        <v>0</v>
      </c>
      <c r="I541">
        <v>0</v>
      </c>
      <c r="J541">
        <v>12375</v>
      </c>
      <c r="K541" t="s">
        <v>22</v>
      </c>
      <c r="L541" t="s">
        <v>22</v>
      </c>
    </row>
    <row r="542" spans="1:12" x14ac:dyDescent="0.2">
      <c r="A542">
        <v>538</v>
      </c>
      <c r="B542">
        <v>1025.138888888893</v>
      </c>
      <c r="C542">
        <v>979.30555555555952</v>
      </c>
      <c r="D542">
        <v>4.2013888888888893</v>
      </c>
      <c r="E542">
        <v>4.2013888888888893</v>
      </c>
      <c r="F542">
        <v>8.4027777777777786</v>
      </c>
      <c r="G542">
        <v>-8.4027777777777786</v>
      </c>
      <c r="H542">
        <v>0</v>
      </c>
      <c r="I542">
        <v>0</v>
      </c>
      <c r="J542">
        <v>12375</v>
      </c>
      <c r="K542" t="s">
        <v>22</v>
      </c>
      <c r="L542" t="s">
        <v>22</v>
      </c>
    </row>
    <row r="543" spans="1:12" x14ac:dyDescent="0.2">
      <c r="A543">
        <v>539</v>
      </c>
      <c r="B543">
        <v>1029.3402777777819</v>
      </c>
      <c r="C543">
        <v>983.50694444444844</v>
      </c>
      <c r="D543">
        <v>4.2013888888888893</v>
      </c>
      <c r="E543">
        <v>4.2013888888888893</v>
      </c>
      <c r="F543">
        <v>8.4027777777777786</v>
      </c>
      <c r="G543">
        <v>-8.4027777777777786</v>
      </c>
      <c r="H543">
        <v>0</v>
      </c>
      <c r="I543">
        <v>0</v>
      </c>
      <c r="J543">
        <v>12375</v>
      </c>
      <c r="K543" t="s">
        <v>22</v>
      </c>
      <c r="L543" t="s">
        <v>22</v>
      </c>
    </row>
    <row r="544" spans="1:12" x14ac:dyDescent="0.2">
      <c r="A544">
        <v>540</v>
      </c>
      <c r="B544">
        <v>1033.5416666666711</v>
      </c>
      <c r="C544">
        <v>987.70833333333735</v>
      </c>
      <c r="D544">
        <v>4.2013888888888893</v>
      </c>
      <c r="E544">
        <v>4.2013888888888893</v>
      </c>
      <c r="F544">
        <v>8.4027777777777786</v>
      </c>
      <c r="G544">
        <v>-8.4027777777777786</v>
      </c>
      <c r="H544">
        <v>0</v>
      </c>
      <c r="I544">
        <v>0</v>
      </c>
      <c r="J544">
        <v>12375</v>
      </c>
      <c r="K544" t="s">
        <v>22</v>
      </c>
      <c r="L544" t="s">
        <v>22</v>
      </c>
    </row>
    <row r="545" spans="1:12" x14ac:dyDescent="0.2">
      <c r="A545">
        <v>541</v>
      </c>
      <c r="B545">
        <v>1037.74305555556</v>
      </c>
      <c r="C545">
        <v>991.90972222222626</v>
      </c>
      <c r="D545">
        <v>4.2013888888888893</v>
      </c>
      <c r="E545">
        <v>4.2013888888888893</v>
      </c>
      <c r="F545">
        <v>8.4027777777777786</v>
      </c>
      <c r="G545">
        <v>-8.4027777777777786</v>
      </c>
      <c r="H545">
        <v>0</v>
      </c>
      <c r="I545">
        <v>0</v>
      </c>
      <c r="J545">
        <v>12375</v>
      </c>
      <c r="K545" t="s">
        <v>22</v>
      </c>
      <c r="L545" t="s">
        <v>22</v>
      </c>
    </row>
    <row r="546" spans="1:12" x14ac:dyDescent="0.2">
      <c r="A546">
        <v>542</v>
      </c>
      <c r="B546">
        <v>1041.9444444444489</v>
      </c>
      <c r="C546">
        <v>996.11111111111518</v>
      </c>
      <c r="D546">
        <v>4.2013888888888893</v>
      </c>
      <c r="E546">
        <v>4.2013888888888893</v>
      </c>
      <c r="F546">
        <v>8.4027777777777786</v>
      </c>
      <c r="G546">
        <v>-8.4027777777777786</v>
      </c>
      <c r="H546">
        <v>0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">
      <c r="A547">
        <v>543</v>
      </c>
      <c r="B547">
        <v>1046.145833333338</v>
      </c>
      <c r="C547">
        <v>1000.312500000004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">
      <c r="A548">
        <v>544</v>
      </c>
      <c r="B548">
        <v>1050.347222222226</v>
      </c>
      <c r="C548">
        <v>1004.513888888893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">
      <c r="A549">
        <v>545</v>
      </c>
      <c r="B549">
        <v>1054.548611111115</v>
      </c>
      <c r="C549">
        <v>1008.715277777782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">
      <c r="A550">
        <v>546</v>
      </c>
      <c r="B550">
        <v>1058.7500000000041</v>
      </c>
      <c r="C550">
        <v>1012.9166666666709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">
      <c r="A551">
        <v>547</v>
      </c>
      <c r="B551">
        <v>1062.951388888893</v>
      </c>
      <c r="C551">
        <v>1017.11805555556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">
      <c r="A552">
        <v>548</v>
      </c>
      <c r="B552">
        <v>1067.1527777777819</v>
      </c>
      <c r="C552">
        <v>1021.319444444449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">
      <c r="A553">
        <v>549</v>
      </c>
      <c r="B553">
        <v>1071.3541666666711</v>
      </c>
      <c r="C553">
        <v>1025.520833333338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">
      <c r="A554">
        <v>550</v>
      </c>
      <c r="B554">
        <v>1075.55555555556</v>
      </c>
      <c r="C554">
        <v>1029.722222222226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">
      <c r="A555">
        <v>551</v>
      </c>
      <c r="B555">
        <v>1079.7569444444489</v>
      </c>
      <c r="C555">
        <v>1033.923611111115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">
      <c r="A556">
        <v>552</v>
      </c>
      <c r="B556">
        <v>1083.958333333338</v>
      </c>
      <c r="C556">
        <v>1038.1250000000041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">
      <c r="A557">
        <v>553</v>
      </c>
      <c r="B557">
        <v>1088.1597222222269</v>
      </c>
      <c r="C557">
        <v>1042.326388888893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">
      <c r="A558">
        <v>554</v>
      </c>
      <c r="B558">
        <v>1092.3611111111161</v>
      </c>
      <c r="C558">
        <v>1046.5277777777819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">
      <c r="A559">
        <v>555</v>
      </c>
      <c r="B559">
        <v>1096.562500000005</v>
      </c>
      <c r="C559">
        <v>1050.7291666666711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">
      <c r="A560">
        <v>556</v>
      </c>
      <c r="B560">
        <v>1100.763888888893</v>
      </c>
      <c r="C560">
        <v>1054.93055555556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">
      <c r="A561">
        <v>557</v>
      </c>
      <c r="B561">
        <v>1104.9652777777819</v>
      </c>
      <c r="C561">
        <v>1059.1319444444489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">
      <c r="A562">
        <v>558</v>
      </c>
      <c r="B562">
        <v>1109.1666666666711</v>
      </c>
      <c r="C562">
        <v>1063.333333333338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">
      <c r="A563">
        <v>559</v>
      </c>
      <c r="B563">
        <v>1113.36805555556</v>
      </c>
      <c r="C563">
        <v>1067.5347222222269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">
      <c r="A564">
        <v>560</v>
      </c>
      <c r="B564">
        <v>1117.5694444444489</v>
      </c>
      <c r="C564">
        <v>1071.7361111111161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">
      <c r="A565">
        <v>561</v>
      </c>
      <c r="B565">
        <v>1121.770833333338</v>
      </c>
      <c r="C565">
        <v>1075.937500000005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">
      <c r="A566">
        <v>562</v>
      </c>
      <c r="B566">
        <v>1125.9722222222269</v>
      </c>
      <c r="C566">
        <v>1080.138888888893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">
      <c r="A567">
        <v>563</v>
      </c>
      <c r="B567">
        <v>1130.1736111111161</v>
      </c>
      <c r="C567">
        <v>1084.3402777777819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">
      <c r="A568">
        <v>564</v>
      </c>
      <c r="B568">
        <v>1134.375000000005</v>
      </c>
      <c r="C568">
        <v>1088.5416666666711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">
      <c r="A569">
        <v>565</v>
      </c>
      <c r="B569">
        <v>1138.5763888888939</v>
      </c>
      <c r="C569">
        <v>1092.74305555556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">
      <c r="A570">
        <v>566</v>
      </c>
      <c r="B570">
        <v>1142.7777777777831</v>
      </c>
      <c r="C570">
        <v>1096.9444444444489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">
      <c r="A571">
        <v>567</v>
      </c>
      <c r="B571">
        <v>1146.979166666672</v>
      </c>
      <c r="C571">
        <v>1101.145833333338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">
      <c r="A572">
        <v>568</v>
      </c>
      <c r="B572">
        <v>1151.18055555556</v>
      </c>
      <c r="C572">
        <v>1105.3472222222269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">
      <c r="A573">
        <v>569</v>
      </c>
      <c r="B573">
        <v>1155.3819444444489</v>
      </c>
      <c r="C573">
        <v>1109.5486111111161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">
      <c r="A574">
        <v>570</v>
      </c>
      <c r="B574">
        <v>1159.583333333338</v>
      </c>
      <c r="C574">
        <v>1113.750000000005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">
      <c r="A575">
        <v>571</v>
      </c>
      <c r="B575">
        <v>1163.7847222222269</v>
      </c>
      <c r="C575">
        <v>1117.9513888888939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">
      <c r="A576">
        <v>572</v>
      </c>
      <c r="B576">
        <v>1167.9861111111161</v>
      </c>
      <c r="C576">
        <v>1122.1527777777831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">
      <c r="A577">
        <v>573</v>
      </c>
      <c r="B577">
        <v>1172.187500000005</v>
      </c>
      <c r="C577">
        <v>1126.354166666672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">
      <c r="A578">
        <v>574</v>
      </c>
      <c r="B578">
        <v>1176.3888888888939</v>
      </c>
      <c r="C578">
        <v>1130.55555555556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">
      <c r="A579">
        <v>575</v>
      </c>
      <c r="B579">
        <v>1180.5902777777831</v>
      </c>
      <c r="C579">
        <v>1134.7569444444489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">
      <c r="A580">
        <v>576</v>
      </c>
      <c r="B580">
        <v>1184.791666666672</v>
      </c>
      <c r="C580">
        <v>1138.958333333338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">
      <c r="A581">
        <v>577</v>
      </c>
      <c r="B581">
        <v>1188.9930555555611</v>
      </c>
      <c r="C581">
        <v>1143.1597222222269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">
      <c r="A582">
        <v>578</v>
      </c>
      <c r="B582">
        <v>1193.19444444445</v>
      </c>
      <c r="C582">
        <v>1147.3611111111161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">
      <c r="A583">
        <v>579</v>
      </c>
      <c r="B583">
        <v>1197.395833333338</v>
      </c>
      <c r="C583">
        <v>1151.562500000005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">
      <c r="A584">
        <v>580</v>
      </c>
      <c r="B584">
        <v>1201.5972222222269</v>
      </c>
      <c r="C584">
        <v>1155.7638888888939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">
      <c r="A585">
        <v>581</v>
      </c>
      <c r="B585">
        <v>1201.5972222222269</v>
      </c>
      <c r="C585">
        <v>1159.9652777777831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4.2013888888888893</v>
      </c>
      <c r="J585">
        <v>2945.454545454545</v>
      </c>
      <c r="K585" t="s">
        <v>22</v>
      </c>
      <c r="L585" t="s">
        <v>22</v>
      </c>
    </row>
    <row r="586" spans="1:12" x14ac:dyDescent="0.2">
      <c r="A586">
        <v>582</v>
      </c>
      <c r="B586">
        <v>1201.5972222222269</v>
      </c>
      <c r="C586">
        <v>1164.166666666672</v>
      </c>
      <c r="D586">
        <v>4.2013888888888893</v>
      </c>
      <c r="E586">
        <v>4.2013888888888893</v>
      </c>
      <c r="F586">
        <v>8.4027777777777786</v>
      </c>
      <c r="G586">
        <v>-12.22222222222222</v>
      </c>
      <c r="H586">
        <v>-3.8194444444444451</v>
      </c>
      <c r="I586">
        <v>4.5833333333333339</v>
      </c>
      <c r="J586">
        <v>2700</v>
      </c>
      <c r="K586" t="s">
        <v>22</v>
      </c>
      <c r="L586" t="s">
        <v>22</v>
      </c>
    </row>
    <row r="587" spans="1:12" x14ac:dyDescent="0.2">
      <c r="A587">
        <v>583</v>
      </c>
      <c r="B587">
        <v>1201.5972222222269</v>
      </c>
      <c r="C587">
        <v>1168.3680555555611</v>
      </c>
      <c r="D587">
        <v>4.2013888888888893</v>
      </c>
      <c r="E587">
        <v>4.2013888888888893</v>
      </c>
      <c r="F587">
        <v>8.4027777777777786</v>
      </c>
      <c r="G587">
        <v>-12.22222222222222</v>
      </c>
      <c r="H587">
        <v>-3.8194444444444451</v>
      </c>
      <c r="I587">
        <v>4.9652777777777786</v>
      </c>
      <c r="J587">
        <v>2492.3076923076919</v>
      </c>
      <c r="K587" t="s">
        <v>22</v>
      </c>
      <c r="L587" t="s">
        <v>22</v>
      </c>
    </row>
    <row r="588" spans="1:12" x14ac:dyDescent="0.2">
      <c r="A588">
        <v>584</v>
      </c>
      <c r="B588">
        <v>1201.5972222222269</v>
      </c>
      <c r="C588">
        <v>1172.56944444445</v>
      </c>
      <c r="D588">
        <v>4.2013888888888893</v>
      </c>
      <c r="E588">
        <v>4.2013888888888893</v>
      </c>
      <c r="F588">
        <v>8.4027777777777786</v>
      </c>
      <c r="G588">
        <v>-12.22222222222222</v>
      </c>
      <c r="H588">
        <v>-3.8194444444444451</v>
      </c>
      <c r="I588">
        <v>5.3472222222222232</v>
      </c>
      <c r="J588">
        <v>2314.2857142857142</v>
      </c>
      <c r="K588" t="s">
        <v>22</v>
      </c>
      <c r="L588" t="s">
        <v>22</v>
      </c>
    </row>
    <row r="589" spans="1:12" x14ac:dyDescent="0.2">
      <c r="A589">
        <v>585</v>
      </c>
      <c r="B589">
        <v>1201.5972222222269</v>
      </c>
      <c r="C589">
        <v>1176.770833333338</v>
      </c>
      <c r="D589">
        <v>4.2013888888888893</v>
      </c>
      <c r="E589">
        <v>4.2013888888888893</v>
      </c>
      <c r="F589">
        <v>8.4027777777777786</v>
      </c>
      <c r="G589">
        <v>-12.22222222222222</v>
      </c>
      <c r="H589">
        <v>-3.8194444444444451</v>
      </c>
      <c r="I589">
        <v>5.7291666666666679</v>
      </c>
      <c r="J589">
        <v>2160</v>
      </c>
      <c r="K589" t="s">
        <v>22</v>
      </c>
      <c r="L589" t="s">
        <v>22</v>
      </c>
    </row>
    <row r="590" spans="1:12" x14ac:dyDescent="0.2">
      <c r="A590">
        <v>586</v>
      </c>
      <c r="B590">
        <v>1201.5972222222269</v>
      </c>
      <c r="C590">
        <v>1180.9722222222269</v>
      </c>
      <c r="D590">
        <v>4.2013888888888893</v>
      </c>
      <c r="E590">
        <v>4.2013888888888893</v>
      </c>
      <c r="F590">
        <v>8.4027777777777786</v>
      </c>
      <c r="G590">
        <v>-12.22222222222222</v>
      </c>
      <c r="H590">
        <v>-3.8194444444444451</v>
      </c>
      <c r="I590">
        <v>6.1111111111111116</v>
      </c>
      <c r="J590">
        <v>2025</v>
      </c>
      <c r="K590" t="s">
        <v>22</v>
      </c>
      <c r="L590" t="s">
        <v>22</v>
      </c>
    </row>
    <row r="591" spans="1:12" x14ac:dyDescent="0.2">
      <c r="A591">
        <v>587</v>
      </c>
      <c r="B591">
        <v>1201.5972222222269</v>
      </c>
      <c r="C591">
        <v>1185.1736111111161</v>
      </c>
      <c r="D591">
        <v>4.2013888888888893</v>
      </c>
      <c r="E591">
        <v>4.2013888888888893</v>
      </c>
      <c r="F591">
        <v>8.4027777777777786</v>
      </c>
      <c r="G591">
        <v>-12.22222222222222</v>
      </c>
      <c r="H591">
        <v>-3.8194444444444451</v>
      </c>
      <c r="I591">
        <v>6.4930555555555571</v>
      </c>
      <c r="J591">
        <v>1905.8823529411759</v>
      </c>
      <c r="K591" t="s">
        <v>22</v>
      </c>
      <c r="L591" t="s">
        <v>22</v>
      </c>
    </row>
    <row r="592" spans="1:12" x14ac:dyDescent="0.2">
      <c r="A592">
        <v>588</v>
      </c>
      <c r="B592">
        <v>1201.5972222222269</v>
      </c>
      <c r="C592">
        <v>1189.375000000005</v>
      </c>
      <c r="D592">
        <v>4.2013888888888893</v>
      </c>
      <c r="E592">
        <v>4.2013888888888893</v>
      </c>
      <c r="F592">
        <v>8.4027777777777786</v>
      </c>
      <c r="G592">
        <v>-12.22222222222222</v>
      </c>
      <c r="H592">
        <v>-3.8194444444444451</v>
      </c>
      <c r="I592">
        <v>6.8750000000000018</v>
      </c>
      <c r="J592">
        <v>1800</v>
      </c>
      <c r="K592" t="s">
        <v>22</v>
      </c>
      <c r="L592" t="s">
        <v>22</v>
      </c>
    </row>
    <row r="593" spans="1:12" x14ac:dyDescent="0.2">
      <c r="A593">
        <v>589</v>
      </c>
      <c r="B593">
        <v>1201.5972222222269</v>
      </c>
      <c r="C593">
        <v>1193.5763888888939</v>
      </c>
      <c r="D593">
        <v>4.2013888888888893</v>
      </c>
      <c r="E593">
        <v>4.2013888888888893</v>
      </c>
      <c r="F593">
        <v>8.4027777777777786</v>
      </c>
      <c r="G593">
        <v>-12.22222222222222</v>
      </c>
      <c r="H593">
        <v>-3.8194444444444451</v>
      </c>
      <c r="I593">
        <v>7.2569444444444464</v>
      </c>
      <c r="J593">
        <v>1705.263157894736</v>
      </c>
      <c r="K593" t="s">
        <v>22</v>
      </c>
      <c r="L593" t="s">
        <v>22</v>
      </c>
    </row>
    <row r="594" spans="1:12" x14ac:dyDescent="0.2">
      <c r="A594">
        <v>590</v>
      </c>
      <c r="B594">
        <v>1201.5972222222269</v>
      </c>
      <c r="C594">
        <v>1197.7777777777831</v>
      </c>
      <c r="D594">
        <v>4.2013888888888893</v>
      </c>
      <c r="E594">
        <v>4.2013888888888893</v>
      </c>
      <c r="F594">
        <v>8.4027777777777786</v>
      </c>
      <c r="G594">
        <v>-12.22222222222222</v>
      </c>
      <c r="H594">
        <v>-3.8194444444444451</v>
      </c>
      <c r="I594">
        <v>7.6388888888888911</v>
      </c>
      <c r="J594">
        <v>1620</v>
      </c>
      <c r="K594" t="s">
        <v>22</v>
      </c>
      <c r="L594" t="s">
        <v>22</v>
      </c>
    </row>
    <row r="595" spans="1:12" x14ac:dyDescent="0.2">
      <c r="A595">
        <v>591</v>
      </c>
      <c r="B595">
        <v>1201.5972222222269</v>
      </c>
      <c r="C595">
        <v>1201.979166666672</v>
      </c>
      <c r="D595">
        <v>4.2013888888888893</v>
      </c>
      <c r="E595">
        <v>4.2013888888888893</v>
      </c>
      <c r="F595">
        <v>8.4027777777777786</v>
      </c>
      <c r="G595">
        <v>-12.22222222222222</v>
      </c>
      <c r="H595">
        <v>-3.8194444444444451</v>
      </c>
      <c r="I595">
        <v>8.0208333333333357</v>
      </c>
      <c r="J595">
        <v>1542.857142857142</v>
      </c>
      <c r="K595" t="s">
        <v>22</v>
      </c>
      <c r="L595" t="s">
        <v>22</v>
      </c>
    </row>
    <row r="596" spans="1:12" x14ac:dyDescent="0.2">
      <c r="A596">
        <v>592</v>
      </c>
      <c r="B596">
        <v>1201.5972222222269</v>
      </c>
      <c r="C596">
        <v>1201.979166666672</v>
      </c>
      <c r="D596">
        <v>4.2013888888888893</v>
      </c>
      <c r="E596">
        <v>4.2013888888888893</v>
      </c>
      <c r="F596">
        <v>8.4027777777777786</v>
      </c>
      <c r="G596">
        <v>-12.22222222222222</v>
      </c>
      <c r="H596">
        <v>-3.8194444444444451</v>
      </c>
      <c r="I596">
        <v>12.60416666666667</v>
      </c>
      <c r="J596">
        <v>981.81818181818164</v>
      </c>
      <c r="K596" t="s">
        <v>22</v>
      </c>
      <c r="L596" t="s">
        <v>22</v>
      </c>
    </row>
    <row r="597" spans="1:12" x14ac:dyDescent="0.2">
      <c r="A597">
        <v>593</v>
      </c>
      <c r="B597">
        <v>1201.5972222222269</v>
      </c>
      <c r="C597">
        <v>1201.979166666672</v>
      </c>
      <c r="D597">
        <v>4.2013888888888893</v>
      </c>
      <c r="E597">
        <v>4.2013888888888893</v>
      </c>
      <c r="F597">
        <v>8.4027777777777786</v>
      </c>
      <c r="G597">
        <v>-12.22222222222222</v>
      </c>
      <c r="H597">
        <v>-3.8194444444444451</v>
      </c>
      <c r="I597">
        <v>17.1875</v>
      </c>
      <c r="J597">
        <v>719.99999999999989</v>
      </c>
      <c r="K597" t="s">
        <v>22</v>
      </c>
      <c r="L597" t="s">
        <v>22</v>
      </c>
    </row>
    <row r="598" spans="1:12" x14ac:dyDescent="0.2">
      <c r="A598">
        <v>594</v>
      </c>
      <c r="B598">
        <v>1201.5972222222269</v>
      </c>
      <c r="C598">
        <v>1201.979166666672</v>
      </c>
      <c r="D598">
        <v>4.2013888888888893</v>
      </c>
      <c r="E598">
        <v>4.2013888888888893</v>
      </c>
      <c r="F598">
        <v>8.4027777777777786</v>
      </c>
      <c r="G598">
        <v>-12.22222222222222</v>
      </c>
      <c r="H598">
        <v>-3.8194444444444451</v>
      </c>
      <c r="I598">
        <v>21.770833333333339</v>
      </c>
      <c r="J598">
        <v>568.42105263157885</v>
      </c>
      <c r="K598" t="s">
        <v>22</v>
      </c>
      <c r="L598" t="s">
        <v>22</v>
      </c>
    </row>
    <row r="599" spans="1:12" x14ac:dyDescent="0.2">
      <c r="A599">
        <v>595</v>
      </c>
      <c r="B599">
        <v>1201.5972222222269</v>
      </c>
      <c r="C599">
        <v>1201.979166666672</v>
      </c>
      <c r="D599">
        <v>4.2013888888888893</v>
      </c>
      <c r="E599">
        <v>4.2013888888888893</v>
      </c>
      <c r="F599">
        <v>8.4027777777777786</v>
      </c>
      <c r="G599">
        <v>-12.22222222222222</v>
      </c>
      <c r="H599">
        <v>-3.8194444444444451</v>
      </c>
      <c r="I599">
        <v>26.354166666666671</v>
      </c>
      <c r="J599">
        <v>469.56521739130432</v>
      </c>
      <c r="K599" t="s">
        <v>22</v>
      </c>
      <c r="L599" t="s">
        <v>22</v>
      </c>
    </row>
    <row r="600" spans="1:12" x14ac:dyDescent="0.2">
      <c r="A600">
        <v>596</v>
      </c>
      <c r="B600">
        <v>1201.5972222222269</v>
      </c>
      <c r="C600">
        <v>1201.979166666672</v>
      </c>
      <c r="D600">
        <v>4.2013888888888893</v>
      </c>
      <c r="E600">
        <v>4.2013888888888893</v>
      </c>
      <c r="F600">
        <v>8.4027777777777786</v>
      </c>
      <c r="G600">
        <v>-12.22222222222222</v>
      </c>
      <c r="H600">
        <v>-3.8194444444444451</v>
      </c>
      <c r="I600">
        <v>30.937500000000011</v>
      </c>
      <c r="J600">
        <v>399.99999999999989</v>
      </c>
      <c r="K600" t="s">
        <v>22</v>
      </c>
      <c r="L600" t="s">
        <v>22</v>
      </c>
    </row>
    <row r="601" spans="1:12" x14ac:dyDescent="0.2">
      <c r="A601">
        <v>597</v>
      </c>
      <c r="B601">
        <v>1201.5972222222269</v>
      </c>
      <c r="C601">
        <v>1201.979166666672</v>
      </c>
      <c r="D601">
        <v>4.2013888888888893</v>
      </c>
      <c r="E601">
        <v>4.2013888888888893</v>
      </c>
      <c r="F601">
        <v>8.4027777777777786</v>
      </c>
      <c r="G601">
        <v>-12.22222222222222</v>
      </c>
      <c r="H601">
        <v>-3.8194444444444451</v>
      </c>
      <c r="I601">
        <v>35.520833333333343</v>
      </c>
      <c r="J601">
        <v>348.38709677419348</v>
      </c>
      <c r="K601" t="s">
        <v>22</v>
      </c>
      <c r="L601" t="s">
        <v>22</v>
      </c>
    </row>
    <row r="602" spans="1:12" x14ac:dyDescent="0.2">
      <c r="A602">
        <v>598</v>
      </c>
      <c r="B602">
        <v>1201.5972222222269</v>
      </c>
      <c r="C602">
        <v>1201.979166666672</v>
      </c>
      <c r="D602">
        <v>4.2013888888888893</v>
      </c>
      <c r="E602">
        <v>4.2013888888888893</v>
      </c>
      <c r="F602">
        <v>8.4027777777777786</v>
      </c>
      <c r="G602">
        <v>-12.22222222222222</v>
      </c>
      <c r="H602">
        <v>-3.8194444444444451</v>
      </c>
      <c r="I602">
        <v>40.104166666666679</v>
      </c>
      <c r="J602">
        <v>308.5714285714285</v>
      </c>
      <c r="K602" t="s">
        <v>22</v>
      </c>
      <c r="L602" t="s">
        <v>22</v>
      </c>
    </row>
    <row r="603" spans="1:12" x14ac:dyDescent="0.2">
      <c r="A603">
        <v>599</v>
      </c>
      <c r="B603">
        <v>1201.5972222222269</v>
      </c>
      <c r="C603">
        <v>1201.979166666672</v>
      </c>
      <c r="D603">
        <v>4.2013888888888893</v>
      </c>
      <c r="E603">
        <v>4.2013888888888893</v>
      </c>
      <c r="F603">
        <v>8.4027777777777786</v>
      </c>
      <c r="G603">
        <v>-12.22222222222222</v>
      </c>
      <c r="H603">
        <v>-3.8194444444444451</v>
      </c>
      <c r="I603">
        <v>44.687500000000007</v>
      </c>
      <c r="J603">
        <v>276.92307692307679</v>
      </c>
      <c r="K603" t="s">
        <v>22</v>
      </c>
      <c r="L60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1600 and 1600 simul</vt:lpstr>
      <vt:lpstr>1600 and 1600 120s apart</vt:lpstr>
      <vt:lpstr>1200 and 1200 120s apart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Donald Hale</dc:creator>
  <cp:lastModifiedBy>Hale, Robert</cp:lastModifiedBy>
  <dcterms:created xsi:type="dcterms:W3CDTF">2015-06-05T18:17:20Z</dcterms:created>
  <dcterms:modified xsi:type="dcterms:W3CDTF">2024-04-06T02:07:52Z</dcterms:modified>
</cp:coreProperties>
</file>